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Projekt_Algotrated_Portfolio\"/>
    </mc:Choice>
  </mc:AlternateContent>
  <xr:revisionPtr revIDLastSave="0" documentId="13_ncr:1_{48D9DCA4-2037-46DB-9143-4DE8DDFAB49C}" xr6:coauthVersionLast="47" xr6:coauthVersionMax="47" xr10:uidLastSave="{00000000-0000-0000-0000-000000000000}"/>
  <bookViews>
    <workbookView xWindow="-120" yWindow="-120" windowWidth="24240" windowHeight="13140" activeTab="1" xr2:uid="{6DED5ABC-5CBB-4DF3-BE12-65C191C4358D}"/>
  </bookViews>
  <sheets>
    <sheet name="COMPARISON" sheetId="5" r:id="rId1"/>
    <sheet name="WATCHLIST" sheetId="8" r:id="rId2"/>
    <sheet name="REPORT" sheetId="6" r:id="rId3"/>
    <sheet name="DATA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<sst xmlns="http://schemas.openxmlformats.org/spreadsheetml/2006/main" count="142" uniqueCount="128">
  <si>
    <t>Close</t>
  </si>
  <si>
    <t>High</t>
  </si>
  <si>
    <t>Low</t>
  </si>
  <si>
    <t>Open</t>
  </si>
  <si>
    <t>Volume</t>
  </si>
  <si>
    <t>Date</t>
  </si>
  <si>
    <t>Ticker</t>
  </si>
  <si>
    <t>Capital</t>
  </si>
  <si>
    <t>Comission</t>
  </si>
  <si>
    <t>Spread</t>
  </si>
  <si>
    <t>Strategy Name</t>
  </si>
  <si>
    <t>Final Equity (PLN)</t>
  </si>
  <si>
    <t>Max Risk (Drawdown)</t>
  </si>
  <si>
    <t>Strategy: SMA 50 | RSI 14</t>
  </si>
  <si>
    <t>TICKER</t>
  </si>
  <si>
    <t>Simulation Start Date:</t>
  </si>
  <si>
    <t>Initial Capital:</t>
  </si>
  <si>
    <t>Generated On:</t>
  </si>
  <si>
    <t>1. EXECUTIVE SUMMARY &amp; METHODOLOGY</t>
  </si>
  <si>
    <t>2. PERFORMANCE METRICS</t>
  </si>
  <si>
    <t>Total Return (ROI)</t>
  </si>
  <si>
    <t>SMA Trend Following</t>
  </si>
  <si>
    <t>RSI Mean Reversion</t>
  </si>
  <si>
    <t>Buy &amp; Hold (Benchmark)</t>
  </si>
  <si>
    <t>This algorithmic trading simulation engine evaluates the historical performance of three distinct investment strategies. The system processes historical market data to calculate risk-adjusted returns, maximum drawdown, and capital appreciation._x000D_
• SMA Trend Following: Enters positions when price exceeds the moving average._x000D_
• RSI Mean Reversion: Capitalizes on overbought/oversold conditions._x000D_
• Buy &amp; Hold: Benchmark strategy representing baseline market performance.</t>
  </si>
  <si>
    <t>SMA</t>
  </si>
  <si>
    <t>RSI</t>
  </si>
  <si>
    <t>start date</t>
  </si>
  <si>
    <t>AAPL</t>
  </si>
  <si>
    <t>CENA</t>
  </si>
  <si>
    <t>TREND (SMA)</t>
  </si>
  <si>
    <t>ODLEGŁOŚĆ %</t>
  </si>
  <si>
    <t>PROMOCJA %</t>
  </si>
  <si>
    <t>AI SENTYMENT</t>
  </si>
  <si>
    <t>RYZYKO</t>
  </si>
  <si>
    <t>Medium</t>
  </si>
  <si>
    <t>Positive (Bullish)</t>
  </si>
  <si>
    <t>DOWN</t>
  </si>
  <si>
    <t>NKE</t>
  </si>
  <si>
    <t>1. TREND (SMA 50)</t>
  </si>
  <si>
    <t>2. RSI (Momentum)</t>
  </si>
  <si>
    <t>Positive</t>
  </si>
  <si>
    <t>Negative</t>
  </si>
  <si>
    <t>LOW (&lt; 25%)</t>
  </si>
  <si>
    <t>HIGH (&gt; 40%)</t>
  </si>
  <si>
    <t>Indicator (Column)</t>
  </si>
  <si>
    <t>Condition / Color</t>
  </si>
  <si>
    <t>Financial Interpretation</t>
  </si>
  <si>
    <t>Signal / Action</t>
  </si>
  <si>
    <t>Green (UP/BULL)</t>
  </si>
  <si>
    <t>Price &gt; 50-day SMA. Bull Market.</t>
  </si>
  <si>
    <r>
      <t>PREREQUISITE</t>
    </r>
    <r>
      <rPr>
        <sz val="11"/>
        <color rgb="FF1F1F1F"/>
        <rFont val="Arial"/>
        <family val="2"/>
        <charset val="238"/>
      </rPr>
      <t>. Look for buy signals.</t>
    </r>
  </si>
  <si>
    <t>Red (DOWN/BEAR)</t>
  </si>
  <si>
    <t>Price &lt; 50-day SMA. Bear Market.</t>
  </si>
  <si>
    <r>
      <t>AVOID</t>
    </r>
    <r>
      <rPr>
        <sz val="11"/>
        <color rgb="FF1F1F1F"/>
        <rFont val="Arial"/>
        <family val="2"/>
        <charset val="238"/>
      </rPr>
      <t>. Do not catch a falling knife.</t>
    </r>
  </si>
  <si>
    <t>Green (&lt; 30)</t>
  </si>
  <si>
    <t>Market is Oversold (Panic).</t>
  </si>
  <si>
    <r>
      <t>BUY (Opportunity)</t>
    </r>
    <r>
      <rPr>
        <sz val="11"/>
        <color rgb="FF1F1F1F"/>
        <rFont val="Arial"/>
        <family val="2"/>
        <charset val="238"/>
      </rPr>
      <t>. Potential rebound.</t>
    </r>
  </si>
  <si>
    <t>Red (&gt; 70)</t>
  </si>
  <si>
    <t>Market is Overbought (Euphoria).</t>
  </si>
  <si>
    <r>
      <t>SELL / CAUTION</t>
    </r>
    <r>
      <rPr>
        <sz val="11"/>
        <color rgb="FF1F1F1F"/>
        <rFont val="Arial"/>
        <family val="2"/>
        <charset val="238"/>
      </rPr>
      <t>. High risk of correction.</t>
    </r>
  </si>
  <si>
    <t>No Color (30-70)</t>
  </si>
  <si>
    <t>Neutral Market.</t>
  </si>
  <si>
    <t>No strong signal.</t>
  </si>
  <si>
    <t>3. DISTANCE % (from SMA)</t>
  </si>
  <si>
    <t>Light Green (0% - 5%)</t>
  </si>
  <si>
    <t>Price is just above the average.</t>
  </si>
  <si>
    <r>
      <t>BUY (Safe Entry)</t>
    </r>
    <r>
      <rPr>
        <sz val="11"/>
        <color rgb="FF1F1F1F"/>
        <rFont val="Arial"/>
        <family val="2"/>
        <charset val="238"/>
      </rPr>
      <t>. Buying at support.</t>
    </r>
  </si>
  <si>
    <t>Dark Red (&gt; 40%)</t>
  </si>
  <si>
    <t>Price too far from average ("Bubble").</t>
  </si>
  <si>
    <r>
      <t>HIGH RISK</t>
    </r>
    <r>
      <rPr>
        <sz val="11"/>
        <color rgb="FF1F1F1F"/>
        <rFont val="Arial"/>
        <family val="2"/>
        <charset val="238"/>
      </rPr>
      <t>. Overextended. Expect pullback.</t>
    </r>
  </si>
  <si>
    <t>4. PROMOTION % (from Peak)</t>
  </si>
  <si>
    <t>Light Green (&lt; -20%)</t>
  </si>
  <si>
    <t>Price is &gt;20% below 52-week High.</t>
  </si>
  <si>
    <r>
      <t>DISCOUNT</t>
    </r>
    <r>
      <rPr>
        <sz val="11"/>
        <color rgb="FF1F1F1F"/>
        <rFont val="Arial"/>
        <family val="2"/>
        <charset val="238"/>
      </rPr>
      <t>. "Black Friday" on the stock market.</t>
    </r>
  </si>
  <si>
    <t>5. AI SENTIMENT</t>
  </si>
  <si>
    <r>
      <t xml:space="preserve">Keywords: </t>
    </r>
    <r>
      <rPr>
        <i/>
        <sz val="11"/>
        <color rgb="FF1F1F1F"/>
        <rFont val="Arial"/>
        <family val="2"/>
        <charset val="238"/>
      </rPr>
      <t>growth, profit, record</t>
    </r>
    <r>
      <rPr>
        <sz val="11"/>
        <color rgb="FF1F1F1F"/>
        <rFont val="Arial"/>
        <family val="2"/>
        <charset val="238"/>
      </rPr>
      <t>.</t>
    </r>
  </si>
  <si>
    <t>Fundamental confirmation of the trend.</t>
  </si>
  <si>
    <r>
      <t xml:space="preserve">Keywords: </t>
    </r>
    <r>
      <rPr>
        <i/>
        <sz val="11"/>
        <color rgb="FF1F1F1F"/>
        <rFont val="Arial"/>
        <family val="2"/>
        <charset val="238"/>
      </rPr>
      <t>loss, crisis, lawsuit</t>
    </r>
    <r>
      <rPr>
        <sz val="11"/>
        <color rgb="FF1F1F1F"/>
        <rFont val="Arial"/>
        <family val="2"/>
        <charset val="238"/>
      </rPr>
      <t>.</t>
    </r>
  </si>
  <si>
    <t>Warning: Negative market environment.</t>
  </si>
  <si>
    <t>6. RISK (Volatility)</t>
  </si>
  <si>
    <t>Low annualized volatility.</t>
  </si>
  <si>
    <t>Defensive / Dividend stocks (Stable).</t>
  </si>
  <si>
    <t>High annualized volatility.</t>
  </si>
  <si>
    <t>Speculative / Growth stocks (Aggressive).</t>
  </si>
  <si>
    <t>KTY.WA</t>
  </si>
  <si>
    <t>Start: 01.12.2015</t>
  </si>
  <si>
    <t>Capital: 2000 PLN</t>
  </si>
  <si>
    <t>Prepared by: Gabriela Kozioł</t>
  </si>
  <si>
    <t>2 000,00 PLN</t>
  </si>
  <si>
    <t>AI MARKET SENTIMENT:</t>
  </si>
  <si>
    <t>3. STRATEGY PERFORMANCE CHART</t>
  </si>
  <si>
    <t>4. ORACLE RECOMMENDATION &amp; VERDICT</t>
  </si>
  <si>
    <t>A) TECHNICAL ANALYSIS (MATH &amp; STRATEGY)</t>
  </si>
  <si>
    <t>B) AI MARKET SENTIMENT (NEWS &amp; MEDIA)</t>
  </si>
  <si>
    <t>EDUCATIONAL GLOSSARY &amp; GUIDE</t>
  </si>
  <si>
    <t>1. UNDERSTANDING THE STRATEGIES (HOW WE TRADE)</t>
  </si>
  <si>
    <t>What is it? A strategy that follows the direction of the market._x000D_
How it works: It calculates the average price over the last 50 days. If the current price is HIGHER than the average, it assumes the trend is UP and buys. If lower, it sells._x000D_
Philosophy: 'The trend is your friend.' It aims to catch big market moves but may react slowly to sudden changes.</t>
  </si>
  <si>
    <t>What is it? A strategy that bets on price corrections (bouncing back)._x000D_
How it works: It uses the Relative Strength Index (RSI). If RSI &lt; 30, the asset is considered 'Oversold' (too cheap, price dropped too fast) -&gt; We BUY. If RSI &gt; 70, it is 'Overbought' -&gt; We SELL._x000D_
Philosophy: 'Buy low, sell high.' It tries to profit from market overreactions.</t>
  </si>
  <si>
    <t>What is it? The passive approach._x000D_
How it works: We buy the asset on the very first day of the simulation and never sell it, regardless of crashes or news._x000D_
Why compare?: This is our baseline. If our active strategies (SMA/RSI) cannot beat Buy &amp; Hold, it means we are better off doing nothing.</t>
  </si>
  <si>
    <t>2. MEASURING SUCCESS &amp; RISK (THE NUMBERS)</t>
  </si>
  <si>
    <t>Equity (Final Balance)</t>
  </si>
  <si>
    <t>The total value of your portfolio at the end of the simulation. It includes both the Cash you hold and the market value of any Shares you own.</t>
  </si>
  <si>
    <t>ROI (Return on Investment)</t>
  </si>
  <si>
    <t>The total percentage profit or loss._x000D_
Formula: (Final Money - Initial Money) / Initial Money._x000D_
Example: If you start with 10,000 and end with 15,000, your ROI is +50%.</t>
  </si>
  <si>
    <t>Max Drawdown (MDD)</t>
  </si>
  <si>
    <t>CRITICAL RISK METRIC. It measures the 'Pain Factor'._x000D_
Definition: The largest percentage drop from a historical peak to a subsequent trough._x000D_
Example: If your account goes up to $20,000 and then crashes to $10,000, your Drawdown is -50%._x000D_
Why it matters: High ROI with High Drawdown is dangerous. It tests if you would panic and sell during a crash.</t>
  </si>
  <si>
    <t>Volatility (Risk)</t>
  </si>
  <si>
    <t>Measures how wildly the price swings. Low volatility (&lt;20%) means a stable, boring stock. High volatility (&gt;40%) means a rollercoaster ride.</t>
  </si>
  <si>
    <t>Sharpe Ratio</t>
  </si>
  <si>
    <t>The 'Efficiency Score'. It calculates profit per unit of risk._x000D_
Formula: (Return - RiskFreeRate) / Volatility._x000D_
Above 1.0 is great (high profit, low stress). Below 0.5 is poor (not worth the risk).</t>
  </si>
  <si>
    <t>3. MARKET TERMINOLOGY USED IN REPORT</t>
  </si>
  <si>
    <t>Bullish / Bull Market</t>
  </si>
  <si>
    <t>A market condition where prices are rising or are expected to rise. (Symbol: UP because a bull attacks by thrusting horns upward).</t>
  </si>
  <si>
    <t>Bearish / Bear Market</t>
  </si>
  <si>
    <t>A market condition where prices are falling. (Symbol: DOWN because a bear attacks by swiping paws downward).</t>
  </si>
  <si>
    <t>Spread &amp; Commission</t>
  </si>
  <si>
    <t>The hidden costs of trading included in this simulation._x000D_
Commission: The fee paid to the broker for every trade._x000D_
Spread: The difference between the buying and selling price. These costs make the simulation realistic.</t>
  </si>
  <si>
    <t>Negative (Bearish)</t>
  </si>
  <si>
    <t>ANALYSIS: KTY.WA</t>
  </si>
  <si>
    <t>Ticker: KTY.WA</t>
  </si>
  <si>
    <t>INVESTMENT STRATEGY REPORT: KTY.WA</t>
  </si>
  <si>
    <t>Negative (Bearish) (-0,4)</t>
  </si>
  <si>
    <t>Poland stocks lower at close of trade; WIG30 down 1.04% - Investing.com...</t>
  </si>
  <si>
    <t xml:space="preserve">--- ORACLE INSIGHTS ---_x000D_
Ticker: KTY.WA | Current Price: 911,00_x000D_
Start Date:  01.12.2015_x000D_
Start Price: 139,74 (Change: +551,9%)_x000D_
-----------------------_x000D_
_x000D_
1. HISTORICAL PERFORMANCE:_x000D_
(Based on 2 000 PLN capital)_x000D_
SMA Trend: 3 379 (+68,9%)_x000D_
RSI Swing: 4 812 (+140,6%)_x000D_
Buy&amp;Hold:  13 036 (+551,8%)_x000D_
_x000D_
2. RISK METRICS:_x000D_
Max Drawdown (B&amp;H): 31,8% [HIGH]_x000D_
Volatility (Annual): 28,8% [MODERATE]_x000D_
Sharpe Ratio: 19,05 [EXCELLENT]_x000D_
_x000D_
3. FINAL VERDICT (05.01):_x000D_
_x000D_
[ TREND ANALYSIS ]_x000D_
SIGNAL:  UNCERTAIN / DOWN_x000D_
REASON:  Trying to trade the trend earned LESS than just holding. The price is moving up and down without clear direction._x000D_
ADVICE:  Don't trade actively. Just hold or wait._x000D_
_x000D_
[ VALUE ANALYSIS ]_x000D_
SIGNAL:  NEUTRAL_x000D_
REASON:  Buying the price drops is NOT making extra money right now. No special discount found._x000D_
</t>
  </si>
  <si>
    <t>Sentiment: Negative (Bearish)_x000D_
Score: -0.40_x000D_
News: Poland stocks lower at close of trade; WIG30 down 1.04% - Investing.com...</t>
  </si>
  <si>
    <t>Sukces! Pbrano 6540 wierszy.</t>
  </si>
  <si>
    <t>Pobieram dane dla: AAPL...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</si>
</sst>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PLN&quot;"/>
    <numFmt numFmtId="165" formatCode="\+0.0%"/>
    <numFmt numFmtId="166" formatCode="0.0%"/>
  </numFmts>
  <fonts count="2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rgb="FF0070C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b/>
      <sz val="14"/>
      <color theme="1"/>
      <name val="Calibri"/>
      <family val="2"/>
      <charset val="238"/>
      <scheme val="minor"/>
    </font>
    <font>
      <sz val="15"/>
      <color theme="1"/>
      <name val="Calibri"/>
      <family val="2"/>
      <charset val="238"/>
      <scheme val="minor"/>
    </font>
    <font>
      <b/>
      <sz val="15"/>
      <color rgb="FF646464"/>
      <name val="Calibri"/>
      <family val="2"/>
      <charset val="238"/>
      <scheme val="minor"/>
    </font>
    <font>
      <b/>
      <sz val="26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b/>
      <sz val="18"/>
      <color rgb="FF203764"/>
      <name val="Calibri"/>
      <family val="2"/>
      <charset val="238"/>
      <scheme val="minor"/>
    </font>
    <font>
      <b/>
      <sz val="15"/>
      <color rgb="FF009600"/>
      <name val="Calibri"/>
      <family val="2"/>
      <charset val="238"/>
      <scheme val="minor"/>
    </font>
    <font>
      <b/>
      <sz val="11"/>
      <color rgb="FFFFFFFF"/>
      <name val="Calibri"/>
      <family val="2"/>
      <charset val="238"/>
      <scheme val="minor"/>
    </font>
    <font>
      <b/>
      <sz val="11"/>
      <color rgb="FF009600"/>
      <name val="Calibri"/>
      <family val="2"/>
      <charset val="238"/>
      <scheme val="minor"/>
    </font>
    <font>
      <sz val="11"/>
      <color rgb="FF006400"/>
      <name val="Calibri"/>
      <family val="2"/>
      <charset val="238"/>
      <scheme val="minor"/>
    </font>
    <font>
      <sz val="11"/>
      <color rgb="FF960000"/>
      <name val="Calibri"/>
      <family val="2"/>
      <charset val="238"/>
      <scheme val="minor"/>
    </font>
    <font>
      <b/>
      <sz val="11"/>
      <color rgb="FF96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1F1F1F"/>
      <name val="Arial"/>
      <family val="2"/>
      <charset val="238"/>
    </font>
    <font>
      <b/>
      <sz val="11"/>
      <color rgb="FF1F1F1F"/>
      <name val="Arial"/>
      <family val="2"/>
      <charset val="238"/>
    </font>
    <font>
      <i/>
      <sz val="11"/>
      <color rgb="FF1F1F1F"/>
      <name val="Arial"/>
      <family val="2"/>
      <charset val="238"/>
    </font>
    <font>
      <sz val="13"/>
      <color theme="1"/>
      <name val="Consolas"/>
      <family val="3"/>
      <charset val="238"/>
    </font>
    <font>
      <b/>
      <sz val="18"/>
      <color rgb="FFFFFFFF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4"/>
      <color rgb="FF9C0006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F"/>
        <bgColor indexed="64"/>
      </patternFill>
    </fill>
    <fill>
      <patternFill patternType="solid">
        <fgColor rgb="FFF5FFF5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ont="1"/>
    <xf numFmtId="164" fontId="0" fillId="0" borderId="0" xfId="0" applyNumberFormat="1" applyFont="1"/>
    <xf numFmtId="14" fontId="0" fillId="0" borderId="0" xfId="0" applyNumberFormat="1" applyFont="1"/>
    <xf numFmtId="0" fontId="2" fillId="0" borderId="0" xfId="0" applyFont="1"/>
    <xf numFmtId="14" fontId="1" fillId="0" borderId="0" xfId="0" applyNumberFormat="1" applyFont="1"/>
    <xf numFmtId="0" fontId="3" fillId="0" borderId="0" xfId="0" applyFont="1" applyFill="1"/>
    <xf numFmtId="0" fontId="0" fillId="0" borderId="10" xfId="0" applyFill="1" applyBorder="1"/>
    <xf numFmtId="0" fontId="0" fillId="0" borderId="0" xfId="0" quotePrefix="1"/>
    <xf numFmtId="0" fontId="6" fillId="0" borderId="0" xfId="0" applyFont="1"/>
    <xf numFmtId="14" fontId="6" fillId="0" borderId="0" xfId="0" applyNumberFormat="1" applyFont="1"/>
    <xf numFmtId="22" fontId="6" fillId="0" borderId="0" xfId="0" applyNumberFormat="1" applyFont="1"/>
    <xf numFmtId="0" fontId="7" fillId="0" borderId="0" xfId="0" applyFont="1"/>
    <xf numFmtId="0" fontId="6" fillId="0" borderId="7" xfId="0" applyFont="1" applyBorder="1"/>
    <xf numFmtId="4" fontId="6" fillId="0" borderId="7" xfId="0" applyNumberFormat="1" applyFont="1" applyBorder="1" applyAlignment="1">
      <alignment horizontal="center"/>
    </xf>
    <xf numFmtId="10" fontId="6" fillId="0" borderId="7" xfId="0" applyNumberFormat="1" applyFont="1" applyBorder="1" applyAlignment="1">
      <alignment horizontal="center"/>
    </xf>
    <xf numFmtId="0" fontId="11" fillId="0" borderId="0" xfId="0" applyFont="1"/>
    <xf numFmtId="0" fontId="5" fillId="2" borderId="7" xfId="0" applyFont="1" applyFill="1" applyBorder="1" applyAlignment="1">
      <alignment horizontal="center"/>
    </xf>
    <xf numFmtId="10" fontId="12" fillId="0" borderId="7" xfId="0" applyNumberFormat="1" applyFont="1" applyBorder="1" applyAlignment="1">
      <alignment horizontal="center"/>
    </xf>
    <xf numFmtId="0" fontId="13" fillId="6" borderId="7" xfId="0" applyFont="1" applyFill="1" applyBorder="1" applyAlignment="1">
      <alignment horizontal="center"/>
    </xf>
    <xf numFmtId="0" fontId="13" fillId="6" borderId="0" xfId="0" applyFont="1" applyFill="1" applyAlignment="1">
      <alignment horizontal="center"/>
    </xf>
    <xf numFmtId="165" fontId="0" fillId="0" borderId="0" xfId="0" applyNumberFormat="1" applyFill="1"/>
    <xf numFmtId="166" fontId="0" fillId="0" borderId="0" xfId="0" applyNumberFormat="1" applyFill="1"/>
    <xf numFmtId="0" fontId="3" fillId="0" borderId="0" xfId="0" applyFont="1"/>
    <xf numFmtId="0" fontId="14" fillId="0" borderId="0" xfId="0" applyFont="1"/>
    <xf numFmtId="0" fontId="16" fillId="8" borderId="0" xfId="0" applyFont="1" applyFill="1"/>
    <xf numFmtId="0" fontId="17" fillId="8" borderId="0" xfId="0" applyFont="1" applyFill="1"/>
    <xf numFmtId="166" fontId="0" fillId="7" borderId="0" xfId="0" applyNumberFormat="1" applyFill="1"/>
    <xf numFmtId="0" fontId="20" fillId="0" borderId="11" xfId="0" applyFont="1" applyBorder="1" applyAlignment="1">
      <alignment horizontal="right" vertical="center" wrapText="1" indent="1" readingOrder="1"/>
    </xf>
    <xf numFmtId="0" fontId="19" fillId="0" borderId="11" xfId="0" applyFont="1" applyBorder="1" applyAlignment="1">
      <alignment horizontal="right" vertical="center" wrapText="1" indent="1" readingOrder="1"/>
    </xf>
    <xf numFmtId="0" fontId="18" fillId="0" borderId="0" xfId="0" applyFont="1" applyAlignment="1">
      <alignment vertical="top" wrapText="1"/>
    </xf>
    <xf numFmtId="2" fontId="0" fillId="9" borderId="0" xfId="0" applyNumberFormat="1" applyFill="1"/>
    <xf numFmtId="0" fontId="5" fillId="0" borderId="0" xfId="0" applyFont="1" applyAlignment="1">
      <alignment horizontal="right"/>
    </xf>
    <xf numFmtId="0" fontId="5" fillId="0" borderId="0" xfId="0" applyFont="1"/>
    <xf numFmtId="0" fontId="9" fillId="0" borderId="0" xfId="0" applyFont="1" applyAlignment="1">
      <alignment wrapText="1"/>
    </xf>
    <xf numFmtId="0" fontId="5" fillId="12" borderId="0" xfId="0" applyFont="1" applyFill="1" applyBorder="1" applyAlignment="1">
      <alignment vertical="top"/>
    </xf>
    <xf numFmtId="0" fontId="5" fillId="12" borderId="12" xfId="0" applyFont="1" applyFill="1" applyBorder="1" applyAlignment="1">
      <alignment vertical="top"/>
    </xf>
    <xf numFmtId="0" fontId="5" fillId="12" borderId="13" xfId="0" applyFont="1" applyFill="1" applyBorder="1" applyAlignment="1">
      <alignment vertical="top"/>
    </xf>
    <xf numFmtId="0" fontId="0" fillId="0" borderId="0" xfId="0" applyFont="1" applyAlignment="1">
      <alignment wrapText="1"/>
    </xf>
    <xf numFmtId="0" fontId="15" fillId="8" borderId="0" xfId="0" applyFont="1" applyFill="1"/>
    <xf numFmtId="0" fontId="25" fillId="13" borderId="0" xfId="0" applyFont="1" applyFill="1" applyAlignment="1">
      <alignment horizontal="center" vertical="center"/>
    </xf>
    <xf numFmtId="0" fontId="9" fillId="0" borderId="12" xfId="0" applyFont="1" applyBorder="1" applyAlignment="1">
      <alignment vertical="top" wrapText="1"/>
    </xf>
    <xf numFmtId="0" fontId="24" fillId="2" borderId="0" xfId="0" applyFont="1" applyFill="1"/>
    <xf numFmtId="0" fontId="9" fillId="0" borderId="0" xfId="0" applyFont="1" applyBorder="1" applyAlignment="1">
      <alignment vertical="top" wrapText="1"/>
    </xf>
    <xf numFmtId="0" fontId="9" fillId="0" borderId="13" xfId="0" applyFont="1" applyBorder="1" applyAlignment="1">
      <alignment vertical="top" wrapText="1"/>
    </xf>
    <xf numFmtId="0" fontId="23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9" fillId="5" borderId="9" xfId="0" applyFont="1" applyFill="1" applyBorder="1" applyAlignment="1">
      <alignment horizontal="left" vertical="top" wrapText="1"/>
    </xf>
    <xf numFmtId="0" fontId="22" fillId="10" borderId="7" xfId="0" applyFont="1" applyFill="1" applyBorder="1" applyAlignment="1">
      <alignment horizontal="left" vertical="top" wrapText="1"/>
    </xf>
    <xf numFmtId="0" fontId="22" fillId="11" borderId="7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1"/>
            </a:pPr>
            <a:r>
              <a:rPr lang="en-US" sz="2400" b="1"/>
              <a:t>Strategy Battle: KTY.WA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SMA Trend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DATA!$J$2:$J$6690</c:f>
              <c:numCache>
                <c:formatCode>m/d/yyyy</c:formatCode>
                <c:ptCount val="668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39078</c:v>
                </c:pt>
                <c:pt idx="1821">
                  <c:v>39079</c:v>
                </c:pt>
                <c:pt idx="1822">
                  <c:v>39080</c:v>
                </c:pt>
                <c:pt idx="1823">
                  <c:v>39084</c:v>
                </c:pt>
                <c:pt idx="1824">
                  <c:v>39085</c:v>
                </c:pt>
                <c:pt idx="1825">
                  <c:v>39086</c:v>
                </c:pt>
                <c:pt idx="1826">
                  <c:v>39087</c:v>
                </c:pt>
                <c:pt idx="1827">
                  <c:v>39090</c:v>
                </c:pt>
                <c:pt idx="1828">
                  <c:v>39091</c:v>
                </c:pt>
                <c:pt idx="1829">
                  <c:v>39092</c:v>
                </c:pt>
                <c:pt idx="1830">
                  <c:v>39093</c:v>
                </c:pt>
                <c:pt idx="1831">
                  <c:v>39094</c:v>
                </c:pt>
                <c:pt idx="1832">
                  <c:v>39097</c:v>
                </c:pt>
                <c:pt idx="1833">
                  <c:v>39098</c:v>
                </c:pt>
                <c:pt idx="1834">
                  <c:v>39099</c:v>
                </c:pt>
                <c:pt idx="1835">
                  <c:v>39100</c:v>
                </c:pt>
                <c:pt idx="1836">
                  <c:v>39101</c:v>
                </c:pt>
                <c:pt idx="1837">
                  <c:v>39104</c:v>
                </c:pt>
                <c:pt idx="1838">
                  <c:v>39105</c:v>
                </c:pt>
                <c:pt idx="1839">
                  <c:v>39106</c:v>
                </c:pt>
                <c:pt idx="1840">
                  <c:v>39107</c:v>
                </c:pt>
                <c:pt idx="1841">
                  <c:v>39108</c:v>
                </c:pt>
                <c:pt idx="1842">
                  <c:v>39111</c:v>
                </c:pt>
                <c:pt idx="1843">
                  <c:v>39112</c:v>
                </c:pt>
                <c:pt idx="1844">
                  <c:v>39113</c:v>
                </c:pt>
                <c:pt idx="1845">
                  <c:v>39114</c:v>
                </c:pt>
                <c:pt idx="1846">
                  <c:v>39115</c:v>
                </c:pt>
                <c:pt idx="1847">
                  <c:v>39118</c:v>
                </c:pt>
                <c:pt idx="1848">
                  <c:v>39119</c:v>
                </c:pt>
                <c:pt idx="1849">
                  <c:v>39120</c:v>
                </c:pt>
                <c:pt idx="1850">
                  <c:v>39121</c:v>
                </c:pt>
                <c:pt idx="1851">
                  <c:v>39122</c:v>
                </c:pt>
                <c:pt idx="1852">
                  <c:v>39125</c:v>
                </c:pt>
                <c:pt idx="1853">
                  <c:v>39126</c:v>
                </c:pt>
                <c:pt idx="1854">
                  <c:v>39127</c:v>
                </c:pt>
                <c:pt idx="1855">
                  <c:v>39128</c:v>
                </c:pt>
                <c:pt idx="1856">
                  <c:v>39129</c:v>
                </c:pt>
                <c:pt idx="1857">
                  <c:v>39132</c:v>
                </c:pt>
                <c:pt idx="1858">
                  <c:v>39133</c:v>
                </c:pt>
                <c:pt idx="1859">
                  <c:v>39134</c:v>
                </c:pt>
                <c:pt idx="1860">
                  <c:v>39135</c:v>
                </c:pt>
                <c:pt idx="1861">
                  <c:v>39136</c:v>
                </c:pt>
                <c:pt idx="1862">
                  <c:v>39139</c:v>
                </c:pt>
                <c:pt idx="1863">
                  <c:v>39140</c:v>
                </c:pt>
                <c:pt idx="1864">
                  <c:v>39141</c:v>
                </c:pt>
                <c:pt idx="1865">
                  <c:v>39142</c:v>
                </c:pt>
                <c:pt idx="1866">
                  <c:v>39143</c:v>
                </c:pt>
                <c:pt idx="1867">
                  <c:v>39146</c:v>
                </c:pt>
                <c:pt idx="1868">
                  <c:v>39147</c:v>
                </c:pt>
                <c:pt idx="1869">
                  <c:v>39148</c:v>
                </c:pt>
                <c:pt idx="1870">
                  <c:v>39149</c:v>
                </c:pt>
                <c:pt idx="1871">
                  <c:v>39150</c:v>
                </c:pt>
                <c:pt idx="1872">
                  <c:v>39153</c:v>
                </c:pt>
                <c:pt idx="1873">
                  <c:v>39154</c:v>
                </c:pt>
                <c:pt idx="1874">
                  <c:v>39155</c:v>
                </c:pt>
                <c:pt idx="1875">
                  <c:v>39156</c:v>
                </c:pt>
                <c:pt idx="1876">
                  <c:v>39157</c:v>
                </c:pt>
                <c:pt idx="1877">
                  <c:v>39160</c:v>
                </c:pt>
                <c:pt idx="1878">
                  <c:v>39161</c:v>
                </c:pt>
                <c:pt idx="1879">
                  <c:v>39162</c:v>
                </c:pt>
                <c:pt idx="1880">
                  <c:v>39163</c:v>
                </c:pt>
                <c:pt idx="1881">
                  <c:v>39164</c:v>
                </c:pt>
                <c:pt idx="1882">
                  <c:v>39167</c:v>
                </c:pt>
                <c:pt idx="1883">
                  <c:v>39168</c:v>
                </c:pt>
                <c:pt idx="1884">
                  <c:v>39169</c:v>
                </c:pt>
                <c:pt idx="1885">
                  <c:v>39170</c:v>
                </c:pt>
                <c:pt idx="1886">
                  <c:v>39171</c:v>
                </c:pt>
                <c:pt idx="1887">
                  <c:v>39174</c:v>
                </c:pt>
                <c:pt idx="1888">
                  <c:v>39175</c:v>
                </c:pt>
                <c:pt idx="1889">
                  <c:v>39176</c:v>
                </c:pt>
                <c:pt idx="1890">
                  <c:v>39177</c:v>
                </c:pt>
                <c:pt idx="1891">
                  <c:v>39182</c:v>
                </c:pt>
                <c:pt idx="1892">
                  <c:v>39183</c:v>
                </c:pt>
                <c:pt idx="1893">
                  <c:v>39184</c:v>
                </c:pt>
                <c:pt idx="1894">
                  <c:v>39185</c:v>
                </c:pt>
                <c:pt idx="1895">
                  <c:v>39188</c:v>
                </c:pt>
                <c:pt idx="1896">
                  <c:v>39189</c:v>
                </c:pt>
                <c:pt idx="1897">
                  <c:v>39190</c:v>
                </c:pt>
                <c:pt idx="1898">
                  <c:v>39191</c:v>
                </c:pt>
                <c:pt idx="1899">
                  <c:v>39192</c:v>
                </c:pt>
                <c:pt idx="1900">
                  <c:v>39195</c:v>
                </c:pt>
                <c:pt idx="1901">
                  <c:v>39196</c:v>
                </c:pt>
                <c:pt idx="1902">
                  <c:v>39197</c:v>
                </c:pt>
                <c:pt idx="1903">
                  <c:v>39198</c:v>
                </c:pt>
                <c:pt idx="1904">
                  <c:v>39199</c:v>
                </c:pt>
                <c:pt idx="1905">
                  <c:v>39202</c:v>
                </c:pt>
                <c:pt idx="1906">
                  <c:v>39204</c:v>
                </c:pt>
                <c:pt idx="1907">
                  <c:v>39206</c:v>
                </c:pt>
                <c:pt idx="1908">
                  <c:v>39209</c:v>
                </c:pt>
                <c:pt idx="1909">
                  <c:v>39210</c:v>
                </c:pt>
                <c:pt idx="1910">
                  <c:v>39211</c:v>
                </c:pt>
                <c:pt idx="1911">
                  <c:v>39212</c:v>
                </c:pt>
                <c:pt idx="1912">
                  <c:v>39213</c:v>
                </c:pt>
                <c:pt idx="1913">
                  <c:v>39216</c:v>
                </c:pt>
                <c:pt idx="1914">
                  <c:v>39217</c:v>
                </c:pt>
                <c:pt idx="1915">
                  <c:v>39218</c:v>
                </c:pt>
                <c:pt idx="1916">
                  <c:v>39219</c:v>
                </c:pt>
                <c:pt idx="1917">
                  <c:v>39220</c:v>
                </c:pt>
                <c:pt idx="1918">
                  <c:v>39223</c:v>
                </c:pt>
                <c:pt idx="1919">
                  <c:v>39224</c:v>
                </c:pt>
                <c:pt idx="1920">
                  <c:v>39225</c:v>
                </c:pt>
                <c:pt idx="1921">
                  <c:v>39226</c:v>
                </c:pt>
                <c:pt idx="1922">
                  <c:v>39227</c:v>
                </c:pt>
                <c:pt idx="1923">
                  <c:v>39230</c:v>
                </c:pt>
                <c:pt idx="1924">
                  <c:v>39231</c:v>
                </c:pt>
                <c:pt idx="1925">
                  <c:v>39232</c:v>
                </c:pt>
                <c:pt idx="1926">
                  <c:v>39233</c:v>
                </c:pt>
                <c:pt idx="1927">
                  <c:v>39234</c:v>
                </c:pt>
                <c:pt idx="1928">
                  <c:v>39237</c:v>
                </c:pt>
                <c:pt idx="1929">
                  <c:v>39238</c:v>
                </c:pt>
                <c:pt idx="1930">
                  <c:v>39239</c:v>
                </c:pt>
                <c:pt idx="1931">
                  <c:v>39241</c:v>
                </c:pt>
                <c:pt idx="1932">
                  <c:v>39244</c:v>
                </c:pt>
                <c:pt idx="1933">
                  <c:v>39245</c:v>
                </c:pt>
                <c:pt idx="1934">
                  <c:v>39246</c:v>
                </c:pt>
                <c:pt idx="1935">
                  <c:v>39247</c:v>
                </c:pt>
                <c:pt idx="1936">
                  <c:v>39248</c:v>
                </c:pt>
                <c:pt idx="1937">
                  <c:v>39251</c:v>
                </c:pt>
                <c:pt idx="1938">
                  <c:v>39252</c:v>
                </c:pt>
                <c:pt idx="1939">
                  <c:v>39253</c:v>
                </c:pt>
                <c:pt idx="1940">
                  <c:v>39254</c:v>
                </c:pt>
                <c:pt idx="1941">
                  <c:v>39255</c:v>
                </c:pt>
                <c:pt idx="1942">
                  <c:v>39258</c:v>
                </c:pt>
                <c:pt idx="1943">
                  <c:v>39259</c:v>
                </c:pt>
                <c:pt idx="1944">
                  <c:v>39260</c:v>
                </c:pt>
                <c:pt idx="1945">
                  <c:v>39261</c:v>
                </c:pt>
                <c:pt idx="1946">
                  <c:v>39262</c:v>
                </c:pt>
                <c:pt idx="1947">
                  <c:v>39265</c:v>
                </c:pt>
                <c:pt idx="1948">
                  <c:v>39266</c:v>
                </c:pt>
                <c:pt idx="1949">
                  <c:v>39267</c:v>
                </c:pt>
                <c:pt idx="1950">
                  <c:v>39268</c:v>
                </c:pt>
                <c:pt idx="1951">
                  <c:v>39269</c:v>
                </c:pt>
                <c:pt idx="1952">
                  <c:v>39272</c:v>
                </c:pt>
                <c:pt idx="1953">
                  <c:v>39273</c:v>
                </c:pt>
                <c:pt idx="1954">
                  <c:v>39274</c:v>
                </c:pt>
                <c:pt idx="1955">
                  <c:v>39275</c:v>
                </c:pt>
                <c:pt idx="1956">
                  <c:v>39276</c:v>
                </c:pt>
                <c:pt idx="1957">
                  <c:v>39279</c:v>
                </c:pt>
                <c:pt idx="1958">
                  <c:v>39280</c:v>
                </c:pt>
                <c:pt idx="1959">
                  <c:v>39281</c:v>
                </c:pt>
                <c:pt idx="1960">
                  <c:v>39282</c:v>
                </c:pt>
                <c:pt idx="1961">
                  <c:v>39283</c:v>
                </c:pt>
                <c:pt idx="1962">
                  <c:v>39286</c:v>
                </c:pt>
                <c:pt idx="1963">
                  <c:v>39287</c:v>
                </c:pt>
                <c:pt idx="1964">
                  <c:v>39288</c:v>
                </c:pt>
                <c:pt idx="1965">
                  <c:v>39289</c:v>
                </c:pt>
                <c:pt idx="1966">
                  <c:v>39290</c:v>
                </c:pt>
                <c:pt idx="1967">
                  <c:v>39293</c:v>
                </c:pt>
                <c:pt idx="1968">
                  <c:v>39294</c:v>
                </c:pt>
                <c:pt idx="1969">
                  <c:v>39295</c:v>
                </c:pt>
                <c:pt idx="1970">
                  <c:v>39296</c:v>
                </c:pt>
                <c:pt idx="1971">
                  <c:v>39297</c:v>
                </c:pt>
                <c:pt idx="1972">
                  <c:v>39300</c:v>
                </c:pt>
                <c:pt idx="1973">
                  <c:v>39301</c:v>
                </c:pt>
                <c:pt idx="1974">
                  <c:v>39302</c:v>
                </c:pt>
                <c:pt idx="1975">
                  <c:v>39303</c:v>
                </c:pt>
                <c:pt idx="1976">
                  <c:v>39304</c:v>
                </c:pt>
                <c:pt idx="1977">
                  <c:v>39307</c:v>
                </c:pt>
                <c:pt idx="1978">
                  <c:v>39308</c:v>
                </c:pt>
                <c:pt idx="1979">
                  <c:v>39310</c:v>
                </c:pt>
                <c:pt idx="1980">
                  <c:v>39311</c:v>
                </c:pt>
                <c:pt idx="1981">
                  <c:v>39314</c:v>
                </c:pt>
                <c:pt idx="1982">
                  <c:v>39315</c:v>
                </c:pt>
                <c:pt idx="1983">
                  <c:v>39316</c:v>
                </c:pt>
                <c:pt idx="1984">
                  <c:v>39317</c:v>
                </c:pt>
                <c:pt idx="1985">
                  <c:v>39318</c:v>
                </c:pt>
                <c:pt idx="1986">
                  <c:v>39321</c:v>
                </c:pt>
                <c:pt idx="1987">
                  <c:v>39322</c:v>
                </c:pt>
                <c:pt idx="1988">
                  <c:v>39323</c:v>
                </c:pt>
                <c:pt idx="1989">
                  <c:v>39324</c:v>
                </c:pt>
                <c:pt idx="1990">
                  <c:v>39325</c:v>
                </c:pt>
                <c:pt idx="1991">
                  <c:v>39328</c:v>
                </c:pt>
                <c:pt idx="1992">
                  <c:v>39329</c:v>
                </c:pt>
                <c:pt idx="1993">
                  <c:v>39330</c:v>
                </c:pt>
                <c:pt idx="1994">
                  <c:v>39331</c:v>
                </c:pt>
                <c:pt idx="1995">
                  <c:v>39332</c:v>
                </c:pt>
                <c:pt idx="1996">
                  <c:v>39335</c:v>
                </c:pt>
                <c:pt idx="1997">
                  <c:v>39336</c:v>
                </c:pt>
                <c:pt idx="1998">
                  <c:v>39337</c:v>
                </c:pt>
                <c:pt idx="1999">
                  <c:v>39338</c:v>
                </c:pt>
                <c:pt idx="2000">
                  <c:v>39339</c:v>
                </c:pt>
                <c:pt idx="2001">
                  <c:v>39342</c:v>
                </c:pt>
                <c:pt idx="2002">
                  <c:v>39343</c:v>
                </c:pt>
                <c:pt idx="2003">
                  <c:v>39344</c:v>
                </c:pt>
                <c:pt idx="2004">
                  <c:v>39345</c:v>
                </c:pt>
                <c:pt idx="2005">
                  <c:v>39346</c:v>
                </c:pt>
                <c:pt idx="2006">
                  <c:v>39349</c:v>
                </c:pt>
                <c:pt idx="2007">
                  <c:v>39350</c:v>
                </c:pt>
                <c:pt idx="2008">
                  <c:v>39351</c:v>
                </c:pt>
                <c:pt idx="2009">
                  <c:v>39352</c:v>
                </c:pt>
                <c:pt idx="2010">
                  <c:v>39353</c:v>
                </c:pt>
                <c:pt idx="2011">
                  <c:v>39356</c:v>
                </c:pt>
                <c:pt idx="2012">
                  <c:v>39357</c:v>
                </c:pt>
                <c:pt idx="2013">
                  <c:v>39358</c:v>
                </c:pt>
                <c:pt idx="2014">
                  <c:v>39359</c:v>
                </c:pt>
                <c:pt idx="2015">
                  <c:v>39360</c:v>
                </c:pt>
                <c:pt idx="2016">
                  <c:v>39363</c:v>
                </c:pt>
                <c:pt idx="2017">
                  <c:v>39364</c:v>
                </c:pt>
                <c:pt idx="2018">
                  <c:v>39365</c:v>
                </c:pt>
                <c:pt idx="2019">
                  <c:v>39366</c:v>
                </c:pt>
                <c:pt idx="2020">
                  <c:v>39367</c:v>
                </c:pt>
                <c:pt idx="2021">
                  <c:v>39370</c:v>
                </c:pt>
                <c:pt idx="2022">
                  <c:v>39371</c:v>
                </c:pt>
                <c:pt idx="2023">
                  <c:v>39372</c:v>
                </c:pt>
                <c:pt idx="2024">
                  <c:v>39373</c:v>
                </c:pt>
                <c:pt idx="2025">
                  <c:v>39374</c:v>
                </c:pt>
                <c:pt idx="2026">
                  <c:v>39377</c:v>
                </c:pt>
                <c:pt idx="2027">
                  <c:v>39378</c:v>
                </c:pt>
                <c:pt idx="2028">
                  <c:v>39379</c:v>
                </c:pt>
                <c:pt idx="2029">
                  <c:v>39380</c:v>
                </c:pt>
                <c:pt idx="2030">
                  <c:v>39381</c:v>
                </c:pt>
                <c:pt idx="2031">
                  <c:v>39384</c:v>
                </c:pt>
                <c:pt idx="2032">
                  <c:v>39385</c:v>
                </c:pt>
                <c:pt idx="2033">
                  <c:v>39386</c:v>
                </c:pt>
                <c:pt idx="2034">
                  <c:v>39388</c:v>
                </c:pt>
                <c:pt idx="2035">
                  <c:v>39391</c:v>
                </c:pt>
                <c:pt idx="2036">
                  <c:v>39392</c:v>
                </c:pt>
                <c:pt idx="2037">
                  <c:v>39393</c:v>
                </c:pt>
                <c:pt idx="2038">
                  <c:v>39394</c:v>
                </c:pt>
                <c:pt idx="2039">
                  <c:v>39395</c:v>
                </c:pt>
                <c:pt idx="2040">
                  <c:v>39398</c:v>
                </c:pt>
                <c:pt idx="2041">
                  <c:v>39399</c:v>
                </c:pt>
                <c:pt idx="2042">
                  <c:v>39400</c:v>
                </c:pt>
                <c:pt idx="2043">
                  <c:v>39401</c:v>
                </c:pt>
                <c:pt idx="2044">
                  <c:v>39402</c:v>
                </c:pt>
                <c:pt idx="2045">
                  <c:v>39405</c:v>
                </c:pt>
                <c:pt idx="2046">
                  <c:v>39406</c:v>
                </c:pt>
                <c:pt idx="2047">
                  <c:v>39407</c:v>
                </c:pt>
                <c:pt idx="2048">
                  <c:v>39408</c:v>
                </c:pt>
                <c:pt idx="2049">
                  <c:v>39409</c:v>
                </c:pt>
                <c:pt idx="2050">
                  <c:v>39412</c:v>
                </c:pt>
                <c:pt idx="2051">
                  <c:v>39413</c:v>
                </c:pt>
                <c:pt idx="2052">
                  <c:v>39414</c:v>
                </c:pt>
                <c:pt idx="2053">
                  <c:v>39415</c:v>
                </c:pt>
                <c:pt idx="2054">
                  <c:v>39416</c:v>
                </c:pt>
                <c:pt idx="2055">
                  <c:v>39419</c:v>
                </c:pt>
                <c:pt idx="2056">
                  <c:v>39420</c:v>
                </c:pt>
                <c:pt idx="2057">
                  <c:v>39421</c:v>
                </c:pt>
                <c:pt idx="2058">
                  <c:v>39422</c:v>
                </c:pt>
                <c:pt idx="2059">
                  <c:v>39423</c:v>
                </c:pt>
                <c:pt idx="2060">
                  <c:v>39426</c:v>
                </c:pt>
                <c:pt idx="2061">
                  <c:v>39427</c:v>
                </c:pt>
                <c:pt idx="2062">
                  <c:v>39428</c:v>
                </c:pt>
                <c:pt idx="2063">
                  <c:v>39429</c:v>
                </c:pt>
                <c:pt idx="2064">
                  <c:v>39430</c:v>
                </c:pt>
                <c:pt idx="2065">
                  <c:v>39433</c:v>
                </c:pt>
                <c:pt idx="2066">
                  <c:v>39434</c:v>
                </c:pt>
                <c:pt idx="2067">
                  <c:v>39435</c:v>
                </c:pt>
                <c:pt idx="2068">
                  <c:v>39436</c:v>
                </c:pt>
                <c:pt idx="2069">
                  <c:v>39437</c:v>
                </c:pt>
                <c:pt idx="2070">
                  <c:v>39443</c:v>
                </c:pt>
                <c:pt idx="2071">
                  <c:v>39444</c:v>
                </c:pt>
                <c:pt idx="2072">
                  <c:v>39447</c:v>
                </c:pt>
                <c:pt idx="2073">
                  <c:v>39449</c:v>
                </c:pt>
                <c:pt idx="2074">
                  <c:v>39450</c:v>
                </c:pt>
                <c:pt idx="2075">
                  <c:v>39451</c:v>
                </c:pt>
                <c:pt idx="2076">
                  <c:v>39454</c:v>
                </c:pt>
                <c:pt idx="2077">
                  <c:v>39455</c:v>
                </c:pt>
                <c:pt idx="2078">
                  <c:v>39456</c:v>
                </c:pt>
                <c:pt idx="2079">
                  <c:v>39457</c:v>
                </c:pt>
                <c:pt idx="2080">
                  <c:v>39458</c:v>
                </c:pt>
                <c:pt idx="2081">
                  <c:v>39461</c:v>
                </c:pt>
                <c:pt idx="2082">
                  <c:v>39462</c:v>
                </c:pt>
                <c:pt idx="2083">
                  <c:v>39463</c:v>
                </c:pt>
                <c:pt idx="2084">
                  <c:v>39464</c:v>
                </c:pt>
                <c:pt idx="2085">
                  <c:v>39465</c:v>
                </c:pt>
                <c:pt idx="2086">
                  <c:v>39468</c:v>
                </c:pt>
                <c:pt idx="2087">
                  <c:v>39469</c:v>
                </c:pt>
                <c:pt idx="2088">
                  <c:v>39470</c:v>
                </c:pt>
                <c:pt idx="2089">
                  <c:v>39471</c:v>
                </c:pt>
                <c:pt idx="2090">
                  <c:v>39472</c:v>
                </c:pt>
                <c:pt idx="2091">
                  <c:v>39475</c:v>
                </c:pt>
                <c:pt idx="2092">
                  <c:v>39476</c:v>
                </c:pt>
                <c:pt idx="2093">
                  <c:v>39477</c:v>
                </c:pt>
                <c:pt idx="2094">
                  <c:v>39478</c:v>
                </c:pt>
                <c:pt idx="2095">
                  <c:v>39479</c:v>
                </c:pt>
                <c:pt idx="2096">
                  <c:v>39482</c:v>
                </c:pt>
                <c:pt idx="2097">
                  <c:v>39483</c:v>
                </c:pt>
                <c:pt idx="2098">
                  <c:v>39484</c:v>
                </c:pt>
                <c:pt idx="2099">
                  <c:v>39485</c:v>
                </c:pt>
                <c:pt idx="2100">
                  <c:v>39486</c:v>
                </c:pt>
                <c:pt idx="2101">
                  <c:v>39489</c:v>
                </c:pt>
                <c:pt idx="2102">
                  <c:v>39490</c:v>
                </c:pt>
                <c:pt idx="2103">
                  <c:v>39491</c:v>
                </c:pt>
                <c:pt idx="2104">
                  <c:v>39492</c:v>
                </c:pt>
                <c:pt idx="2105">
                  <c:v>39493</c:v>
                </c:pt>
                <c:pt idx="2106">
                  <c:v>39496</c:v>
                </c:pt>
                <c:pt idx="2107">
                  <c:v>39497</c:v>
                </c:pt>
                <c:pt idx="2108">
                  <c:v>39498</c:v>
                </c:pt>
                <c:pt idx="2109">
                  <c:v>39499</c:v>
                </c:pt>
                <c:pt idx="2110">
                  <c:v>39500</c:v>
                </c:pt>
                <c:pt idx="2111">
                  <c:v>39503</c:v>
                </c:pt>
                <c:pt idx="2112">
                  <c:v>39504</c:v>
                </c:pt>
                <c:pt idx="2113">
                  <c:v>39505</c:v>
                </c:pt>
                <c:pt idx="2114">
                  <c:v>39506</c:v>
                </c:pt>
                <c:pt idx="2115">
                  <c:v>39507</c:v>
                </c:pt>
                <c:pt idx="2116">
                  <c:v>39510</c:v>
                </c:pt>
                <c:pt idx="2117">
                  <c:v>39511</c:v>
                </c:pt>
                <c:pt idx="2118">
                  <c:v>39512</c:v>
                </c:pt>
                <c:pt idx="2119">
                  <c:v>39513</c:v>
                </c:pt>
                <c:pt idx="2120">
                  <c:v>39514</c:v>
                </c:pt>
                <c:pt idx="2121">
                  <c:v>39517</c:v>
                </c:pt>
                <c:pt idx="2122">
                  <c:v>39518</c:v>
                </c:pt>
                <c:pt idx="2123">
                  <c:v>39519</c:v>
                </c:pt>
                <c:pt idx="2124">
                  <c:v>39520</c:v>
                </c:pt>
                <c:pt idx="2125">
                  <c:v>39521</c:v>
                </c:pt>
                <c:pt idx="2126">
                  <c:v>39524</c:v>
                </c:pt>
                <c:pt idx="2127">
                  <c:v>39525</c:v>
                </c:pt>
                <c:pt idx="2128">
                  <c:v>39526</c:v>
                </c:pt>
                <c:pt idx="2129">
                  <c:v>39527</c:v>
                </c:pt>
                <c:pt idx="2130">
                  <c:v>39532</c:v>
                </c:pt>
                <c:pt idx="2131">
                  <c:v>39533</c:v>
                </c:pt>
                <c:pt idx="2132">
                  <c:v>39534</c:v>
                </c:pt>
                <c:pt idx="2133">
                  <c:v>39535</c:v>
                </c:pt>
                <c:pt idx="2134">
                  <c:v>39538</c:v>
                </c:pt>
                <c:pt idx="2135">
                  <c:v>39539</c:v>
                </c:pt>
                <c:pt idx="2136">
                  <c:v>39540</c:v>
                </c:pt>
                <c:pt idx="2137">
                  <c:v>39541</c:v>
                </c:pt>
                <c:pt idx="2138">
                  <c:v>39542</c:v>
                </c:pt>
                <c:pt idx="2139">
                  <c:v>39545</c:v>
                </c:pt>
                <c:pt idx="2140">
                  <c:v>39546</c:v>
                </c:pt>
                <c:pt idx="2141">
                  <c:v>39547</c:v>
                </c:pt>
                <c:pt idx="2142">
                  <c:v>39548</c:v>
                </c:pt>
                <c:pt idx="2143">
                  <c:v>39549</c:v>
                </c:pt>
                <c:pt idx="2144">
                  <c:v>39552</c:v>
                </c:pt>
                <c:pt idx="2145">
                  <c:v>39553</c:v>
                </c:pt>
                <c:pt idx="2146">
                  <c:v>39554</c:v>
                </c:pt>
                <c:pt idx="2147">
                  <c:v>39555</c:v>
                </c:pt>
                <c:pt idx="2148">
                  <c:v>39556</c:v>
                </c:pt>
                <c:pt idx="2149">
                  <c:v>39559</c:v>
                </c:pt>
                <c:pt idx="2150">
                  <c:v>39560</c:v>
                </c:pt>
                <c:pt idx="2151">
                  <c:v>39561</c:v>
                </c:pt>
                <c:pt idx="2152">
                  <c:v>39562</c:v>
                </c:pt>
                <c:pt idx="2153">
                  <c:v>39563</c:v>
                </c:pt>
                <c:pt idx="2154">
                  <c:v>39566</c:v>
                </c:pt>
                <c:pt idx="2155">
                  <c:v>39567</c:v>
                </c:pt>
                <c:pt idx="2156">
                  <c:v>39568</c:v>
                </c:pt>
                <c:pt idx="2157">
                  <c:v>39570</c:v>
                </c:pt>
                <c:pt idx="2158">
                  <c:v>39573</c:v>
                </c:pt>
                <c:pt idx="2159">
                  <c:v>39574</c:v>
                </c:pt>
                <c:pt idx="2160">
                  <c:v>39575</c:v>
                </c:pt>
                <c:pt idx="2161">
                  <c:v>39576</c:v>
                </c:pt>
                <c:pt idx="2162">
                  <c:v>39577</c:v>
                </c:pt>
                <c:pt idx="2163">
                  <c:v>39580</c:v>
                </c:pt>
                <c:pt idx="2164">
                  <c:v>39581</c:v>
                </c:pt>
                <c:pt idx="2165">
                  <c:v>39582</c:v>
                </c:pt>
                <c:pt idx="2166">
                  <c:v>39583</c:v>
                </c:pt>
                <c:pt idx="2167">
                  <c:v>39584</c:v>
                </c:pt>
                <c:pt idx="2168">
                  <c:v>39587</c:v>
                </c:pt>
                <c:pt idx="2169">
                  <c:v>39588</c:v>
                </c:pt>
                <c:pt idx="2170">
                  <c:v>39589</c:v>
                </c:pt>
                <c:pt idx="2171">
                  <c:v>39591</c:v>
                </c:pt>
                <c:pt idx="2172">
                  <c:v>39594</c:v>
                </c:pt>
                <c:pt idx="2173">
                  <c:v>39595</c:v>
                </c:pt>
                <c:pt idx="2174">
                  <c:v>39596</c:v>
                </c:pt>
                <c:pt idx="2175">
                  <c:v>39597</c:v>
                </c:pt>
                <c:pt idx="2176">
                  <c:v>39598</c:v>
                </c:pt>
                <c:pt idx="2177">
                  <c:v>39601</c:v>
                </c:pt>
                <c:pt idx="2178">
                  <c:v>39602</c:v>
                </c:pt>
                <c:pt idx="2179">
                  <c:v>39603</c:v>
                </c:pt>
                <c:pt idx="2180">
                  <c:v>39604</c:v>
                </c:pt>
                <c:pt idx="2181">
                  <c:v>39605</c:v>
                </c:pt>
                <c:pt idx="2182">
                  <c:v>39608</c:v>
                </c:pt>
                <c:pt idx="2183">
                  <c:v>39609</c:v>
                </c:pt>
                <c:pt idx="2184">
                  <c:v>39610</c:v>
                </c:pt>
                <c:pt idx="2185">
                  <c:v>39611</c:v>
                </c:pt>
                <c:pt idx="2186">
                  <c:v>39612</c:v>
                </c:pt>
                <c:pt idx="2187">
                  <c:v>39615</c:v>
                </c:pt>
                <c:pt idx="2188">
                  <c:v>39616</c:v>
                </c:pt>
                <c:pt idx="2189">
                  <c:v>39617</c:v>
                </c:pt>
                <c:pt idx="2190">
                  <c:v>39618</c:v>
                </c:pt>
                <c:pt idx="2191">
                  <c:v>39619</c:v>
                </c:pt>
                <c:pt idx="2192">
                  <c:v>39622</c:v>
                </c:pt>
                <c:pt idx="2193">
                  <c:v>39623</c:v>
                </c:pt>
                <c:pt idx="2194">
                  <c:v>39624</c:v>
                </c:pt>
                <c:pt idx="2195">
                  <c:v>39625</c:v>
                </c:pt>
                <c:pt idx="2196">
                  <c:v>39626</c:v>
                </c:pt>
                <c:pt idx="2197">
                  <c:v>39629</c:v>
                </c:pt>
                <c:pt idx="2198">
                  <c:v>39630</c:v>
                </c:pt>
                <c:pt idx="2199">
                  <c:v>39631</c:v>
                </c:pt>
                <c:pt idx="2200">
                  <c:v>39632</c:v>
                </c:pt>
                <c:pt idx="2201">
                  <c:v>39633</c:v>
                </c:pt>
                <c:pt idx="2202">
                  <c:v>39636</c:v>
                </c:pt>
                <c:pt idx="2203">
                  <c:v>39637</c:v>
                </c:pt>
                <c:pt idx="2204">
                  <c:v>39638</c:v>
                </c:pt>
                <c:pt idx="2205">
                  <c:v>39639</c:v>
                </c:pt>
                <c:pt idx="2206">
                  <c:v>39640</c:v>
                </c:pt>
                <c:pt idx="2207">
                  <c:v>39643</c:v>
                </c:pt>
                <c:pt idx="2208">
                  <c:v>39644</c:v>
                </c:pt>
                <c:pt idx="2209">
                  <c:v>39645</c:v>
                </c:pt>
                <c:pt idx="2210">
                  <c:v>39646</c:v>
                </c:pt>
                <c:pt idx="2211">
                  <c:v>39647</c:v>
                </c:pt>
                <c:pt idx="2212">
                  <c:v>39650</c:v>
                </c:pt>
                <c:pt idx="2213">
                  <c:v>39651</c:v>
                </c:pt>
                <c:pt idx="2214">
                  <c:v>39652</c:v>
                </c:pt>
                <c:pt idx="2215">
                  <c:v>39653</c:v>
                </c:pt>
                <c:pt idx="2216">
                  <c:v>39654</c:v>
                </c:pt>
                <c:pt idx="2217">
                  <c:v>39657</c:v>
                </c:pt>
                <c:pt idx="2218">
                  <c:v>39658</c:v>
                </c:pt>
                <c:pt idx="2219">
                  <c:v>39659</c:v>
                </c:pt>
                <c:pt idx="2220">
                  <c:v>39660</c:v>
                </c:pt>
                <c:pt idx="2221">
                  <c:v>39661</c:v>
                </c:pt>
                <c:pt idx="2222">
                  <c:v>39664</c:v>
                </c:pt>
                <c:pt idx="2223">
                  <c:v>39665</c:v>
                </c:pt>
                <c:pt idx="2224">
                  <c:v>39666</c:v>
                </c:pt>
                <c:pt idx="2225">
                  <c:v>39667</c:v>
                </c:pt>
                <c:pt idx="2226">
                  <c:v>39668</c:v>
                </c:pt>
                <c:pt idx="2227">
                  <c:v>39671</c:v>
                </c:pt>
                <c:pt idx="2228">
                  <c:v>39672</c:v>
                </c:pt>
                <c:pt idx="2229">
                  <c:v>39673</c:v>
                </c:pt>
                <c:pt idx="2230">
                  <c:v>39674</c:v>
                </c:pt>
                <c:pt idx="2231">
                  <c:v>39678</c:v>
                </c:pt>
                <c:pt idx="2232">
                  <c:v>39679</c:v>
                </c:pt>
                <c:pt idx="2233">
                  <c:v>39680</c:v>
                </c:pt>
                <c:pt idx="2234">
                  <c:v>39681</c:v>
                </c:pt>
                <c:pt idx="2235">
                  <c:v>39682</c:v>
                </c:pt>
                <c:pt idx="2236">
                  <c:v>39685</c:v>
                </c:pt>
                <c:pt idx="2237">
                  <c:v>39686</c:v>
                </c:pt>
                <c:pt idx="2238">
                  <c:v>39687</c:v>
                </c:pt>
                <c:pt idx="2239">
                  <c:v>39688</c:v>
                </c:pt>
                <c:pt idx="2240">
                  <c:v>39689</c:v>
                </c:pt>
                <c:pt idx="2241">
                  <c:v>39692</c:v>
                </c:pt>
                <c:pt idx="2242">
                  <c:v>39693</c:v>
                </c:pt>
                <c:pt idx="2243">
                  <c:v>39694</c:v>
                </c:pt>
                <c:pt idx="2244">
                  <c:v>39695</c:v>
                </c:pt>
                <c:pt idx="2245">
                  <c:v>39696</c:v>
                </c:pt>
                <c:pt idx="2246">
                  <c:v>39699</c:v>
                </c:pt>
                <c:pt idx="2247">
                  <c:v>39700</c:v>
                </c:pt>
                <c:pt idx="2248">
                  <c:v>39701</c:v>
                </c:pt>
                <c:pt idx="2249">
                  <c:v>39702</c:v>
                </c:pt>
                <c:pt idx="2250">
                  <c:v>39703</c:v>
                </c:pt>
                <c:pt idx="2251">
                  <c:v>39706</c:v>
                </c:pt>
                <c:pt idx="2252">
                  <c:v>39707</c:v>
                </c:pt>
                <c:pt idx="2253">
                  <c:v>39708</c:v>
                </c:pt>
                <c:pt idx="2254">
                  <c:v>39709</c:v>
                </c:pt>
                <c:pt idx="2255">
                  <c:v>39710</c:v>
                </c:pt>
                <c:pt idx="2256">
                  <c:v>39713</c:v>
                </c:pt>
                <c:pt idx="2257">
                  <c:v>39714</c:v>
                </c:pt>
                <c:pt idx="2258">
                  <c:v>39715</c:v>
                </c:pt>
                <c:pt idx="2259">
                  <c:v>39716</c:v>
                </c:pt>
                <c:pt idx="2260">
                  <c:v>39717</c:v>
                </c:pt>
                <c:pt idx="2261">
                  <c:v>39720</c:v>
                </c:pt>
                <c:pt idx="2262">
                  <c:v>39721</c:v>
                </c:pt>
                <c:pt idx="2263">
                  <c:v>39722</c:v>
                </c:pt>
                <c:pt idx="2264">
                  <c:v>39723</c:v>
                </c:pt>
                <c:pt idx="2265">
                  <c:v>39724</c:v>
                </c:pt>
                <c:pt idx="2266">
                  <c:v>39727</c:v>
                </c:pt>
                <c:pt idx="2267">
                  <c:v>39728</c:v>
                </c:pt>
                <c:pt idx="2268">
                  <c:v>39729</c:v>
                </c:pt>
                <c:pt idx="2269">
                  <c:v>39730</c:v>
                </c:pt>
                <c:pt idx="2270">
                  <c:v>39731</c:v>
                </c:pt>
                <c:pt idx="2271">
                  <c:v>39734</c:v>
                </c:pt>
                <c:pt idx="2272">
                  <c:v>39735</c:v>
                </c:pt>
                <c:pt idx="2273">
                  <c:v>39736</c:v>
                </c:pt>
                <c:pt idx="2274">
                  <c:v>39737</c:v>
                </c:pt>
                <c:pt idx="2275">
                  <c:v>39738</c:v>
                </c:pt>
                <c:pt idx="2276">
                  <c:v>39741</c:v>
                </c:pt>
                <c:pt idx="2277">
                  <c:v>39742</c:v>
                </c:pt>
                <c:pt idx="2278">
                  <c:v>39743</c:v>
                </c:pt>
                <c:pt idx="2279">
                  <c:v>39744</c:v>
                </c:pt>
                <c:pt idx="2280">
                  <c:v>39745</c:v>
                </c:pt>
                <c:pt idx="2281">
                  <c:v>39748</c:v>
                </c:pt>
                <c:pt idx="2282">
                  <c:v>39749</c:v>
                </c:pt>
                <c:pt idx="2283">
                  <c:v>39750</c:v>
                </c:pt>
                <c:pt idx="2284">
                  <c:v>39751</c:v>
                </c:pt>
                <c:pt idx="2285">
                  <c:v>39752</c:v>
                </c:pt>
                <c:pt idx="2286">
                  <c:v>39755</c:v>
                </c:pt>
                <c:pt idx="2287">
                  <c:v>39756</c:v>
                </c:pt>
                <c:pt idx="2288">
                  <c:v>39757</c:v>
                </c:pt>
                <c:pt idx="2289">
                  <c:v>39758</c:v>
                </c:pt>
                <c:pt idx="2290">
                  <c:v>39759</c:v>
                </c:pt>
                <c:pt idx="2291">
                  <c:v>39762</c:v>
                </c:pt>
                <c:pt idx="2292">
                  <c:v>39764</c:v>
                </c:pt>
                <c:pt idx="2293">
                  <c:v>39765</c:v>
                </c:pt>
                <c:pt idx="2294">
                  <c:v>39766</c:v>
                </c:pt>
                <c:pt idx="2295">
                  <c:v>39769</c:v>
                </c:pt>
                <c:pt idx="2296">
                  <c:v>39770</c:v>
                </c:pt>
                <c:pt idx="2297">
                  <c:v>39771</c:v>
                </c:pt>
                <c:pt idx="2298">
                  <c:v>39772</c:v>
                </c:pt>
                <c:pt idx="2299">
                  <c:v>39773</c:v>
                </c:pt>
                <c:pt idx="2300">
                  <c:v>39776</c:v>
                </c:pt>
                <c:pt idx="2301">
                  <c:v>39777</c:v>
                </c:pt>
                <c:pt idx="2302">
                  <c:v>39778</c:v>
                </c:pt>
                <c:pt idx="2303">
                  <c:v>39779</c:v>
                </c:pt>
                <c:pt idx="2304">
                  <c:v>39780</c:v>
                </c:pt>
                <c:pt idx="2305">
                  <c:v>39783</c:v>
                </c:pt>
                <c:pt idx="2306">
                  <c:v>39784</c:v>
                </c:pt>
                <c:pt idx="2307">
                  <c:v>39785</c:v>
                </c:pt>
                <c:pt idx="2308">
                  <c:v>39786</c:v>
                </c:pt>
                <c:pt idx="2309">
                  <c:v>39787</c:v>
                </c:pt>
                <c:pt idx="2310">
                  <c:v>39790</c:v>
                </c:pt>
                <c:pt idx="2311">
                  <c:v>39791</c:v>
                </c:pt>
                <c:pt idx="2312">
                  <c:v>39792</c:v>
                </c:pt>
                <c:pt idx="2313">
                  <c:v>39793</c:v>
                </c:pt>
                <c:pt idx="2314">
                  <c:v>39794</c:v>
                </c:pt>
                <c:pt idx="2315">
                  <c:v>39797</c:v>
                </c:pt>
                <c:pt idx="2316">
                  <c:v>39798</c:v>
                </c:pt>
                <c:pt idx="2317">
                  <c:v>39799</c:v>
                </c:pt>
                <c:pt idx="2318">
                  <c:v>39800</c:v>
                </c:pt>
                <c:pt idx="2319">
                  <c:v>39801</c:v>
                </c:pt>
                <c:pt idx="2320">
                  <c:v>39804</c:v>
                </c:pt>
                <c:pt idx="2321">
                  <c:v>39805</c:v>
                </c:pt>
                <c:pt idx="2322">
                  <c:v>39811</c:v>
                </c:pt>
                <c:pt idx="2323">
                  <c:v>39812</c:v>
                </c:pt>
                <c:pt idx="2324">
                  <c:v>39813</c:v>
                </c:pt>
                <c:pt idx="2325">
                  <c:v>39814</c:v>
                </c:pt>
                <c:pt idx="2326">
                  <c:v>39815</c:v>
                </c:pt>
                <c:pt idx="2327">
                  <c:v>39818</c:v>
                </c:pt>
                <c:pt idx="2328">
                  <c:v>39819</c:v>
                </c:pt>
                <c:pt idx="2329">
                  <c:v>39820</c:v>
                </c:pt>
                <c:pt idx="2330">
                  <c:v>39821</c:v>
                </c:pt>
                <c:pt idx="2331">
                  <c:v>39822</c:v>
                </c:pt>
                <c:pt idx="2332">
                  <c:v>39825</c:v>
                </c:pt>
                <c:pt idx="2333">
                  <c:v>39826</c:v>
                </c:pt>
                <c:pt idx="2334">
                  <c:v>39827</c:v>
                </c:pt>
                <c:pt idx="2335">
                  <c:v>39828</c:v>
                </c:pt>
                <c:pt idx="2336">
                  <c:v>39829</c:v>
                </c:pt>
                <c:pt idx="2337">
                  <c:v>39832</c:v>
                </c:pt>
                <c:pt idx="2338">
                  <c:v>39833</c:v>
                </c:pt>
                <c:pt idx="2339">
                  <c:v>39834</c:v>
                </c:pt>
                <c:pt idx="2340">
                  <c:v>39835</c:v>
                </c:pt>
                <c:pt idx="2341">
                  <c:v>39836</c:v>
                </c:pt>
                <c:pt idx="2342">
                  <c:v>39839</c:v>
                </c:pt>
                <c:pt idx="2343">
                  <c:v>39840</c:v>
                </c:pt>
                <c:pt idx="2344">
                  <c:v>39841</c:v>
                </c:pt>
                <c:pt idx="2345">
                  <c:v>39842</c:v>
                </c:pt>
                <c:pt idx="2346">
                  <c:v>39843</c:v>
                </c:pt>
                <c:pt idx="2347">
                  <c:v>39846</c:v>
                </c:pt>
                <c:pt idx="2348">
                  <c:v>39847</c:v>
                </c:pt>
                <c:pt idx="2349">
                  <c:v>39848</c:v>
                </c:pt>
                <c:pt idx="2350">
                  <c:v>39849</c:v>
                </c:pt>
                <c:pt idx="2351">
                  <c:v>39850</c:v>
                </c:pt>
                <c:pt idx="2352">
                  <c:v>39853</c:v>
                </c:pt>
                <c:pt idx="2353">
                  <c:v>39854</c:v>
                </c:pt>
                <c:pt idx="2354">
                  <c:v>39855</c:v>
                </c:pt>
                <c:pt idx="2355">
                  <c:v>39856</c:v>
                </c:pt>
                <c:pt idx="2356">
                  <c:v>39857</c:v>
                </c:pt>
                <c:pt idx="2357">
                  <c:v>39860</c:v>
                </c:pt>
                <c:pt idx="2358">
                  <c:v>39861</c:v>
                </c:pt>
                <c:pt idx="2359">
                  <c:v>39862</c:v>
                </c:pt>
                <c:pt idx="2360">
                  <c:v>39863</c:v>
                </c:pt>
                <c:pt idx="2361">
                  <c:v>39864</c:v>
                </c:pt>
                <c:pt idx="2362">
                  <c:v>39867</c:v>
                </c:pt>
                <c:pt idx="2363">
                  <c:v>39868</c:v>
                </c:pt>
                <c:pt idx="2364">
                  <c:v>39869</c:v>
                </c:pt>
                <c:pt idx="2365">
                  <c:v>39870</c:v>
                </c:pt>
                <c:pt idx="2366">
                  <c:v>39871</c:v>
                </c:pt>
                <c:pt idx="2367">
                  <c:v>39874</c:v>
                </c:pt>
                <c:pt idx="2368">
                  <c:v>39875</c:v>
                </c:pt>
                <c:pt idx="2369">
                  <c:v>39876</c:v>
                </c:pt>
                <c:pt idx="2370">
                  <c:v>39877</c:v>
                </c:pt>
                <c:pt idx="2371">
                  <c:v>39878</c:v>
                </c:pt>
                <c:pt idx="2372">
                  <c:v>39881</c:v>
                </c:pt>
                <c:pt idx="2373">
                  <c:v>39882</c:v>
                </c:pt>
                <c:pt idx="2374">
                  <c:v>39883</c:v>
                </c:pt>
                <c:pt idx="2375">
                  <c:v>39884</c:v>
                </c:pt>
                <c:pt idx="2376">
                  <c:v>39885</c:v>
                </c:pt>
                <c:pt idx="2377">
                  <c:v>39888</c:v>
                </c:pt>
                <c:pt idx="2378">
                  <c:v>39889</c:v>
                </c:pt>
                <c:pt idx="2379">
                  <c:v>39890</c:v>
                </c:pt>
                <c:pt idx="2380">
                  <c:v>39891</c:v>
                </c:pt>
                <c:pt idx="2381">
                  <c:v>39892</c:v>
                </c:pt>
                <c:pt idx="2382">
                  <c:v>39895</c:v>
                </c:pt>
                <c:pt idx="2383">
                  <c:v>39896</c:v>
                </c:pt>
                <c:pt idx="2384">
                  <c:v>39897</c:v>
                </c:pt>
                <c:pt idx="2385">
                  <c:v>39898</c:v>
                </c:pt>
                <c:pt idx="2386">
                  <c:v>39899</c:v>
                </c:pt>
                <c:pt idx="2387">
                  <c:v>39902</c:v>
                </c:pt>
                <c:pt idx="2388">
                  <c:v>39903</c:v>
                </c:pt>
                <c:pt idx="2389">
                  <c:v>39904</c:v>
                </c:pt>
                <c:pt idx="2390">
                  <c:v>39905</c:v>
                </c:pt>
                <c:pt idx="2391">
                  <c:v>39906</c:v>
                </c:pt>
                <c:pt idx="2392">
                  <c:v>39909</c:v>
                </c:pt>
                <c:pt idx="2393">
                  <c:v>39910</c:v>
                </c:pt>
                <c:pt idx="2394">
                  <c:v>39911</c:v>
                </c:pt>
                <c:pt idx="2395">
                  <c:v>39912</c:v>
                </c:pt>
                <c:pt idx="2396">
                  <c:v>39913</c:v>
                </c:pt>
                <c:pt idx="2397">
                  <c:v>39916</c:v>
                </c:pt>
                <c:pt idx="2398">
                  <c:v>39917</c:v>
                </c:pt>
                <c:pt idx="2399">
                  <c:v>39918</c:v>
                </c:pt>
                <c:pt idx="2400">
                  <c:v>39919</c:v>
                </c:pt>
                <c:pt idx="2401">
                  <c:v>39920</c:v>
                </c:pt>
                <c:pt idx="2402">
                  <c:v>39923</c:v>
                </c:pt>
                <c:pt idx="2403">
                  <c:v>39924</c:v>
                </c:pt>
                <c:pt idx="2404">
                  <c:v>39925</c:v>
                </c:pt>
                <c:pt idx="2405">
                  <c:v>39926</c:v>
                </c:pt>
                <c:pt idx="2406">
                  <c:v>39927</c:v>
                </c:pt>
                <c:pt idx="2407">
                  <c:v>39930</c:v>
                </c:pt>
                <c:pt idx="2408">
                  <c:v>39931</c:v>
                </c:pt>
                <c:pt idx="2409">
                  <c:v>39932</c:v>
                </c:pt>
                <c:pt idx="2410">
                  <c:v>39933</c:v>
                </c:pt>
                <c:pt idx="2411">
                  <c:v>39934</c:v>
                </c:pt>
                <c:pt idx="2412">
                  <c:v>39937</c:v>
                </c:pt>
                <c:pt idx="2413">
                  <c:v>39938</c:v>
                </c:pt>
                <c:pt idx="2414">
                  <c:v>39939</c:v>
                </c:pt>
                <c:pt idx="2415">
                  <c:v>39940</c:v>
                </c:pt>
                <c:pt idx="2416">
                  <c:v>39941</c:v>
                </c:pt>
                <c:pt idx="2417">
                  <c:v>39944</c:v>
                </c:pt>
                <c:pt idx="2418">
                  <c:v>39945</c:v>
                </c:pt>
                <c:pt idx="2419">
                  <c:v>39946</c:v>
                </c:pt>
                <c:pt idx="2420">
                  <c:v>39947</c:v>
                </c:pt>
                <c:pt idx="2421">
                  <c:v>39948</c:v>
                </c:pt>
                <c:pt idx="2422">
                  <c:v>39951</c:v>
                </c:pt>
                <c:pt idx="2423">
                  <c:v>39952</c:v>
                </c:pt>
                <c:pt idx="2424">
                  <c:v>39953</c:v>
                </c:pt>
                <c:pt idx="2425">
                  <c:v>39954</c:v>
                </c:pt>
                <c:pt idx="2426">
                  <c:v>39955</c:v>
                </c:pt>
                <c:pt idx="2427">
                  <c:v>39958</c:v>
                </c:pt>
                <c:pt idx="2428">
                  <c:v>39959</c:v>
                </c:pt>
                <c:pt idx="2429">
                  <c:v>39960</c:v>
                </c:pt>
                <c:pt idx="2430">
                  <c:v>39961</c:v>
                </c:pt>
                <c:pt idx="2431">
                  <c:v>39962</c:v>
                </c:pt>
                <c:pt idx="2432">
                  <c:v>39965</c:v>
                </c:pt>
                <c:pt idx="2433">
                  <c:v>39966</c:v>
                </c:pt>
                <c:pt idx="2434">
                  <c:v>39967</c:v>
                </c:pt>
                <c:pt idx="2435">
                  <c:v>39968</c:v>
                </c:pt>
                <c:pt idx="2436">
                  <c:v>39969</c:v>
                </c:pt>
                <c:pt idx="2437">
                  <c:v>39972</c:v>
                </c:pt>
                <c:pt idx="2438">
                  <c:v>39973</c:v>
                </c:pt>
                <c:pt idx="2439">
                  <c:v>39974</c:v>
                </c:pt>
                <c:pt idx="2440">
                  <c:v>39975</c:v>
                </c:pt>
                <c:pt idx="2441">
                  <c:v>39976</c:v>
                </c:pt>
                <c:pt idx="2442">
                  <c:v>39979</c:v>
                </c:pt>
                <c:pt idx="2443">
                  <c:v>39980</c:v>
                </c:pt>
                <c:pt idx="2444">
                  <c:v>39981</c:v>
                </c:pt>
                <c:pt idx="2445">
                  <c:v>39982</c:v>
                </c:pt>
                <c:pt idx="2446">
                  <c:v>39983</c:v>
                </c:pt>
                <c:pt idx="2447">
                  <c:v>39986</c:v>
                </c:pt>
                <c:pt idx="2448">
                  <c:v>39987</c:v>
                </c:pt>
                <c:pt idx="2449">
                  <c:v>39988</c:v>
                </c:pt>
                <c:pt idx="2450">
                  <c:v>39989</c:v>
                </c:pt>
                <c:pt idx="2451">
                  <c:v>39990</c:v>
                </c:pt>
                <c:pt idx="2452">
                  <c:v>39993</c:v>
                </c:pt>
                <c:pt idx="2453">
                  <c:v>39994</c:v>
                </c:pt>
                <c:pt idx="2454">
                  <c:v>39995</c:v>
                </c:pt>
                <c:pt idx="2455">
                  <c:v>39996</c:v>
                </c:pt>
                <c:pt idx="2456">
                  <c:v>39997</c:v>
                </c:pt>
                <c:pt idx="2457">
                  <c:v>40000</c:v>
                </c:pt>
                <c:pt idx="2458">
                  <c:v>40001</c:v>
                </c:pt>
                <c:pt idx="2459">
                  <c:v>40002</c:v>
                </c:pt>
                <c:pt idx="2460">
                  <c:v>40003</c:v>
                </c:pt>
                <c:pt idx="2461">
                  <c:v>40004</c:v>
                </c:pt>
                <c:pt idx="2462">
                  <c:v>40007</c:v>
                </c:pt>
                <c:pt idx="2463">
                  <c:v>40008</c:v>
                </c:pt>
                <c:pt idx="2464">
                  <c:v>40009</c:v>
                </c:pt>
                <c:pt idx="2465">
                  <c:v>40010</c:v>
                </c:pt>
                <c:pt idx="2466">
                  <c:v>40011</c:v>
                </c:pt>
                <c:pt idx="2467">
                  <c:v>40014</c:v>
                </c:pt>
                <c:pt idx="2468">
                  <c:v>40015</c:v>
                </c:pt>
                <c:pt idx="2469">
                  <c:v>40016</c:v>
                </c:pt>
                <c:pt idx="2470">
                  <c:v>40017</c:v>
                </c:pt>
                <c:pt idx="2471">
                  <c:v>40018</c:v>
                </c:pt>
                <c:pt idx="2472">
                  <c:v>40021</c:v>
                </c:pt>
                <c:pt idx="2473">
                  <c:v>40022</c:v>
                </c:pt>
                <c:pt idx="2474">
                  <c:v>40023</c:v>
                </c:pt>
                <c:pt idx="2475">
                  <c:v>40024</c:v>
                </c:pt>
                <c:pt idx="2476">
                  <c:v>40025</c:v>
                </c:pt>
                <c:pt idx="2477">
                  <c:v>40028</c:v>
                </c:pt>
                <c:pt idx="2478">
                  <c:v>40029</c:v>
                </c:pt>
                <c:pt idx="2479">
                  <c:v>40030</c:v>
                </c:pt>
                <c:pt idx="2480">
                  <c:v>40031</c:v>
                </c:pt>
                <c:pt idx="2481">
                  <c:v>40032</c:v>
                </c:pt>
                <c:pt idx="2482">
                  <c:v>40035</c:v>
                </c:pt>
                <c:pt idx="2483">
                  <c:v>40036</c:v>
                </c:pt>
                <c:pt idx="2484">
                  <c:v>40037</c:v>
                </c:pt>
                <c:pt idx="2485">
                  <c:v>40038</c:v>
                </c:pt>
                <c:pt idx="2486">
                  <c:v>40039</c:v>
                </c:pt>
                <c:pt idx="2487">
                  <c:v>40042</c:v>
                </c:pt>
                <c:pt idx="2488">
                  <c:v>40043</c:v>
                </c:pt>
                <c:pt idx="2489">
                  <c:v>40044</c:v>
                </c:pt>
                <c:pt idx="2490">
                  <c:v>40045</c:v>
                </c:pt>
                <c:pt idx="2491">
                  <c:v>40046</c:v>
                </c:pt>
                <c:pt idx="2492">
                  <c:v>40049</c:v>
                </c:pt>
                <c:pt idx="2493">
                  <c:v>40050</c:v>
                </c:pt>
                <c:pt idx="2494">
                  <c:v>40051</c:v>
                </c:pt>
                <c:pt idx="2495">
                  <c:v>40052</c:v>
                </c:pt>
                <c:pt idx="2496">
                  <c:v>40053</c:v>
                </c:pt>
                <c:pt idx="2497">
                  <c:v>40056</c:v>
                </c:pt>
                <c:pt idx="2498">
                  <c:v>40057</c:v>
                </c:pt>
                <c:pt idx="2499">
                  <c:v>40058</c:v>
                </c:pt>
                <c:pt idx="2500">
                  <c:v>40059</c:v>
                </c:pt>
                <c:pt idx="2501">
                  <c:v>40060</c:v>
                </c:pt>
                <c:pt idx="2502">
                  <c:v>40063</c:v>
                </c:pt>
                <c:pt idx="2503">
                  <c:v>40064</c:v>
                </c:pt>
                <c:pt idx="2504">
                  <c:v>40065</c:v>
                </c:pt>
                <c:pt idx="2505">
                  <c:v>40066</c:v>
                </c:pt>
                <c:pt idx="2506">
                  <c:v>40067</c:v>
                </c:pt>
                <c:pt idx="2507">
                  <c:v>40070</c:v>
                </c:pt>
                <c:pt idx="2508">
                  <c:v>40071</c:v>
                </c:pt>
                <c:pt idx="2509">
                  <c:v>40072</c:v>
                </c:pt>
                <c:pt idx="2510">
                  <c:v>40073</c:v>
                </c:pt>
                <c:pt idx="2511">
                  <c:v>40074</c:v>
                </c:pt>
                <c:pt idx="2512">
                  <c:v>40077</c:v>
                </c:pt>
                <c:pt idx="2513">
                  <c:v>40078</c:v>
                </c:pt>
                <c:pt idx="2514">
                  <c:v>40079</c:v>
                </c:pt>
                <c:pt idx="2515">
                  <c:v>40080</c:v>
                </c:pt>
                <c:pt idx="2516">
                  <c:v>40081</c:v>
                </c:pt>
                <c:pt idx="2517">
                  <c:v>40084</c:v>
                </c:pt>
                <c:pt idx="2518">
                  <c:v>40085</c:v>
                </c:pt>
                <c:pt idx="2519">
                  <c:v>40086</c:v>
                </c:pt>
                <c:pt idx="2520">
                  <c:v>40087</c:v>
                </c:pt>
                <c:pt idx="2521">
                  <c:v>40088</c:v>
                </c:pt>
                <c:pt idx="2522">
                  <c:v>40091</c:v>
                </c:pt>
                <c:pt idx="2523">
                  <c:v>40092</c:v>
                </c:pt>
                <c:pt idx="2524">
                  <c:v>40093</c:v>
                </c:pt>
                <c:pt idx="2525">
                  <c:v>40094</c:v>
                </c:pt>
                <c:pt idx="2526">
                  <c:v>40095</c:v>
                </c:pt>
                <c:pt idx="2527">
                  <c:v>40098</c:v>
                </c:pt>
                <c:pt idx="2528">
                  <c:v>40099</c:v>
                </c:pt>
                <c:pt idx="2529">
                  <c:v>40100</c:v>
                </c:pt>
                <c:pt idx="2530">
                  <c:v>40101</c:v>
                </c:pt>
                <c:pt idx="2531">
                  <c:v>40102</c:v>
                </c:pt>
                <c:pt idx="2532">
                  <c:v>40105</c:v>
                </c:pt>
                <c:pt idx="2533">
                  <c:v>40106</c:v>
                </c:pt>
                <c:pt idx="2534">
                  <c:v>40107</c:v>
                </c:pt>
                <c:pt idx="2535">
                  <c:v>40108</c:v>
                </c:pt>
                <c:pt idx="2536">
                  <c:v>40109</c:v>
                </c:pt>
                <c:pt idx="2537">
                  <c:v>40112</c:v>
                </c:pt>
                <c:pt idx="2538">
                  <c:v>40113</c:v>
                </c:pt>
                <c:pt idx="2539">
                  <c:v>40114</c:v>
                </c:pt>
                <c:pt idx="2540">
                  <c:v>40115</c:v>
                </c:pt>
                <c:pt idx="2541">
                  <c:v>40116</c:v>
                </c:pt>
                <c:pt idx="2542">
                  <c:v>40119</c:v>
                </c:pt>
                <c:pt idx="2543">
                  <c:v>40120</c:v>
                </c:pt>
                <c:pt idx="2544">
                  <c:v>40121</c:v>
                </c:pt>
                <c:pt idx="2545">
                  <c:v>40122</c:v>
                </c:pt>
                <c:pt idx="2546">
                  <c:v>40123</c:v>
                </c:pt>
                <c:pt idx="2547">
                  <c:v>40126</c:v>
                </c:pt>
                <c:pt idx="2548">
                  <c:v>40127</c:v>
                </c:pt>
                <c:pt idx="2549">
                  <c:v>40128</c:v>
                </c:pt>
                <c:pt idx="2550">
                  <c:v>40129</c:v>
                </c:pt>
                <c:pt idx="2551">
                  <c:v>40130</c:v>
                </c:pt>
                <c:pt idx="2552">
                  <c:v>40133</c:v>
                </c:pt>
                <c:pt idx="2553">
                  <c:v>40134</c:v>
                </c:pt>
                <c:pt idx="2554">
                  <c:v>40135</c:v>
                </c:pt>
                <c:pt idx="2555">
                  <c:v>40136</c:v>
                </c:pt>
                <c:pt idx="2556">
                  <c:v>40137</c:v>
                </c:pt>
                <c:pt idx="2557">
                  <c:v>40140</c:v>
                </c:pt>
                <c:pt idx="2558">
                  <c:v>40141</c:v>
                </c:pt>
                <c:pt idx="2559">
                  <c:v>40142</c:v>
                </c:pt>
                <c:pt idx="2560">
                  <c:v>40143</c:v>
                </c:pt>
                <c:pt idx="2561">
                  <c:v>40144</c:v>
                </c:pt>
                <c:pt idx="2562">
                  <c:v>40147</c:v>
                </c:pt>
                <c:pt idx="2563">
                  <c:v>40148</c:v>
                </c:pt>
                <c:pt idx="2564">
                  <c:v>40149</c:v>
                </c:pt>
                <c:pt idx="2565">
                  <c:v>40150</c:v>
                </c:pt>
                <c:pt idx="2566">
                  <c:v>40151</c:v>
                </c:pt>
                <c:pt idx="2567">
                  <c:v>40154</c:v>
                </c:pt>
                <c:pt idx="2568">
                  <c:v>40155</c:v>
                </c:pt>
                <c:pt idx="2569">
                  <c:v>40156</c:v>
                </c:pt>
                <c:pt idx="2570">
                  <c:v>40157</c:v>
                </c:pt>
                <c:pt idx="2571">
                  <c:v>40158</c:v>
                </c:pt>
                <c:pt idx="2572">
                  <c:v>40161</c:v>
                </c:pt>
                <c:pt idx="2573">
                  <c:v>40162</c:v>
                </c:pt>
                <c:pt idx="2574">
                  <c:v>40163</c:v>
                </c:pt>
                <c:pt idx="2575">
                  <c:v>40164</c:v>
                </c:pt>
                <c:pt idx="2576">
                  <c:v>40165</c:v>
                </c:pt>
                <c:pt idx="2577">
                  <c:v>40168</c:v>
                </c:pt>
                <c:pt idx="2578">
                  <c:v>40169</c:v>
                </c:pt>
                <c:pt idx="2579">
                  <c:v>40170</c:v>
                </c:pt>
                <c:pt idx="2580">
                  <c:v>40171</c:v>
                </c:pt>
                <c:pt idx="2581">
                  <c:v>40172</c:v>
                </c:pt>
                <c:pt idx="2582">
                  <c:v>40175</c:v>
                </c:pt>
                <c:pt idx="2583">
                  <c:v>40176</c:v>
                </c:pt>
                <c:pt idx="2584">
                  <c:v>40177</c:v>
                </c:pt>
                <c:pt idx="2585">
                  <c:v>40178</c:v>
                </c:pt>
                <c:pt idx="2586">
                  <c:v>40179</c:v>
                </c:pt>
                <c:pt idx="2587">
                  <c:v>40182</c:v>
                </c:pt>
                <c:pt idx="2588">
                  <c:v>40183</c:v>
                </c:pt>
                <c:pt idx="2589">
                  <c:v>40184</c:v>
                </c:pt>
                <c:pt idx="2590">
                  <c:v>40185</c:v>
                </c:pt>
                <c:pt idx="2591">
                  <c:v>40186</c:v>
                </c:pt>
                <c:pt idx="2592">
                  <c:v>40189</c:v>
                </c:pt>
                <c:pt idx="2593">
                  <c:v>40190</c:v>
                </c:pt>
                <c:pt idx="2594">
                  <c:v>40191</c:v>
                </c:pt>
                <c:pt idx="2595">
                  <c:v>40192</c:v>
                </c:pt>
                <c:pt idx="2596">
                  <c:v>40193</c:v>
                </c:pt>
                <c:pt idx="2597">
                  <c:v>40196</c:v>
                </c:pt>
                <c:pt idx="2598">
                  <c:v>40197</c:v>
                </c:pt>
                <c:pt idx="2599">
                  <c:v>40198</c:v>
                </c:pt>
                <c:pt idx="2600">
                  <c:v>40199</c:v>
                </c:pt>
                <c:pt idx="2601">
                  <c:v>40200</c:v>
                </c:pt>
                <c:pt idx="2602">
                  <c:v>40203</c:v>
                </c:pt>
                <c:pt idx="2603">
                  <c:v>40204</c:v>
                </c:pt>
                <c:pt idx="2604">
                  <c:v>40205</c:v>
                </c:pt>
                <c:pt idx="2605">
                  <c:v>40206</c:v>
                </c:pt>
                <c:pt idx="2606">
                  <c:v>40207</c:v>
                </c:pt>
                <c:pt idx="2607">
                  <c:v>40210</c:v>
                </c:pt>
                <c:pt idx="2608">
                  <c:v>40211</c:v>
                </c:pt>
                <c:pt idx="2609">
                  <c:v>40212</c:v>
                </c:pt>
                <c:pt idx="2610">
                  <c:v>40213</c:v>
                </c:pt>
                <c:pt idx="2611">
                  <c:v>40214</c:v>
                </c:pt>
                <c:pt idx="2612">
                  <c:v>40217</c:v>
                </c:pt>
                <c:pt idx="2613">
                  <c:v>40218</c:v>
                </c:pt>
                <c:pt idx="2614">
                  <c:v>40219</c:v>
                </c:pt>
                <c:pt idx="2615">
                  <c:v>40220</c:v>
                </c:pt>
                <c:pt idx="2616">
                  <c:v>40221</c:v>
                </c:pt>
                <c:pt idx="2617">
                  <c:v>40224</c:v>
                </c:pt>
                <c:pt idx="2618">
                  <c:v>40225</c:v>
                </c:pt>
                <c:pt idx="2619">
                  <c:v>40226</c:v>
                </c:pt>
                <c:pt idx="2620">
                  <c:v>40227</c:v>
                </c:pt>
                <c:pt idx="2621">
                  <c:v>40228</c:v>
                </c:pt>
                <c:pt idx="2622">
                  <c:v>40231</c:v>
                </c:pt>
                <c:pt idx="2623">
                  <c:v>40232</c:v>
                </c:pt>
                <c:pt idx="2624">
                  <c:v>40233</c:v>
                </c:pt>
                <c:pt idx="2625">
                  <c:v>40234</c:v>
                </c:pt>
                <c:pt idx="2626">
                  <c:v>40235</c:v>
                </c:pt>
                <c:pt idx="2627">
                  <c:v>40238</c:v>
                </c:pt>
                <c:pt idx="2628">
                  <c:v>40239</c:v>
                </c:pt>
                <c:pt idx="2629">
                  <c:v>40240</c:v>
                </c:pt>
                <c:pt idx="2630">
                  <c:v>40241</c:v>
                </c:pt>
                <c:pt idx="2631">
                  <c:v>40242</c:v>
                </c:pt>
                <c:pt idx="2632">
                  <c:v>40245</c:v>
                </c:pt>
                <c:pt idx="2633">
                  <c:v>40246</c:v>
                </c:pt>
                <c:pt idx="2634">
                  <c:v>40247</c:v>
                </c:pt>
                <c:pt idx="2635">
                  <c:v>40248</c:v>
                </c:pt>
                <c:pt idx="2636">
                  <c:v>40249</c:v>
                </c:pt>
                <c:pt idx="2637">
                  <c:v>40252</c:v>
                </c:pt>
                <c:pt idx="2638">
                  <c:v>40253</c:v>
                </c:pt>
                <c:pt idx="2639">
                  <c:v>40254</c:v>
                </c:pt>
                <c:pt idx="2640">
                  <c:v>40255</c:v>
                </c:pt>
                <c:pt idx="2641">
                  <c:v>40256</c:v>
                </c:pt>
                <c:pt idx="2642">
                  <c:v>40259</c:v>
                </c:pt>
                <c:pt idx="2643">
                  <c:v>40260</c:v>
                </c:pt>
                <c:pt idx="2644">
                  <c:v>40261</c:v>
                </c:pt>
                <c:pt idx="2645">
                  <c:v>40262</c:v>
                </c:pt>
                <c:pt idx="2646">
                  <c:v>40263</c:v>
                </c:pt>
                <c:pt idx="2647">
                  <c:v>40266</c:v>
                </c:pt>
                <c:pt idx="2648">
                  <c:v>40267</c:v>
                </c:pt>
                <c:pt idx="2649">
                  <c:v>40268</c:v>
                </c:pt>
                <c:pt idx="2650">
                  <c:v>40269</c:v>
                </c:pt>
                <c:pt idx="2651">
                  <c:v>40270</c:v>
                </c:pt>
                <c:pt idx="2652">
                  <c:v>40273</c:v>
                </c:pt>
                <c:pt idx="2653">
                  <c:v>40274</c:v>
                </c:pt>
                <c:pt idx="2654">
                  <c:v>40275</c:v>
                </c:pt>
                <c:pt idx="2655">
                  <c:v>40276</c:v>
                </c:pt>
                <c:pt idx="2656">
                  <c:v>40277</c:v>
                </c:pt>
                <c:pt idx="2657">
                  <c:v>40280</c:v>
                </c:pt>
                <c:pt idx="2658">
                  <c:v>40281</c:v>
                </c:pt>
                <c:pt idx="2659">
                  <c:v>40282</c:v>
                </c:pt>
                <c:pt idx="2660">
                  <c:v>40283</c:v>
                </c:pt>
                <c:pt idx="2661">
                  <c:v>40284</c:v>
                </c:pt>
                <c:pt idx="2662">
                  <c:v>40287</c:v>
                </c:pt>
                <c:pt idx="2663">
                  <c:v>40288</c:v>
                </c:pt>
                <c:pt idx="2664">
                  <c:v>40289</c:v>
                </c:pt>
                <c:pt idx="2665">
                  <c:v>40290</c:v>
                </c:pt>
                <c:pt idx="2666">
                  <c:v>40291</c:v>
                </c:pt>
                <c:pt idx="2667">
                  <c:v>40294</c:v>
                </c:pt>
                <c:pt idx="2668">
                  <c:v>40295</c:v>
                </c:pt>
                <c:pt idx="2669">
                  <c:v>40296</c:v>
                </c:pt>
                <c:pt idx="2670">
                  <c:v>40297</c:v>
                </c:pt>
                <c:pt idx="2671">
                  <c:v>40298</c:v>
                </c:pt>
                <c:pt idx="2672">
                  <c:v>40301</c:v>
                </c:pt>
                <c:pt idx="2673">
                  <c:v>40302</c:v>
                </c:pt>
                <c:pt idx="2674">
                  <c:v>40303</c:v>
                </c:pt>
                <c:pt idx="2675">
                  <c:v>40304</c:v>
                </c:pt>
                <c:pt idx="2676">
                  <c:v>40305</c:v>
                </c:pt>
                <c:pt idx="2677">
                  <c:v>40308</c:v>
                </c:pt>
                <c:pt idx="2678">
                  <c:v>40309</c:v>
                </c:pt>
                <c:pt idx="2679">
                  <c:v>40310</c:v>
                </c:pt>
                <c:pt idx="2680">
                  <c:v>40311</c:v>
                </c:pt>
                <c:pt idx="2681">
                  <c:v>40312</c:v>
                </c:pt>
                <c:pt idx="2682">
                  <c:v>40315</c:v>
                </c:pt>
                <c:pt idx="2683">
                  <c:v>40316</c:v>
                </c:pt>
                <c:pt idx="2684">
                  <c:v>40317</c:v>
                </c:pt>
                <c:pt idx="2685">
                  <c:v>40318</c:v>
                </c:pt>
                <c:pt idx="2686">
                  <c:v>40319</c:v>
                </c:pt>
                <c:pt idx="2687">
                  <c:v>40322</c:v>
                </c:pt>
                <c:pt idx="2688">
                  <c:v>40323</c:v>
                </c:pt>
                <c:pt idx="2689">
                  <c:v>40324</c:v>
                </c:pt>
                <c:pt idx="2690">
                  <c:v>40325</c:v>
                </c:pt>
                <c:pt idx="2691">
                  <c:v>40326</c:v>
                </c:pt>
                <c:pt idx="2692">
                  <c:v>40329</c:v>
                </c:pt>
                <c:pt idx="2693">
                  <c:v>40330</c:v>
                </c:pt>
                <c:pt idx="2694">
                  <c:v>40331</c:v>
                </c:pt>
                <c:pt idx="2695">
                  <c:v>40332</c:v>
                </c:pt>
                <c:pt idx="2696">
                  <c:v>40333</c:v>
                </c:pt>
                <c:pt idx="2697">
                  <c:v>40336</c:v>
                </c:pt>
                <c:pt idx="2698">
                  <c:v>40337</c:v>
                </c:pt>
                <c:pt idx="2699">
                  <c:v>40338</c:v>
                </c:pt>
                <c:pt idx="2700">
                  <c:v>40339</c:v>
                </c:pt>
                <c:pt idx="2701">
                  <c:v>40340</c:v>
                </c:pt>
                <c:pt idx="2702">
                  <c:v>40343</c:v>
                </c:pt>
                <c:pt idx="2703">
                  <c:v>40344</c:v>
                </c:pt>
                <c:pt idx="2704">
                  <c:v>40345</c:v>
                </c:pt>
                <c:pt idx="2705">
                  <c:v>40346</c:v>
                </c:pt>
                <c:pt idx="2706">
                  <c:v>40347</c:v>
                </c:pt>
                <c:pt idx="2707">
                  <c:v>40350</c:v>
                </c:pt>
                <c:pt idx="2708">
                  <c:v>40351</c:v>
                </c:pt>
                <c:pt idx="2709">
                  <c:v>40352</c:v>
                </c:pt>
                <c:pt idx="2710">
                  <c:v>40353</c:v>
                </c:pt>
                <c:pt idx="2711">
                  <c:v>40354</c:v>
                </c:pt>
                <c:pt idx="2712">
                  <c:v>40357</c:v>
                </c:pt>
                <c:pt idx="2713">
                  <c:v>40358</c:v>
                </c:pt>
                <c:pt idx="2714">
                  <c:v>40359</c:v>
                </c:pt>
                <c:pt idx="2715">
                  <c:v>40360</c:v>
                </c:pt>
                <c:pt idx="2716">
                  <c:v>40361</c:v>
                </c:pt>
                <c:pt idx="2717">
                  <c:v>40364</c:v>
                </c:pt>
                <c:pt idx="2718">
                  <c:v>40365</c:v>
                </c:pt>
                <c:pt idx="2719">
                  <c:v>40366</c:v>
                </c:pt>
                <c:pt idx="2720">
                  <c:v>40367</c:v>
                </c:pt>
                <c:pt idx="2721">
                  <c:v>40368</c:v>
                </c:pt>
                <c:pt idx="2722">
                  <c:v>40371</c:v>
                </c:pt>
                <c:pt idx="2723">
                  <c:v>40372</c:v>
                </c:pt>
                <c:pt idx="2724">
                  <c:v>40373</c:v>
                </c:pt>
                <c:pt idx="2725">
                  <c:v>40374</c:v>
                </c:pt>
                <c:pt idx="2726">
                  <c:v>40375</c:v>
                </c:pt>
                <c:pt idx="2727">
                  <c:v>40378</c:v>
                </c:pt>
                <c:pt idx="2728">
                  <c:v>40379</c:v>
                </c:pt>
                <c:pt idx="2729">
                  <c:v>40380</c:v>
                </c:pt>
                <c:pt idx="2730">
                  <c:v>40381</c:v>
                </c:pt>
                <c:pt idx="2731">
                  <c:v>40382</c:v>
                </c:pt>
                <c:pt idx="2732">
                  <c:v>40385</c:v>
                </c:pt>
                <c:pt idx="2733">
                  <c:v>40386</c:v>
                </c:pt>
                <c:pt idx="2734">
                  <c:v>40387</c:v>
                </c:pt>
                <c:pt idx="2735">
                  <c:v>40388</c:v>
                </c:pt>
                <c:pt idx="2736">
                  <c:v>40389</c:v>
                </c:pt>
                <c:pt idx="2737">
                  <c:v>40392</c:v>
                </c:pt>
                <c:pt idx="2738">
                  <c:v>40393</c:v>
                </c:pt>
                <c:pt idx="2739">
                  <c:v>40394</c:v>
                </c:pt>
                <c:pt idx="2740">
                  <c:v>40395</c:v>
                </c:pt>
                <c:pt idx="2741">
                  <c:v>40396</c:v>
                </c:pt>
                <c:pt idx="2742">
                  <c:v>40399</c:v>
                </c:pt>
                <c:pt idx="2743">
                  <c:v>40400</c:v>
                </c:pt>
                <c:pt idx="2744">
                  <c:v>40401</c:v>
                </c:pt>
                <c:pt idx="2745">
                  <c:v>40402</c:v>
                </c:pt>
                <c:pt idx="2746">
                  <c:v>40403</c:v>
                </c:pt>
                <c:pt idx="2747">
                  <c:v>40406</c:v>
                </c:pt>
                <c:pt idx="2748">
                  <c:v>40407</c:v>
                </c:pt>
                <c:pt idx="2749">
                  <c:v>40408</c:v>
                </c:pt>
                <c:pt idx="2750">
                  <c:v>40409</c:v>
                </c:pt>
                <c:pt idx="2751">
                  <c:v>40410</c:v>
                </c:pt>
                <c:pt idx="2752">
                  <c:v>40413</c:v>
                </c:pt>
                <c:pt idx="2753">
                  <c:v>40414</c:v>
                </c:pt>
                <c:pt idx="2754">
                  <c:v>40415</c:v>
                </c:pt>
                <c:pt idx="2755">
                  <c:v>40416</c:v>
                </c:pt>
                <c:pt idx="2756">
                  <c:v>40417</c:v>
                </c:pt>
                <c:pt idx="2757">
                  <c:v>40420</c:v>
                </c:pt>
                <c:pt idx="2758">
                  <c:v>40421</c:v>
                </c:pt>
                <c:pt idx="2759">
                  <c:v>40422</c:v>
                </c:pt>
                <c:pt idx="2760">
                  <c:v>40423</c:v>
                </c:pt>
                <c:pt idx="2761">
                  <c:v>40424</c:v>
                </c:pt>
                <c:pt idx="2762">
                  <c:v>40427</c:v>
                </c:pt>
                <c:pt idx="2763">
                  <c:v>40428</c:v>
                </c:pt>
                <c:pt idx="2764">
                  <c:v>40429</c:v>
                </c:pt>
                <c:pt idx="2765">
                  <c:v>40430</c:v>
                </c:pt>
                <c:pt idx="2766">
                  <c:v>40431</c:v>
                </c:pt>
                <c:pt idx="2767">
                  <c:v>40434</c:v>
                </c:pt>
                <c:pt idx="2768">
                  <c:v>40435</c:v>
                </c:pt>
                <c:pt idx="2769">
                  <c:v>40436</c:v>
                </c:pt>
                <c:pt idx="2770">
                  <c:v>40437</c:v>
                </c:pt>
                <c:pt idx="2771">
                  <c:v>40438</c:v>
                </c:pt>
                <c:pt idx="2772">
                  <c:v>40441</c:v>
                </c:pt>
                <c:pt idx="2773">
                  <c:v>40442</c:v>
                </c:pt>
                <c:pt idx="2774">
                  <c:v>40443</c:v>
                </c:pt>
                <c:pt idx="2775">
                  <c:v>40444</c:v>
                </c:pt>
                <c:pt idx="2776">
                  <c:v>40445</c:v>
                </c:pt>
                <c:pt idx="2777">
                  <c:v>40448</c:v>
                </c:pt>
                <c:pt idx="2778">
                  <c:v>40449</c:v>
                </c:pt>
                <c:pt idx="2779">
                  <c:v>40450</c:v>
                </c:pt>
                <c:pt idx="2780">
                  <c:v>40451</c:v>
                </c:pt>
                <c:pt idx="2781">
                  <c:v>40452</c:v>
                </c:pt>
                <c:pt idx="2782">
                  <c:v>40455</c:v>
                </c:pt>
                <c:pt idx="2783">
                  <c:v>40456</c:v>
                </c:pt>
                <c:pt idx="2784">
                  <c:v>40457</c:v>
                </c:pt>
                <c:pt idx="2785">
                  <c:v>40458</c:v>
                </c:pt>
                <c:pt idx="2786">
                  <c:v>40459</c:v>
                </c:pt>
                <c:pt idx="2787">
                  <c:v>40462</c:v>
                </c:pt>
                <c:pt idx="2788">
                  <c:v>40463</c:v>
                </c:pt>
                <c:pt idx="2789">
                  <c:v>40464</c:v>
                </c:pt>
                <c:pt idx="2790">
                  <c:v>40465</c:v>
                </c:pt>
                <c:pt idx="2791">
                  <c:v>40466</c:v>
                </c:pt>
                <c:pt idx="2792">
                  <c:v>40469</c:v>
                </c:pt>
                <c:pt idx="2793">
                  <c:v>40470</c:v>
                </c:pt>
                <c:pt idx="2794">
                  <c:v>40471</c:v>
                </c:pt>
                <c:pt idx="2795">
                  <c:v>40472</c:v>
                </c:pt>
                <c:pt idx="2796">
                  <c:v>40473</c:v>
                </c:pt>
                <c:pt idx="2797">
                  <c:v>40476</c:v>
                </c:pt>
                <c:pt idx="2798">
                  <c:v>40477</c:v>
                </c:pt>
                <c:pt idx="2799">
                  <c:v>40478</c:v>
                </c:pt>
                <c:pt idx="2800">
                  <c:v>40479</c:v>
                </c:pt>
                <c:pt idx="2801">
                  <c:v>40480</c:v>
                </c:pt>
                <c:pt idx="2802">
                  <c:v>40483</c:v>
                </c:pt>
                <c:pt idx="2803">
                  <c:v>40484</c:v>
                </c:pt>
                <c:pt idx="2804">
                  <c:v>40485</c:v>
                </c:pt>
                <c:pt idx="2805">
                  <c:v>40486</c:v>
                </c:pt>
                <c:pt idx="2806">
                  <c:v>40487</c:v>
                </c:pt>
                <c:pt idx="2807">
                  <c:v>40490</c:v>
                </c:pt>
                <c:pt idx="2808">
                  <c:v>40491</c:v>
                </c:pt>
                <c:pt idx="2809">
                  <c:v>40492</c:v>
                </c:pt>
                <c:pt idx="2810">
                  <c:v>40493</c:v>
                </c:pt>
                <c:pt idx="2811">
                  <c:v>40494</c:v>
                </c:pt>
                <c:pt idx="2812">
                  <c:v>40497</c:v>
                </c:pt>
                <c:pt idx="2813">
                  <c:v>40498</c:v>
                </c:pt>
                <c:pt idx="2814">
                  <c:v>40499</c:v>
                </c:pt>
                <c:pt idx="2815">
                  <c:v>40500</c:v>
                </c:pt>
                <c:pt idx="2816">
                  <c:v>40501</c:v>
                </c:pt>
                <c:pt idx="2817">
                  <c:v>40504</c:v>
                </c:pt>
                <c:pt idx="2818">
                  <c:v>40505</c:v>
                </c:pt>
                <c:pt idx="2819">
                  <c:v>40506</c:v>
                </c:pt>
                <c:pt idx="2820">
                  <c:v>40507</c:v>
                </c:pt>
                <c:pt idx="2821">
                  <c:v>40508</c:v>
                </c:pt>
                <c:pt idx="2822">
                  <c:v>40511</c:v>
                </c:pt>
                <c:pt idx="2823">
                  <c:v>40512</c:v>
                </c:pt>
                <c:pt idx="2824">
                  <c:v>40513</c:v>
                </c:pt>
                <c:pt idx="2825">
                  <c:v>40514</c:v>
                </c:pt>
                <c:pt idx="2826">
                  <c:v>40515</c:v>
                </c:pt>
                <c:pt idx="2827">
                  <c:v>40518</c:v>
                </c:pt>
                <c:pt idx="2828">
                  <c:v>40519</c:v>
                </c:pt>
                <c:pt idx="2829">
                  <c:v>40520</c:v>
                </c:pt>
                <c:pt idx="2830">
                  <c:v>40521</c:v>
                </c:pt>
                <c:pt idx="2831">
                  <c:v>40522</c:v>
                </c:pt>
                <c:pt idx="2832">
                  <c:v>40525</c:v>
                </c:pt>
                <c:pt idx="2833">
                  <c:v>40526</c:v>
                </c:pt>
                <c:pt idx="2834">
                  <c:v>40527</c:v>
                </c:pt>
                <c:pt idx="2835">
                  <c:v>40528</c:v>
                </c:pt>
                <c:pt idx="2836">
                  <c:v>40529</c:v>
                </c:pt>
                <c:pt idx="2837">
                  <c:v>40532</c:v>
                </c:pt>
                <c:pt idx="2838">
                  <c:v>40533</c:v>
                </c:pt>
                <c:pt idx="2839">
                  <c:v>40534</c:v>
                </c:pt>
                <c:pt idx="2840">
                  <c:v>40535</c:v>
                </c:pt>
                <c:pt idx="2841">
                  <c:v>40536</c:v>
                </c:pt>
                <c:pt idx="2842">
                  <c:v>40539</c:v>
                </c:pt>
                <c:pt idx="2843">
                  <c:v>40540</c:v>
                </c:pt>
                <c:pt idx="2844">
                  <c:v>40541</c:v>
                </c:pt>
                <c:pt idx="2845">
                  <c:v>40542</c:v>
                </c:pt>
                <c:pt idx="2846">
                  <c:v>40543</c:v>
                </c:pt>
                <c:pt idx="2847">
                  <c:v>40546</c:v>
                </c:pt>
                <c:pt idx="2848">
                  <c:v>40547</c:v>
                </c:pt>
                <c:pt idx="2849">
                  <c:v>40548</c:v>
                </c:pt>
                <c:pt idx="2850">
                  <c:v>40549</c:v>
                </c:pt>
                <c:pt idx="2851">
                  <c:v>40550</c:v>
                </c:pt>
                <c:pt idx="2852">
                  <c:v>40553</c:v>
                </c:pt>
                <c:pt idx="2853">
                  <c:v>40554</c:v>
                </c:pt>
                <c:pt idx="2854">
                  <c:v>40555</c:v>
                </c:pt>
                <c:pt idx="2855">
                  <c:v>40556</c:v>
                </c:pt>
                <c:pt idx="2856">
                  <c:v>40557</c:v>
                </c:pt>
                <c:pt idx="2857">
                  <c:v>40560</c:v>
                </c:pt>
                <c:pt idx="2858">
                  <c:v>40561</c:v>
                </c:pt>
                <c:pt idx="2859">
                  <c:v>40562</c:v>
                </c:pt>
                <c:pt idx="2860">
                  <c:v>40563</c:v>
                </c:pt>
                <c:pt idx="2861">
                  <c:v>40564</c:v>
                </c:pt>
                <c:pt idx="2862">
                  <c:v>40567</c:v>
                </c:pt>
                <c:pt idx="2863">
                  <c:v>40568</c:v>
                </c:pt>
                <c:pt idx="2864">
                  <c:v>40569</c:v>
                </c:pt>
                <c:pt idx="2865">
                  <c:v>40570</c:v>
                </c:pt>
                <c:pt idx="2866">
                  <c:v>40571</c:v>
                </c:pt>
                <c:pt idx="2867">
                  <c:v>40574</c:v>
                </c:pt>
                <c:pt idx="2868">
                  <c:v>40575</c:v>
                </c:pt>
                <c:pt idx="2869">
                  <c:v>40576</c:v>
                </c:pt>
                <c:pt idx="2870">
                  <c:v>40577</c:v>
                </c:pt>
                <c:pt idx="2871">
                  <c:v>40578</c:v>
                </c:pt>
                <c:pt idx="2872">
                  <c:v>40581</c:v>
                </c:pt>
                <c:pt idx="2873">
                  <c:v>40582</c:v>
                </c:pt>
                <c:pt idx="2874">
                  <c:v>40583</c:v>
                </c:pt>
                <c:pt idx="2875">
                  <c:v>40584</c:v>
                </c:pt>
                <c:pt idx="2876">
                  <c:v>40585</c:v>
                </c:pt>
                <c:pt idx="2877">
                  <c:v>40588</c:v>
                </c:pt>
                <c:pt idx="2878">
                  <c:v>40589</c:v>
                </c:pt>
                <c:pt idx="2879">
                  <c:v>40590</c:v>
                </c:pt>
                <c:pt idx="2880">
                  <c:v>40591</c:v>
                </c:pt>
                <c:pt idx="2881">
                  <c:v>40592</c:v>
                </c:pt>
                <c:pt idx="2882">
                  <c:v>40595</c:v>
                </c:pt>
                <c:pt idx="2883">
                  <c:v>40596</c:v>
                </c:pt>
                <c:pt idx="2884">
                  <c:v>40597</c:v>
                </c:pt>
                <c:pt idx="2885">
                  <c:v>40598</c:v>
                </c:pt>
                <c:pt idx="2886">
                  <c:v>40599</c:v>
                </c:pt>
                <c:pt idx="2887">
                  <c:v>40602</c:v>
                </c:pt>
                <c:pt idx="2888">
                  <c:v>40603</c:v>
                </c:pt>
                <c:pt idx="2889">
                  <c:v>40604</c:v>
                </c:pt>
                <c:pt idx="2890">
                  <c:v>40605</c:v>
                </c:pt>
                <c:pt idx="2891">
                  <c:v>40606</c:v>
                </c:pt>
                <c:pt idx="2892">
                  <c:v>40609</c:v>
                </c:pt>
                <c:pt idx="2893">
                  <c:v>40610</c:v>
                </c:pt>
                <c:pt idx="2894">
                  <c:v>40611</c:v>
                </c:pt>
                <c:pt idx="2895">
                  <c:v>40612</c:v>
                </c:pt>
                <c:pt idx="2896">
                  <c:v>40613</c:v>
                </c:pt>
                <c:pt idx="2897">
                  <c:v>40616</c:v>
                </c:pt>
                <c:pt idx="2898">
                  <c:v>40617</c:v>
                </c:pt>
                <c:pt idx="2899">
                  <c:v>40618</c:v>
                </c:pt>
                <c:pt idx="2900">
                  <c:v>40619</c:v>
                </c:pt>
                <c:pt idx="2901">
                  <c:v>40620</c:v>
                </c:pt>
                <c:pt idx="2902">
                  <c:v>40623</c:v>
                </c:pt>
                <c:pt idx="2903">
                  <c:v>40624</c:v>
                </c:pt>
                <c:pt idx="2904">
                  <c:v>40625</c:v>
                </c:pt>
                <c:pt idx="2905">
                  <c:v>40626</c:v>
                </c:pt>
                <c:pt idx="2906">
                  <c:v>40627</c:v>
                </c:pt>
                <c:pt idx="2907">
                  <c:v>40630</c:v>
                </c:pt>
                <c:pt idx="2908">
                  <c:v>40631</c:v>
                </c:pt>
                <c:pt idx="2909">
                  <c:v>40632</c:v>
                </c:pt>
                <c:pt idx="2910">
                  <c:v>40633</c:v>
                </c:pt>
                <c:pt idx="2911">
                  <c:v>40634</c:v>
                </c:pt>
                <c:pt idx="2912">
                  <c:v>40637</c:v>
                </c:pt>
                <c:pt idx="2913">
                  <c:v>40638</c:v>
                </c:pt>
                <c:pt idx="2914">
                  <c:v>40639</c:v>
                </c:pt>
                <c:pt idx="2915">
                  <c:v>40640</c:v>
                </c:pt>
                <c:pt idx="2916">
                  <c:v>40641</c:v>
                </c:pt>
                <c:pt idx="2917">
                  <c:v>40644</c:v>
                </c:pt>
                <c:pt idx="2918">
                  <c:v>40645</c:v>
                </c:pt>
                <c:pt idx="2919">
                  <c:v>40646</c:v>
                </c:pt>
                <c:pt idx="2920">
                  <c:v>40647</c:v>
                </c:pt>
                <c:pt idx="2921">
                  <c:v>40648</c:v>
                </c:pt>
                <c:pt idx="2922">
                  <c:v>40651</c:v>
                </c:pt>
                <c:pt idx="2923">
                  <c:v>40652</c:v>
                </c:pt>
                <c:pt idx="2924">
                  <c:v>40653</c:v>
                </c:pt>
                <c:pt idx="2925">
                  <c:v>40654</c:v>
                </c:pt>
                <c:pt idx="2926">
                  <c:v>40655</c:v>
                </c:pt>
                <c:pt idx="2927">
                  <c:v>40658</c:v>
                </c:pt>
                <c:pt idx="2928">
                  <c:v>40659</c:v>
                </c:pt>
                <c:pt idx="2929">
                  <c:v>40660</c:v>
                </c:pt>
                <c:pt idx="2930">
                  <c:v>40661</c:v>
                </c:pt>
                <c:pt idx="2931">
                  <c:v>40662</c:v>
                </c:pt>
                <c:pt idx="2932">
                  <c:v>40665</c:v>
                </c:pt>
                <c:pt idx="2933">
                  <c:v>40666</c:v>
                </c:pt>
                <c:pt idx="2934">
                  <c:v>40667</c:v>
                </c:pt>
                <c:pt idx="2935">
                  <c:v>40668</c:v>
                </c:pt>
                <c:pt idx="2936">
                  <c:v>40669</c:v>
                </c:pt>
                <c:pt idx="2937">
                  <c:v>40672</c:v>
                </c:pt>
                <c:pt idx="2938">
                  <c:v>40673</c:v>
                </c:pt>
                <c:pt idx="2939">
                  <c:v>40674</c:v>
                </c:pt>
                <c:pt idx="2940">
                  <c:v>40675</c:v>
                </c:pt>
                <c:pt idx="2941">
                  <c:v>40676</c:v>
                </c:pt>
                <c:pt idx="2942">
                  <c:v>40679</c:v>
                </c:pt>
                <c:pt idx="2943">
                  <c:v>40680</c:v>
                </c:pt>
                <c:pt idx="2944">
                  <c:v>40681</c:v>
                </c:pt>
                <c:pt idx="2945">
                  <c:v>40682</c:v>
                </c:pt>
                <c:pt idx="2946">
                  <c:v>40683</c:v>
                </c:pt>
                <c:pt idx="2947">
                  <c:v>40686</c:v>
                </c:pt>
                <c:pt idx="2948">
                  <c:v>40687</c:v>
                </c:pt>
                <c:pt idx="2949">
                  <c:v>40688</c:v>
                </c:pt>
                <c:pt idx="2950">
                  <c:v>40689</c:v>
                </c:pt>
                <c:pt idx="2951">
                  <c:v>40690</c:v>
                </c:pt>
                <c:pt idx="2952">
                  <c:v>40693</c:v>
                </c:pt>
                <c:pt idx="2953">
                  <c:v>40694</c:v>
                </c:pt>
                <c:pt idx="2954">
                  <c:v>40695</c:v>
                </c:pt>
                <c:pt idx="2955">
                  <c:v>40696</c:v>
                </c:pt>
                <c:pt idx="2956">
                  <c:v>40697</c:v>
                </c:pt>
                <c:pt idx="2957">
                  <c:v>40700</c:v>
                </c:pt>
                <c:pt idx="2958">
                  <c:v>40701</c:v>
                </c:pt>
                <c:pt idx="2959">
                  <c:v>40702</c:v>
                </c:pt>
                <c:pt idx="2960">
                  <c:v>40703</c:v>
                </c:pt>
                <c:pt idx="2961">
                  <c:v>40704</c:v>
                </c:pt>
                <c:pt idx="2962">
                  <c:v>40707</c:v>
                </c:pt>
                <c:pt idx="2963">
                  <c:v>40708</c:v>
                </c:pt>
                <c:pt idx="2964">
                  <c:v>40709</c:v>
                </c:pt>
                <c:pt idx="2965">
                  <c:v>40710</c:v>
                </c:pt>
                <c:pt idx="2966">
                  <c:v>40711</c:v>
                </c:pt>
                <c:pt idx="2967">
                  <c:v>40714</c:v>
                </c:pt>
                <c:pt idx="2968">
                  <c:v>40715</c:v>
                </c:pt>
                <c:pt idx="2969">
                  <c:v>40716</c:v>
                </c:pt>
                <c:pt idx="2970">
                  <c:v>40717</c:v>
                </c:pt>
                <c:pt idx="2971">
                  <c:v>40718</c:v>
                </c:pt>
                <c:pt idx="2972">
                  <c:v>40721</c:v>
                </c:pt>
                <c:pt idx="2973">
                  <c:v>40722</c:v>
                </c:pt>
                <c:pt idx="2974">
                  <c:v>40723</c:v>
                </c:pt>
                <c:pt idx="2975">
                  <c:v>40724</c:v>
                </c:pt>
                <c:pt idx="2976">
                  <c:v>40725</c:v>
                </c:pt>
                <c:pt idx="2977">
                  <c:v>40728</c:v>
                </c:pt>
                <c:pt idx="2978">
                  <c:v>40729</c:v>
                </c:pt>
                <c:pt idx="2979">
                  <c:v>40730</c:v>
                </c:pt>
                <c:pt idx="2980">
                  <c:v>40731</c:v>
                </c:pt>
                <c:pt idx="2981">
                  <c:v>40732</c:v>
                </c:pt>
                <c:pt idx="2982">
                  <c:v>40735</c:v>
                </c:pt>
                <c:pt idx="2983">
                  <c:v>40736</c:v>
                </c:pt>
                <c:pt idx="2984">
                  <c:v>40737</c:v>
                </c:pt>
                <c:pt idx="2985">
                  <c:v>40738</c:v>
                </c:pt>
                <c:pt idx="2986">
                  <c:v>40739</c:v>
                </c:pt>
                <c:pt idx="2987">
                  <c:v>40742</c:v>
                </c:pt>
                <c:pt idx="2988">
                  <c:v>40743</c:v>
                </c:pt>
                <c:pt idx="2989">
                  <c:v>40744</c:v>
                </c:pt>
                <c:pt idx="2990">
                  <c:v>40745</c:v>
                </c:pt>
                <c:pt idx="2991">
                  <c:v>40746</c:v>
                </c:pt>
                <c:pt idx="2992">
                  <c:v>40749</c:v>
                </c:pt>
                <c:pt idx="2993">
                  <c:v>40750</c:v>
                </c:pt>
                <c:pt idx="2994">
                  <c:v>40751</c:v>
                </c:pt>
                <c:pt idx="2995">
                  <c:v>40752</c:v>
                </c:pt>
                <c:pt idx="2996">
                  <c:v>40753</c:v>
                </c:pt>
                <c:pt idx="2997">
                  <c:v>40756</c:v>
                </c:pt>
                <c:pt idx="2998">
                  <c:v>40757</c:v>
                </c:pt>
                <c:pt idx="2999">
                  <c:v>40758</c:v>
                </c:pt>
                <c:pt idx="3000">
                  <c:v>40759</c:v>
                </c:pt>
                <c:pt idx="3001">
                  <c:v>40760</c:v>
                </c:pt>
                <c:pt idx="3002">
                  <c:v>40763</c:v>
                </c:pt>
                <c:pt idx="3003">
                  <c:v>40764</c:v>
                </c:pt>
                <c:pt idx="3004">
                  <c:v>40765</c:v>
                </c:pt>
                <c:pt idx="3005">
                  <c:v>40766</c:v>
                </c:pt>
                <c:pt idx="3006">
                  <c:v>40767</c:v>
                </c:pt>
                <c:pt idx="3007">
                  <c:v>40770</c:v>
                </c:pt>
                <c:pt idx="3008">
                  <c:v>40771</c:v>
                </c:pt>
                <c:pt idx="3009">
                  <c:v>40772</c:v>
                </c:pt>
                <c:pt idx="3010">
                  <c:v>40773</c:v>
                </c:pt>
                <c:pt idx="3011">
                  <c:v>40774</c:v>
                </c:pt>
                <c:pt idx="3012">
                  <c:v>40777</c:v>
                </c:pt>
                <c:pt idx="3013">
                  <c:v>40778</c:v>
                </c:pt>
                <c:pt idx="3014">
                  <c:v>40779</c:v>
                </c:pt>
                <c:pt idx="3015">
                  <c:v>40780</c:v>
                </c:pt>
                <c:pt idx="3016">
                  <c:v>40781</c:v>
                </c:pt>
                <c:pt idx="3017">
                  <c:v>40784</c:v>
                </c:pt>
                <c:pt idx="3018">
                  <c:v>40785</c:v>
                </c:pt>
                <c:pt idx="3019">
                  <c:v>40786</c:v>
                </c:pt>
                <c:pt idx="3020">
                  <c:v>40787</c:v>
                </c:pt>
                <c:pt idx="3021">
                  <c:v>40788</c:v>
                </c:pt>
                <c:pt idx="3022">
                  <c:v>40791</c:v>
                </c:pt>
                <c:pt idx="3023">
                  <c:v>40792</c:v>
                </c:pt>
                <c:pt idx="3024">
                  <c:v>40793</c:v>
                </c:pt>
                <c:pt idx="3025">
                  <c:v>40794</c:v>
                </c:pt>
                <c:pt idx="3026">
                  <c:v>40795</c:v>
                </c:pt>
                <c:pt idx="3027">
                  <c:v>40798</c:v>
                </c:pt>
                <c:pt idx="3028">
                  <c:v>40799</c:v>
                </c:pt>
                <c:pt idx="3029">
                  <c:v>40800</c:v>
                </c:pt>
                <c:pt idx="3030">
                  <c:v>40801</c:v>
                </c:pt>
                <c:pt idx="3031">
                  <c:v>40802</c:v>
                </c:pt>
                <c:pt idx="3032">
                  <c:v>40805</c:v>
                </c:pt>
                <c:pt idx="3033">
                  <c:v>40806</c:v>
                </c:pt>
                <c:pt idx="3034">
                  <c:v>40807</c:v>
                </c:pt>
                <c:pt idx="3035">
                  <c:v>40808</c:v>
                </c:pt>
                <c:pt idx="3036">
                  <c:v>40809</c:v>
                </c:pt>
                <c:pt idx="3037">
                  <c:v>40812</c:v>
                </c:pt>
                <c:pt idx="3038">
                  <c:v>40813</c:v>
                </c:pt>
                <c:pt idx="3039">
                  <c:v>40814</c:v>
                </c:pt>
                <c:pt idx="3040">
                  <c:v>40815</c:v>
                </c:pt>
                <c:pt idx="3041">
                  <c:v>40816</c:v>
                </c:pt>
                <c:pt idx="3042">
                  <c:v>40819</c:v>
                </c:pt>
                <c:pt idx="3043">
                  <c:v>40820</c:v>
                </c:pt>
                <c:pt idx="3044">
                  <c:v>40821</c:v>
                </c:pt>
                <c:pt idx="3045">
                  <c:v>40822</c:v>
                </c:pt>
                <c:pt idx="3046">
                  <c:v>40823</c:v>
                </c:pt>
                <c:pt idx="3047">
                  <c:v>40826</c:v>
                </c:pt>
                <c:pt idx="3048">
                  <c:v>40827</c:v>
                </c:pt>
                <c:pt idx="3049">
                  <c:v>40828</c:v>
                </c:pt>
                <c:pt idx="3050">
                  <c:v>40829</c:v>
                </c:pt>
                <c:pt idx="3051">
                  <c:v>40830</c:v>
                </c:pt>
                <c:pt idx="3052">
                  <c:v>40833</c:v>
                </c:pt>
                <c:pt idx="3053">
                  <c:v>40834</c:v>
                </c:pt>
                <c:pt idx="3054">
                  <c:v>40835</c:v>
                </c:pt>
                <c:pt idx="3055">
                  <c:v>40836</c:v>
                </c:pt>
                <c:pt idx="3056">
                  <c:v>40837</c:v>
                </c:pt>
                <c:pt idx="3057">
                  <c:v>40840</c:v>
                </c:pt>
                <c:pt idx="3058">
                  <c:v>40841</c:v>
                </c:pt>
                <c:pt idx="3059">
                  <c:v>40842</c:v>
                </c:pt>
                <c:pt idx="3060">
                  <c:v>40843</c:v>
                </c:pt>
                <c:pt idx="3061">
                  <c:v>40844</c:v>
                </c:pt>
                <c:pt idx="3062">
                  <c:v>40847</c:v>
                </c:pt>
                <c:pt idx="3063">
                  <c:v>40848</c:v>
                </c:pt>
                <c:pt idx="3064">
                  <c:v>40849</c:v>
                </c:pt>
                <c:pt idx="3065">
                  <c:v>40850</c:v>
                </c:pt>
                <c:pt idx="3066">
                  <c:v>40851</c:v>
                </c:pt>
                <c:pt idx="3067">
                  <c:v>40854</c:v>
                </c:pt>
                <c:pt idx="3068">
                  <c:v>40855</c:v>
                </c:pt>
                <c:pt idx="3069">
                  <c:v>40856</c:v>
                </c:pt>
                <c:pt idx="3070">
                  <c:v>40857</c:v>
                </c:pt>
                <c:pt idx="3071">
                  <c:v>40858</c:v>
                </c:pt>
                <c:pt idx="3072">
                  <c:v>40861</c:v>
                </c:pt>
                <c:pt idx="3073">
                  <c:v>40862</c:v>
                </c:pt>
                <c:pt idx="3074">
                  <c:v>40863</c:v>
                </c:pt>
                <c:pt idx="3075">
                  <c:v>40864</c:v>
                </c:pt>
                <c:pt idx="3076">
                  <c:v>40865</c:v>
                </c:pt>
                <c:pt idx="3077">
                  <c:v>40868</c:v>
                </c:pt>
                <c:pt idx="3078">
                  <c:v>40869</c:v>
                </c:pt>
                <c:pt idx="3079">
                  <c:v>40870</c:v>
                </c:pt>
                <c:pt idx="3080">
                  <c:v>40871</c:v>
                </c:pt>
                <c:pt idx="3081">
                  <c:v>40872</c:v>
                </c:pt>
                <c:pt idx="3082">
                  <c:v>40875</c:v>
                </c:pt>
                <c:pt idx="3083">
                  <c:v>40876</c:v>
                </c:pt>
                <c:pt idx="3084">
                  <c:v>40877</c:v>
                </c:pt>
                <c:pt idx="3085">
                  <c:v>40878</c:v>
                </c:pt>
                <c:pt idx="3086">
                  <c:v>40879</c:v>
                </c:pt>
                <c:pt idx="3087">
                  <c:v>40882</c:v>
                </c:pt>
                <c:pt idx="3088">
                  <c:v>40883</c:v>
                </c:pt>
                <c:pt idx="3089">
                  <c:v>40884</c:v>
                </c:pt>
                <c:pt idx="3090">
                  <c:v>40885</c:v>
                </c:pt>
                <c:pt idx="3091">
                  <c:v>40886</c:v>
                </c:pt>
                <c:pt idx="3092">
                  <c:v>40889</c:v>
                </c:pt>
                <c:pt idx="3093">
                  <c:v>40890</c:v>
                </c:pt>
                <c:pt idx="3094">
                  <c:v>40891</c:v>
                </c:pt>
                <c:pt idx="3095">
                  <c:v>40892</c:v>
                </c:pt>
                <c:pt idx="3096">
                  <c:v>40893</c:v>
                </c:pt>
                <c:pt idx="3097">
                  <c:v>40896</c:v>
                </c:pt>
                <c:pt idx="3098">
                  <c:v>40897</c:v>
                </c:pt>
                <c:pt idx="3099">
                  <c:v>40898</c:v>
                </c:pt>
                <c:pt idx="3100">
                  <c:v>40899</c:v>
                </c:pt>
                <c:pt idx="3101">
                  <c:v>40900</c:v>
                </c:pt>
                <c:pt idx="3102">
                  <c:v>40903</c:v>
                </c:pt>
                <c:pt idx="3103">
                  <c:v>40904</c:v>
                </c:pt>
                <c:pt idx="3104">
                  <c:v>40905</c:v>
                </c:pt>
                <c:pt idx="3105">
                  <c:v>40906</c:v>
                </c:pt>
                <c:pt idx="3106">
                  <c:v>40907</c:v>
                </c:pt>
                <c:pt idx="3107">
                  <c:v>40910</c:v>
                </c:pt>
                <c:pt idx="3108">
                  <c:v>40911</c:v>
                </c:pt>
                <c:pt idx="3109">
                  <c:v>40912</c:v>
                </c:pt>
                <c:pt idx="3110">
                  <c:v>40913</c:v>
                </c:pt>
                <c:pt idx="3111">
                  <c:v>40914</c:v>
                </c:pt>
                <c:pt idx="3112">
                  <c:v>40917</c:v>
                </c:pt>
                <c:pt idx="3113">
                  <c:v>40918</c:v>
                </c:pt>
                <c:pt idx="3114">
                  <c:v>40919</c:v>
                </c:pt>
                <c:pt idx="3115">
                  <c:v>40920</c:v>
                </c:pt>
                <c:pt idx="3116">
                  <c:v>40921</c:v>
                </c:pt>
                <c:pt idx="3117">
                  <c:v>40924</c:v>
                </c:pt>
                <c:pt idx="3118">
                  <c:v>40925</c:v>
                </c:pt>
                <c:pt idx="3119">
                  <c:v>40926</c:v>
                </c:pt>
                <c:pt idx="3120">
                  <c:v>40927</c:v>
                </c:pt>
                <c:pt idx="3121">
                  <c:v>40928</c:v>
                </c:pt>
                <c:pt idx="3122">
                  <c:v>40931</c:v>
                </c:pt>
                <c:pt idx="3123">
                  <c:v>40932</c:v>
                </c:pt>
                <c:pt idx="3124">
                  <c:v>40933</c:v>
                </c:pt>
                <c:pt idx="3125">
                  <c:v>40934</c:v>
                </c:pt>
                <c:pt idx="3126">
                  <c:v>40935</c:v>
                </c:pt>
                <c:pt idx="3127">
                  <c:v>40938</c:v>
                </c:pt>
                <c:pt idx="3128">
                  <c:v>40939</c:v>
                </c:pt>
                <c:pt idx="3129">
                  <c:v>40940</c:v>
                </c:pt>
                <c:pt idx="3130">
                  <c:v>40941</c:v>
                </c:pt>
                <c:pt idx="3131">
                  <c:v>40942</c:v>
                </c:pt>
                <c:pt idx="3132">
                  <c:v>40945</c:v>
                </c:pt>
                <c:pt idx="3133">
                  <c:v>40946</c:v>
                </c:pt>
                <c:pt idx="3134">
                  <c:v>40947</c:v>
                </c:pt>
                <c:pt idx="3135">
                  <c:v>40948</c:v>
                </c:pt>
                <c:pt idx="3136">
                  <c:v>40949</c:v>
                </c:pt>
                <c:pt idx="3137">
                  <c:v>40952</c:v>
                </c:pt>
                <c:pt idx="3138">
                  <c:v>40953</c:v>
                </c:pt>
                <c:pt idx="3139">
                  <c:v>40954</c:v>
                </c:pt>
                <c:pt idx="3140">
                  <c:v>40955</c:v>
                </c:pt>
                <c:pt idx="3141">
                  <c:v>40956</c:v>
                </c:pt>
                <c:pt idx="3142">
                  <c:v>40959</c:v>
                </c:pt>
                <c:pt idx="3143">
                  <c:v>40960</c:v>
                </c:pt>
                <c:pt idx="3144">
                  <c:v>40961</c:v>
                </c:pt>
                <c:pt idx="3145">
                  <c:v>40962</c:v>
                </c:pt>
                <c:pt idx="3146">
                  <c:v>40963</c:v>
                </c:pt>
                <c:pt idx="3147">
                  <c:v>40966</c:v>
                </c:pt>
                <c:pt idx="3148">
                  <c:v>40967</c:v>
                </c:pt>
                <c:pt idx="3149">
                  <c:v>40968</c:v>
                </c:pt>
                <c:pt idx="3150">
                  <c:v>40969</c:v>
                </c:pt>
                <c:pt idx="3151">
                  <c:v>40970</c:v>
                </c:pt>
                <c:pt idx="3152">
                  <c:v>40973</c:v>
                </c:pt>
                <c:pt idx="3153">
                  <c:v>40974</c:v>
                </c:pt>
                <c:pt idx="3154">
                  <c:v>40975</c:v>
                </c:pt>
                <c:pt idx="3155">
                  <c:v>40976</c:v>
                </c:pt>
                <c:pt idx="3156">
                  <c:v>40977</c:v>
                </c:pt>
                <c:pt idx="3157">
                  <c:v>40980</c:v>
                </c:pt>
                <c:pt idx="3158">
                  <c:v>40981</c:v>
                </c:pt>
                <c:pt idx="3159">
                  <c:v>40982</c:v>
                </c:pt>
                <c:pt idx="3160">
                  <c:v>40983</c:v>
                </c:pt>
                <c:pt idx="3161">
                  <c:v>40984</c:v>
                </c:pt>
                <c:pt idx="3162">
                  <c:v>40987</c:v>
                </c:pt>
                <c:pt idx="3163">
                  <c:v>40988</c:v>
                </c:pt>
                <c:pt idx="3164">
                  <c:v>40989</c:v>
                </c:pt>
                <c:pt idx="3165">
                  <c:v>40990</c:v>
                </c:pt>
                <c:pt idx="3166">
                  <c:v>40991</c:v>
                </c:pt>
                <c:pt idx="3167">
                  <c:v>40994</c:v>
                </c:pt>
                <c:pt idx="3168">
                  <c:v>40995</c:v>
                </c:pt>
                <c:pt idx="3169">
                  <c:v>40996</c:v>
                </c:pt>
                <c:pt idx="3170">
                  <c:v>40997</c:v>
                </c:pt>
                <c:pt idx="3171">
                  <c:v>40998</c:v>
                </c:pt>
                <c:pt idx="3172">
                  <c:v>41001</c:v>
                </c:pt>
                <c:pt idx="3173">
                  <c:v>41002</c:v>
                </c:pt>
                <c:pt idx="3174">
                  <c:v>41003</c:v>
                </c:pt>
                <c:pt idx="3175">
                  <c:v>41004</c:v>
                </c:pt>
                <c:pt idx="3176">
                  <c:v>41005</c:v>
                </c:pt>
                <c:pt idx="3177">
                  <c:v>41008</c:v>
                </c:pt>
                <c:pt idx="3178">
                  <c:v>41009</c:v>
                </c:pt>
                <c:pt idx="3179">
                  <c:v>41010</c:v>
                </c:pt>
                <c:pt idx="3180">
                  <c:v>41011</c:v>
                </c:pt>
                <c:pt idx="3181">
                  <c:v>41012</c:v>
                </c:pt>
                <c:pt idx="3182">
                  <c:v>41015</c:v>
                </c:pt>
                <c:pt idx="3183">
                  <c:v>41016</c:v>
                </c:pt>
                <c:pt idx="3184">
                  <c:v>41017</c:v>
                </c:pt>
                <c:pt idx="3185">
                  <c:v>41018</c:v>
                </c:pt>
                <c:pt idx="3186">
                  <c:v>41019</c:v>
                </c:pt>
                <c:pt idx="3187">
                  <c:v>41022</c:v>
                </c:pt>
                <c:pt idx="3188">
                  <c:v>41023</c:v>
                </c:pt>
                <c:pt idx="3189">
                  <c:v>41024</c:v>
                </c:pt>
                <c:pt idx="3190">
                  <c:v>41025</c:v>
                </c:pt>
                <c:pt idx="3191">
                  <c:v>41026</c:v>
                </c:pt>
                <c:pt idx="3192">
                  <c:v>41029</c:v>
                </c:pt>
                <c:pt idx="3193">
                  <c:v>41030</c:v>
                </c:pt>
                <c:pt idx="3194">
                  <c:v>41031</c:v>
                </c:pt>
                <c:pt idx="3195">
                  <c:v>41032</c:v>
                </c:pt>
                <c:pt idx="3196">
                  <c:v>41033</c:v>
                </c:pt>
                <c:pt idx="3197">
                  <c:v>41036</c:v>
                </c:pt>
                <c:pt idx="3198">
                  <c:v>41037</c:v>
                </c:pt>
                <c:pt idx="3199">
                  <c:v>41038</c:v>
                </c:pt>
                <c:pt idx="3200">
                  <c:v>41039</c:v>
                </c:pt>
                <c:pt idx="3201">
                  <c:v>41040</c:v>
                </c:pt>
                <c:pt idx="3202">
                  <c:v>41043</c:v>
                </c:pt>
                <c:pt idx="3203">
                  <c:v>41044</c:v>
                </c:pt>
                <c:pt idx="3204">
                  <c:v>41045</c:v>
                </c:pt>
                <c:pt idx="3205">
                  <c:v>41046</c:v>
                </c:pt>
                <c:pt idx="3206">
                  <c:v>41047</c:v>
                </c:pt>
                <c:pt idx="3207">
                  <c:v>41050</c:v>
                </c:pt>
                <c:pt idx="3208">
                  <c:v>41051</c:v>
                </c:pt>
                <c:pt idx="3209">
                  <c:v>41052</c:v>
                </c:pt>
                <c:pt idx="3210">
                  <c:v>41053</c:v>
                </c:pt>
                <c:pt idx="3211">
                  <c:v>41054</c:v>
                </c:pt>
                <c:pt idx="3212">
                  <c:v>41057</c:v>
                </c:pt>
                <c:pt idx="3213">
                  <c:v>41058</c:v>
                </c:pt>
                <c:pt idx="3214">
                  <c:v>41059</c:v>
                </c:pt>
                <c:pt idx="3215">
                  <c:v>41060</c:v>
                </c:pt>
                <c:pt idx="3216">
                  <c:v>41061</c:v>
                </c:pt>
                <c:pt idx="3217">
                  <c:v>41064</c:v>
                </c:pt>
                <c:pt idx="3218">
                  <c:v>41065</c:v>
                </c:pt>
                <c:pt idx="3219">
                  <c:v>41066</c:v>
                </c:pt>
                <c:pt idx="3220">
                  <c:v>41067</c:v>
                </c:pt>
                <c:pt idx="3221">
                  <c:v>41068</c:v>
                </c:pt>
                <c:pt idx="3222">
                  <c:v>41071</c:v>
                </c:pt>
                <c:pt idx="3223">
                  <c:v>41072</c:v>
                </c:pt>
                <c:pt idx="3224">
                  <c:v>41073</c:v>
                </c:pt>
                <c:pt idx="3225">
                  <c:v>41074</c:v>
                </c:pt>
                <c:pt idx="3226">
                  <c:v>41075</c:v>
                </c:pt>
                <c:pt idx="3227">
                  <c:v>41078</c:v>
                </c:pt>
                <c:pt idx="3228">
                  <c:v>41079</c:v>
                </c:pt>
                <c:pt idx="3229">
                  <c:v>41080</c:v>
                </c:pt>
                <c:pt idx="3230">
                  <c:v>41081</c:v>
                </c:pt>
                <c:pt idx="3231">
                  <c:v>41082</c:v>
                </c:pt>
                <c:pt idx="3232">
                  <c:v>41085</c:v>
                </c:pt>
                <c:pt idx="3233">
                  <c:v>41086</c:v>
                </c:pt>
                <c:pt idx="3234">
                  <c:v>41087</c:v>
                </c:pt>
                <c:pt idx="3235">
                  <c:v>41088</c:v>
                </c:pt>
                <c:pt idx="3236">
                  <c:v>41089</c:v>
                </c:pt>
                <c:pt idx="3237">
                  <c:v>41092</c:v>
                </c:pt>
                <c:pt idx="3238">
                  <c:v>41093</c:v>
                </c:pt>
                <c:pt idx="3239">
                  <c:v>41094</c:v>
                </c:pt>
                <c:pt idx="3240">
                  <c:v>41095</c:v>
                </c:pt>
                <c:pt idx="3241">
                  <c:v>41096</c:v>
                </c:pt>
                <c:pt idx="3242">
                  <c:v>41099</c:v>
                </c:pt>
                <c:pt idx="3243">
                  <c:v>41100</c:v>
                </c:pt>
                <c:pt idx="3244">
                  <c:v>41101</c:v>
                </c:pt>
                <c:pt idx="3245">
                  <c:v>41102</c:v>
                </c:pt>
                <c:pt idx="3246">
                  <c:v>41103</c:v>
                </c:pt>
                <c:pt idx="3247">
                  <c:v>41106</c:v>
                </c:pt>
                <c:pt idx="3248">
                  <c:v>41107</c:v>
                </c:pt>
                <c:pt idx="3249">
                  <c:v>41108</c:v>
                </c:pt>
                <c:pt idx="3250">
                  <c:v>41109</c:v>
                </c:pt>
                <c:pt idx="3251">
                  <c:v>41110</c:v>
                </c:pt>
                <c:pt idx="3252">
                  <c:v>41113</c:v>
                </c:pt>
                <c:pt idx="3253">
                  <c:v>41114</c:v>
                </c:pt>
                <c:pt idx="3254">
                  <c:v>41115</c:v>
                </c:pt>
                <c:pt idx="3255">
                  <c:v>41116</c:v>
                </c:pt>
                <c:pt idx="3256">
                  <c:v>41117</c:v>
                </c:pt>
                <c:pt idx="3257">
                  <c:v>41120</c:v>
                </c:pt>
                <c:pt idx="3258">
                  <c:v>41121</c:v>
                </c:pt>
                <c:pt idx="3259">
                  <c:v>41122</c:v>
                </c:pt>
                <c:pt idx="3260">
                  <c:v>41123</c:v>
                </c:pt>
                <c:pt idx="3261">
                  <c:v>41124</c:v>
                </c:pt>
                <c:pt idx="3262">
                  <c:v>41127</c:v>
                </c:pt>
                <c:pt idx="3263">
                  <c:v>41128</c:v>
                </c:pt>
                <c:pt idx="3264">
                  <c:v>41129</c:v>
                </c:pt>
                <c:pt idx="3265">
                  <c:v>41130</c:v>
                </c:pt>
                <c:pt idx="3266">
                  <c:v>41131</c:v>
                </c:pt>
                <c:pt idx="3267">
                  <c:v>41134</c:v>
                </c:pt>
                <c:pt idx="3268">
                  <c:v>41135</c:v>
                </c:pt>
                <c:pt idx="3269">
                  <c:v>41136</c:v>
                </c:pt>
                <c:pt idx="3270">
                  <c:v>41137</c:v>
                </c:pt>
                <c:pt idx="3271">
                  <c:v>41138</c:v>
                </c:pt>
                <c:pt idx="3272">
                  <c:v>41141</c:v>
                </c:pt>
                <c:pt idx="3273">
                  <c:v>41142</c:v>
                </c:pt>
                <c:pt idx="3274">
                  <c:v>41143</c:v>
                </c:pt>
                <c:pt idx="3275">
                  <c:v>41144</c:v>
                </c:pt>
                <c:pt idx="3276">
                  <c:v>41145</c:v>
                </c:pt>
                <c:pt idx="3277">
                  <c:v>41148</c:v>
                </c:pt>
                <c:pt idx="3278">
                  <c:v>41149</c:v>
                </c:pt>
                <c:pt idx="3279">
                  <c:v>41150</c:v>
                </c:pt>
                <c:pt idx="3280">
                  <c:v>41151</c:v>
                </c:pt>
                <c:pt idx="3281">
                  <c:v>41152</c:v>
                </c:pt>
                <c:pt idx="3282">
                  <c:v>41155</c:v>
                </c:pt>
                <c:pt idx="3283">
                  <c:v>41156</c:v>
                </c:pt>
                <c:pt idx="3284">
                  <c:v>41157</c:v>
                </c:pt>
                <c:pt idx="3285">
                  <c:v>41158</c:v>
                </c:pt>
                <c:pt idx="3286">
                  <c:v>41159</c:v>
                </c:pt>
                <c:pt idx="3287">
                  <c:v>41162</c:v>
                </c:pt>
                <c:pt idx="3288">
                  <c:v>41163</c:v>
                </c:pt>
                <c:pt idx="3289">
                  <c:v>41164</c:v>
                </c:pt>
                <c:pt idx="3290">
                  <c:v>41165</c:v>
                </c:pt>
                <c:pt idx="3291">
                  <c:v>41166</c:v>
                </c:pt>
                <c:pt idx="3292">
                  <c:v>41169</c:v>
                </c:pt>
                <c:pt idx="3293">
                  <c:v>41170</c:v>
                </c:pt>
                <c:pt idx="3294">
                  <c:v>41171</c:v>
                </c:pt>
                <c:pt idx="3295">
                  <c:v>41172</c:v>
                </c:pt>
                <c:pt idx="3296">
                  <c:v>41173</c:v>
                </c:pt>
                <c:pt idx="3297">
                  <c:v>41176</c:v>
                </c:pt>
                <c:pt idx="3298">
                  <c:v>41177</c:v>
                </c:pt>
                <c:pt idx="3299">
                  <c:v>41178</c:v>
                </c:pt>
                <c:pt idx="3300">
                  <c:v>41179</c:v>
                </c:pt>
                <c:pt idx="3301">
                  <c:v>41180</c:v>
                </c:pt>
                <c:pt idx="3302">
                  <c:v>41183</c:v>
                </c:pt>
                <c:pt idx="3303">
                  <c:v>41184</c:v>
                </c:pt>
                <c:pt idx="3304">
                  <c:v>41185</c:v>
                </c:pt>
                <c:pt idx="3305">
                  <c:v>41186</c:v>
                </c:pt>
                <c:pt idx="3306">
                  <c:v>41187</c:v>
                </c:pt>
                <c:pt idx="3307">
                  <c:v>41190</c:v>
                </c:pt>
                <c:pt idx="3308">
                  <c:v>41191</c:v>
                </c:pt>
                <c:pt idx="3309">
                  <c:v>41192</c:v>
                </c:pt>
                <c:pt idx="3310">
                  <c:v>41193</c:v>
                </c:pt>
                <c:pt idx="3311">
                  <c:v>41194</c:v>
                </c:pt>
                <c:pt idx="3312">
                  <c:v>41197</c:v>
                </c:pt>
                <c:pt idx="3313">
                  <c:v>41198</c:v>
                </c:pt>
                <c:pt idx="3314">
                  <c:v>41199</c:v>
                </c:pt>
                <c:pt idx="3315">
                  <c:v>41200</c:v>
                </c:pt>
                <c:pt idx="3316">
                  <c:v>41201</c:v>
                </c:pt>
                <c:pt idx="3317">
                  <c:v>41204</c:v>
                </c:pt>
                <c:pt idx="3318">
                  <c:v>41205</c:v>
                </c:pt>
                <c:pt idx="3319">
                  <c:v>41206</c:v>
                </c:pt>
                <c:pt idx="3320">
                  <c:v>41207</c:v>
                </c:pt>
                <c:pt idx="3321">
                  <c:v>41208</c:v>
                </c:pt>
                <c:pt idx="3322">
                  <c:v>41211</c:v>
                </c:pt>
                <c:pt idx="3323">
                  <c:v>41212</c:v>
                </c:pt>
                <c:pt idx="3324">
                  <c:v>41213</c:v>
                </c:pt>
                <c:pt idx="3325">
                  <c:v>41214</c:v>
                </c:pt>
                <c:pt idx="3326">
                  <c:v>41215</c:v>
                </c:pt>
                <c:pt idx="3327">
                  <c:v>41218</c:v>
                </c:pt>
                <c:pt idx="3328">
                  <c:v>41219</c:v>
                </c:pt>
                <c:pt idx="3329">
                  <c:v>41220</c:v>
                </c:pt>
                <c:pt idx="3330">
                  <c:v>41221</c:v>
                </c:pt>
                <c:pt idx="3331">
                  <c:v>41222</c:v>
                </c:pt>
                <c:pt idx="3332">
                  <c:v>41225</c:v>
                </c:pt>
                <c:pt idx="3333">
                  <c:v>41226</c:v>
                </c:pt>
                <c:pt idx="3334">
                  <c:v>41227</c:v>
                </c:pt>
                <c:pt idx="3335">
                  <c:v>41228</c:v>
                </c:pt>
                <c:pt idx="3336">
                  <c:v>41229</c:v>
                </c:pt>
                <c:pt idx="3337">
                  <c:v>41232</c:v>
                </c:pt>
                <c:pt idx="3338">
                  <c:v>41233</c:v>
                </c:pt>
                <c:pt idx="3339">
                  <c:v>41234</c:v>
                </c:pt>
                <c:pt idx="3340">
                  <c:v>41235</c:v>
                </c:pt>
                <c:pt idx="3341">
                  <c:v>41236</c:v>
                </c:pt>
                <c:pt idx="3342">
                  <c:v>41239</c:v>
                </c:pt>
                <c:pt idx="3343">
                  <c:v>41240</c:v>
                </c:pt>
                <c:pt idx="3344">
                  <c:v>41241</c:v>
                </c:pt>
                <c:pt idx="3345">
                  <c:v>41242</c:v>
                </c:pt>
                <c:pt idx="3346">
                  <c:v>41243</c:v>
                </c:pt>
                <c:pt idx="3347">
                  <c:v>41246</c:v>
                </c:pt>
                <c:pt idx="3348">
                  <c:v>41247</c:v>
                </c:pt>
                <c:pt idx="3349">
                  <c:v>41248</c:v>
                </c:pt>
                <c:pt idx="3350">
                  <c:v>41249</c:v>
                </c:pt>
                <c:pt idx="3351">
                  <c:v>41250</c:v>
                </c:pt>
                <c:pt idx="3352">
                  <c:v>41253</c:v>
                </c:pt>
                <c:pt idx="3353">
                  <c:v>41254</c:v>
                </c:pt>
                <c:pt idx="3354">
                  <c:v>41255</c:v>
                </c:pt>
                <c:pt idx="3355">
                  <c:v>41256</c:v>
                </c:pt>
                <c:pt idx="3356">
                  <c:v>41257</c:v>
                </c:pt>
                <c:pt idx="3357">
                  <c:v>41260</c:v>
                </c:pt>
                <c:pt idx="3358">
                  <c:v>41261</c:v>
                </c:pt>
                <c:pt idx="3359">
                  <c:v>41262</c:v>
                </c:pt>
                <c:pt idx="3360">
                  <c:v>41263</c:v>
                </c:pt>
                <c:pt idx="3361">
                  <c:v>41264</c:v>
                </c:pt>
                <c:pt idx="3362">
                  <c:v>41267</c:v>
                </c:pt>
                <c:pt idx="3363">
                  <c:v>41268</c:v>
                </c:pt>
                <c:pt idx="3364">
                  <c:v>41269</c:v>
                </c:pt>
                <c:pt idx="3365">
                  <c:v>41270</c:v>
                </c:pt>
                <c:pt idx="3366">
                  <c:v>41271</c:v>
                </c:pt>
                <c:pt idx="3367">
                  <c:v>41274</c:v>
                </c:pt>
                <c:pt idx="3368">
                  <c:v>41275</c:v>
                </c:pt>
                <c:pt idx="3369">
                  <c:v>41276</c:v>
                </c:pt>
                <c:pt idx="3370">
                  <c:v>41277</c:v>
                </c:pt>
                <c:pt idx="3371">
                  <c:v>41278</c:v>
                </c:pt>
                <c:pt idx="3372">
                  <c:v>41281</c:v>
                </c:pt>
                <c:pt idx="3373">
                  <c:v>41282</c:v>
                </c:pt>
                <c:pt idx="3374">
                  <c:v>41283</c:v>
                </c:pt>
                <c:pt idx="3375">
                  <c:v>41284</c:v>
                </c:pt>
                <c:pt idx="3376">
                  <c:v>41285</c:v>
                </c:pt>
                <c:pt idx="3377">
                  <c:v>41288</c:v>
                </c:pt>
                <c:pt idx="3378">
                  <c:v>41289</c:v>
                </c:pt>
                <c:pt idx="3379">
                  <c:v>41290</c:v>
                </c:pt>
                <c:pt idx="3380">
                  <c:v>41291</c:v>
                </c:pt>
                <c:pt idx="3381">
                  <c:v>41292</c:v>
                </c:pt>
                <c:pt idx="3382">
                  <c:v>41295</c:v>
                </c:pt>
                <c:pt idx="3383">
                  <c:v>41296</c:v>
                </c:pt>
                <c:pt idx="3384">
                  <c:v>41297</c:v>
                </c:pt>
                <c:pt idx="3385">
                  <c:v>41298</c:v>
                </c:pt>
                <c:pt idx="3386">
                  <c:v>41299</c:v>
                </c:pt>
                <c:pt idx="3387">
                  <c:v>41302</c:v>
                </c:pt>
                <c:pt idx="3388">
                  <c:v>41303</c:v>
                </c:pt>
                <c:pt idx="3389">
                  <c:v>41304</c:v>
                </c:pt>
                <c:pt idx="3390">
                  <c:v>41305</c:v>
                </c:pt>
                <c:pt idx="3391">
                  <c:v>41306</c:v>
                </c:pt>
                <c:pt idx="3392">
                  <c:v>41309</c:v>
                </c:pt>
                <c:pt idx="3393">
                  <c:v>41310</c:v>
                </c:pt>
                <c:pt idx="3394">
                  <c:v>41311</c:v>
                </c:pt>
                <c:pt idx="3395">
                  <c:v>41312</c:v>
                </c:pt>
                <c:pt idx="3396">
                  <c:v>41313</c:v>
                </c:pt>
                <c:pt idx="3397">
                  <c:v>41316</c:v>
                </c:pt>
                <c:pt idx="3398">
                  <c:v>41317</c:v>
                </c:pt>
                <c:pt idx="3399">
                  <c:v>41318</c:v>
                </c:pt>
                <c:pt idx="3400">
                  <c:v>41319</c:v>
                </c:pt>
                <c:pt idx="3401">
                  <c:v>41320</c:v>
                </c:pt>
                <c:pt idx="3402">
                  <c:v>41323</c:v>
                </c:pt>
                <c:pt idx="3403">
                  <c:v>41324</c:v>
                </c:pt>
                <c:pt idx="3404">
                  <c:v>41325</c:v>
                </c:pt>
                <c:pt idx="3405">
                  <c:v>41326</c:v>
                </c:pt>
                <c:pt idx="3406">
                  <c:v>41327</c:v>
                </c:pt>
                <c:pt idx="3407">
                  <c:v>41330</c:v>
                </c:pt>
                <c:pt idx="3408">
                  <c:v>41331</c:v>
                </c:pt>
                <c:pt idx="3409">
                  <c:v>41332</c:v>
                </c:pt>
                <c:pt idx="3410">
                  <c:v>41333</c:v>
                </c:pt>
                <c:pt idx="3411">
                  <c:v>41334</c:v>
                </c:pt>
                <c:pt idx="3412">
                  <c:v>41337</c:v>
                </c:pt>
                <c:pt idx="3413">
                  <c:v>41338</c:v>
                </c:pt>
                <c:pt idx="3414">
                  <c:v>41339</c:v>
                </c:pt>
                <c:pt idx="3415">
                  <c:v>41340</c:v>
                </c:pt>
                <c:pt idx="3416">
                  <c:v>41341</c:v>
                </c:pt>
                <c:pt idx="3417">
                  <c:v>41344</c:v>
                </c:pt>
                <c:pt idx="3418">
                  <c:v>41345</c:v>
                </c:pt>
                <c:pt idx="3419">
                  <c:v>41346</c:v>
                </c:pt>
                <c:pt idx="3420">
                  <c:v>41347</c:v>
                </c:pt>
                <c:pt idx="3421">
                  <c:v>41348</c:v>
                </c:pt>
                <c:pt idx="3422">
                  <c:v>41351</c:v>
                </c:pt>
                <c:pt idx="3423">
                  <c:v>41352</c:v>
                </c:pt>
                <c:pt idx="3424">
                  <c:v>41353</c:v>
                </c:pt>
                <c:pt idx="3425">
                  <c:v>41354</c:v>
                </c:pt>
                <c:pt idx="3426">
                  <c:v>41355</c:v>
                </c:pt>
                <c:pt idx="3427">
                  <c:v>41358</c:v>
                </c:pt>
                <c:pt idx="3428">
                  <c:v>41359</c:v>
                </c:pt>
                <c:pt idx="3429">
                  <c:v>41360</c:v>
                </c:pt>
                <c:pt idx="3430">
                  <c:v>41361</c:v>
                </c:pt>
                <c:pt idx="3431">
                  <c:v>41362</c:v>
                </c:pt>
                <c:pt idx="3432">
                  <c:v>41365</c:v>
                </c:pt>
                <c:pt idx="3433">
                  <c:v>41366</c:v>
                </c:pt>
                <c:pt idx="3434">
                  <c:v>41367</c:v>
                </c:pt>
                <c:pt idx="3435">
                  <c:v>41368</c:v>
                </c:pt>
                <c:pt idx="3436">
                  <c:v>41369</c:v>
                </c:pt>
                <c:pt idx="3437">
                  <c:v>41372</c:v>
                </c:pt>
                <c:pt idx="3438">
                  <c:v>41373</c:v>
                </c:pt>
                <c:pt idx="3439">
                  <c:v>41374</c:v>
                </c:pt>
                <c:pt idx="3440">
                  <c:v>41375</c:v>
                </c:pt>
                <c:pt idx="3441">
                  <c:v>41376</c:v>
                </c:pt>
                <c:pt idx="3442">
                  <c:v>41379</c:v>
                </c:pt>
                <c:pt idx="3443">
                  <c:v>41380</c:v>
                </c:pt>
                <c:pt idx="3444">
                  <c:v>41381</c:v>
                </c:pt>
                <c:pt idx="3445">
                  <c:v>41382</c:v>
                </c:pt>
                <c:pt idx="3446">
                  <c:v>41383</c:v>
                </c:pt>
                <c:pt idx="3447">
                  <c:v>41386</c:v>
                </c:pt>
                <c:pt idx="3448">
                  <c:v>41387</c:v>
                </c:pt>
                <c:pt idx="3449">
                  <c:v>41388</c:v>
                </c:pt>
                <c:pt idx="3450">
                  <c:v>41389</c:v>
                </c:pt>
                <c:pt idx="3451">
                  <c:v>41390</c:v>
                </c:pt>
                <c:pt idx="3452">
                  <c:v>41393</c:v>
                </c:pt>
                <c:pt idx="3453">
                  <c:v>41394</c:v>
                </c:pt>
                <c:pt idx="3454">
                  <c:v>41395</c:v>
                </c:pt>
                <c:pt idx="3455">
                  <c:v>41396</c:v>
                </c:pt>
                <c:pt idx="3456">
                  <c:v>41397</c:v>
                </c:pt>
                <c:pt idx="3457">
                  <c:v>41400</c:v>
                </c:pt>
                <c:pt idx="3458">
                  <c:v>41401</c:v>
                </c:pt>
                <c:pt idx="3459">
                  <c:v>41402</c:v>
                </c:pt>
                <c:pt idx="3460">
                  <c:v>41403</c:v>
                </c:pt>
                <c:pt idx="3461">
                  <c:v>41404</c:v>
                </c:pt>
                <c:pt idx="3462">
                  <c:v>41407</c:v>
                </c:pt>
                <c:pt idx="3463">
                  <c:v>41408</c:v>
                </c:pt>
                <c:pt idx="3464">
                  <c:v>41409</c:v>
                </c:pt>
                <c:pt idx="3465">
                  <c:v>41410</c:v>
                </c:pt>
                <c:pt idx="3466">
                  <c:v>41411</c:v>
                </c:pt>
                <c:pt idx="3467">
                  <c:v>41414</c:v>
                </c:pt>
                <c:pt idx="3468">
                  <c:v>41415</c:v>
                </c:pt>
                <c:pt idx="3469">
                  <c:v>41416</c:v>
                </c:pt>
                <c:pt idx="3470">
                  <c:v>41417</c:v>
                </c:pt>
                <c:pt idx="3471">
                  <c:v>41418</c:v>
                </c:pt>
                <c:pt idx="3472">
                  <c:v>41421</c:v>
                </c:pt>
                <c:pt idx="3473">
                  <c:v>41422</c:v>
                </c:pt>
                <c:pt idx="3474">
                  <c:v>41423</c:v>
                </c:pt>
                <c:pt idx="3475">
                  <c:v>41424</c:v>
                </c:pt>
                <c:pt idx="3476">
                  <c:v>41425</c:v>
                </c:pt>
                <c:pt idx="3477">
                  <c:v>41428</c:v>
                </c:pt>
                <c:pt idx="3478">
                  <c:v>41429</c:v>
                </c:pt>
                <c:pt idx="3479">
                  <c:v>41430</c:v>
                </c:pt>
                <c:pt idx="3480">
                  <c:v>41431</c:v>
                </c:pt>
                <c:pt idx="3481">
                  <c:v>41432</c:v>
                </c:pt>
                <c:pt idx="3482">
                  <c:v>41435</c:v>
                </c:pt>
                <c:pt idx="3483">
                  <c:v>41436</c:v>
                </c:pt>
                <c:pt idx="3484">
                  <c:v>41437</c:v>
                </c:pt>
                <c:pt idx="3485">
                  <c:v>41438</c:v>
                </c:pt>
                <c:pt idx="3486">
                  <c:v>41439</c:v>
                </c:pt>
                <c:pt idx="3487">
                  <c:v>41442</c:v>
                </c:pt>
                <c:pt idx="3488">
                  <c:v>41443</c:v>
                </c:pt>
                <c:pt idx="3489">
                  <c:v>41444</c:v>
                </c:pt>
                <c:pt idx="3490">
                  <c:v>41445</c:v>
                </c:pt>
                <c:pt idx="3491">
                  <c:v>41446</c:v>
                </c:pt>
                <c:pt idx="3492">
                  <c:v>41449</c:v>
                </c:pt>
                <c:pt idx="3493">
                  <c:v>41450</c:v>
                </c:pt>
                <c:pt idx="3494">
                  <c:v>41451</c:v>
                </c:pt>
                <c:pt idx="3495">
                  <c:v>41452</c:v>
                </c:pt>
                <c:pt idx="3496">
                  <c:v>41453</c:v>
                </c:pt>
                <c:pt idx="3497">
                  <c:v>41456</c:v>
                </c:pt>
                <c:pt idx="3498">
                  <c:v>41457</c:v>
                </c:pt>
                <c:pt idx="3499">
                  <c:v>41458</c:v>
                </c:pt>
                <c:pt idx="3500">
                  <c:v>41459</c:v>
                </c:pt>
                <c:pt idx="3501">
                  <c:v>41460</c:v>
                </c:pt>
                <c:pt idx="3502">
                  <c:v>41463</c:v>
                </c:pt>
                <c:pt idx="3503">
                  <c:v>41464</c:v>
                </c:pt>
                <c:pt idx="3504">
                  <c:v>41465</c:v>
                </c:pt>
                <c:pt idx="3505">
                  <c:v>41466</c:v>
                </c:pt>
                <c:pt idx="3506">
                  <c:v>41467</c:v>
                </c:pt>
                <c:pt idx="3507">
                  <c:v>41470</c:v>
                </c:pt>
                <c:pt idx="3508">
                  <c:v>41471</c:v>
                </c:pt>
                <c:pt idx="3509">
                  <c:v>41472</c:v>
                </c:pt>
                <c:pt idx="3510">
                  <c:v>41473</c:v>
                </c:pt>
                <c:pt idx="3511">
                  <c:v>41474</c:v>
                </c:pt>
                <c:pt idx="3512">
                  <c:v>41477</c:v>
                </c:pt>
                <c:pt idx="3513">
                  <c:v>41478</c:v>
                </c:pt>
                <c:pt idx="3514">
                  <c:v>41479</c:v>
                </c:pt>
                <c:pt idx="3515">
                  <c:v>41480</c:v>
                </c:pt>
                <c:pt idx="3516">
                  <c:v>41481</c:v>
                </c:pt>
                <c:pt idx="3517">
                  <c:v>41484</c:v>
                </c:pt>
                <c:pt idx="3518">
                  <c:v>41485</c:v>
                </c:pt>
                <c:pt idx="3519">
                  <c:v>41486</c:v>
                </c:pt>
                <c:pt idx="3520">
                  <c:v>41487</c:v>
                </c:pt>
                <c:pt idx="3521">
                  <c:v>41488</c:v>
                </c:pt>
                <c:pt idx="3522">
                  <c:v>41491</c:v>
                </c:pt>
                <c:pt idx="3523">
                  <c:v>41492</c:v>
                </c:pt>
                <c:pt idx="3524">
                  <c:v>41493</c:v>
                </c:pt>
                <c:pt idx="3525">
                  <c:v>41494</c:v>
                </c:pt>
                <c:pt idx="3526">
                  <c:v>41495</c:v>
                </c:pt>
                <c:pt idx="3527">
                  <c:v>41498</c:v>
                </c:pt>
                <c:pt idx="3528">
                  <c:v>41499</c:v>
                </c:pt>
                <c:pt idx="3529">
                  <c:v>41500</c:v>
                </c:pt>
                <c:pt idx="3530">
                  <c:v>41501</c:v>
                </c:pt>
                <c:pt idx="3531">
                  <c:v>41502</c:v>
                </c:pt>
                <c:pt idx="3532">
                  <c:v>41505</c:v>
                </c:pt>
                <c:pt idx="3533">
                  <c:v>41506</c:v>
                </c:pt>
                <c:pt idx="3534">
                  <c:v>41507</c:v>
                </c:pt>
                <c:pt idx="3535">
                  <c:v>41508</c:v>
                </c:pt>
                <c:pt idx="3536">
                  <c:v>41509</c:v>
                </c:pt>
                <c:pt idx="3537">
                  <c:v>41512</c:v>
                </c:pt>
                <c:pt idx="3538">
                  <c:v>41513</c:v>
                </c:pt>
                <c:pt idx="3539">
                  <c:v>41514</c:v>
                </c:pt>
                <c:pt idx="3540">
                  <c:v>41515</c:v>
                </c:pt>
                <c:pt idx="3541">
                  <c:v>41516</c:v>
                </c:pt>
                <c:pt idx="3542">
                  <c:v>41519</c:v>
                </c:pt>
                <c:pt idx="3543">
                  <c:v>41520</c:v>
                </c:pt>
                <c:pt idx="3544">
                  <c:v>41521</c:v>
                </c:pt>
                <c:pt idx="3545">
                  <c:v>41522</c:v>
                </c:pt>
                <c:pt idx="3546">
                  <c:v>41523</c:v>
                </c:pt>
                <c:pt idx="3547">
                  <c:v>41526</c:v>
                </c:pt>
                <c:pt idx="3548">
                  <c:v>41527</c:v>
                </c:pt>
                <c:pt idx="3549">
                  <c:v>41528</c:v>
                </c:pt>
                <c:pt idx="3550">
                  <c:v>41529</c:v>
                </c:pt>
                <c:pt idx="3551">
                  <c:v>41530</c:v>
                </c:pt>
                <c:pt idx="3552">
                  <c:v>41533</c:v>
                </c:pt>
                <c:pt idx="3553">
                  <c:v>41534</c:v>
                </c:pt>
                <c:pt idx="3554">
                  <c:v>41535</c:v>
                </c:pt>
                <c:pt idx="3555">
                  <c:v>41536</c:v>
                </c:pt>
                <c:pt idx="3556">
                  <c:v>41537</c:v>
                </c:pt>
                <c:pt idx="3557">
                  <c:v>41540</c:v>
                </c:pt>
                <c:pt idx="3558">
                  <c:v>41541</c:v>
                </c:pt>
                <c:pt idx="3559">
                  <c:v>41542</c:v>
                </c:pt>
                <c:pt idx="3560">
                  <c:v>41543</c:v>
                </c:pt>
                <c:pt idx="3561">
                  <c:v>41544</c:v>
                </c:pt>
                <c:pt idx="3562">
                  <c:v>41547</c:v>
                </c:pt>
                <c:pt idx="3563">
                  <c:v>41548</c:v>
                </c:pt>
                <c:pt idx="3564">
                  <c:v>41549</c:v>
                </c:pt>
                <c:pt idx="3565">
                  <c:v>41550</c:v>
                </c:pt>
                <c:pt idx="3566">
                  <c:v>41551</c:v>
                </c:pt>
                <c:pt idx="3567">
                  <c:v>41554</c:v>
                </c:pt>
                <c:pt idx="3568">
                  <c:v>41555</c:v>
                </c:pt>
                <c:pt idx="3569">
                  <c:v>41556</c:v>
                </c:pt>
                <c:pt idx="3570">
                  <c:v>41557</c:v>
                </c:pt>
                <c:pt idx="3571">
                  <c:v>41558</c:v>
                </c:pt>
                <c:pt idx="3572">
                  <c:v>41561</c:v>
                </c:pt>
                <c:pt idx="3573">
                  <c:v>41562</c:v>
                </c:pt>
                <c:pt idx="3574">
                  <c:v>41563</c:v>
                </c:pt>
                <c:pt idx="3575">
                  <c:v>41564</c:v>
                </c:pt>
                <c:pt idx="3576">
                  <c:v>41565</c:v>
                </c:pt>
                <c:pt idx="3577">
                  <c:v>41568</c:v>
                </c:pt>
                <c:pt idx="3578">
                  <c:v>41569</c:v>
                </c:pt>
                <c:pt idx="3579">
                  <c:v>41570</c:v>
                </c:pt>
                <c:pt idx="3580">
                  <c:v>41571</c:v>
                </c:pt>
                <c:pt idx="3581">
                  <c:v>41572</c:v>
                </c:pt>
                <c:pt idx="3582">
                  <c:v>41575</c:v>
                </c:pt>
                <c:pt idx="3583">
                  <c:v>41576</c:v>
                </c:pt>
                <c:pt idx="3584">
                  <c:v>41577</c:v>
                </c:pt>
                <c:pt idx="3585">
                  <c:v>41578</c:v>
                </c:pt>
                <c:pt idx="3586">
                  <c:v>41579</c:v>
                </c:pt>
                <c:pt idx="3587">
                  <c:v>41582</c:v>
                </c:pt>
                <c:pt idx="3588">
                  <c:v>41583</c:v>
                </c:pt>
                <c:pt idx="3589">
                  <c:v>41584</c:v>
                </c:pt>
                <c:pt idx="3590">
                  <c:v>41585</c:v>
                </c:pt>
                <c:pt idx="3591">
                  <c:v>41586</c:v>
                </c:pt>
                <c:pt idx="3592">
                  <c:v>41589</c:v>
                </c:pt>
                <c:pt idx="3593">
                  <c:v>41590</c:v>
                </c:pt>
                <c:pt idx="3594">
                  <c:v>41591</c:v>
                </c:pt>
                <c:pt idx="3595">
                  <c:v>41592</c:v>
                </c:pt>
                <c:pt idx="3596">
                  <c:v>41593</c:v>
                </c:pt>
                <c:pt idx="3597">
                  <c:v>41596</c:v>
                </c:pt>
                <c:pt idx="3598">
                  <c:v>41597</c:v>
                </c:pt>
                <c:pt idx="3599">
                  <c:v>41598</c:v>
                </c:pt>
                <c:pt idx="3600">
                  <c:v>41599</c:v>
                </c:pt>
                <c:pt idx="3601">
                  <c:v>41600</c:v>
                </c:pt>
                <c:pt idx="3602">
                  <c:v>41603</c:v>
                </c:pt>
                <c:pt idx="3603">
                  <c:v>41604</c:v>
                </c:pt>
                <c:pt idx="3604">
                  <c:v>41605</c:v>
                </c:pt>
                <c:pt idx="3605">
                  <c:v>41606</c:v>
                </c:pt>
                <c:pt idx="3606">
                  <c:v>41607</c:v>
                </c:pt>
                <c:pt idx="3607">
                  <c:v>41610</c:v>
                </c:pt>
                <c:pt idx="3608">
                  <c:v>41611</c:v>
                </c:pt>
                <c:pt idx="3609">
                  <c:v>41612</c:v>
                </c:pt>
                <c:pt idx="3610">
                  <c:v>41613</c:v>
                </c:pt>
                <c:pt idx="3611">
                  <c:v>41614</c:v>
                </c:pt>
                <c:pt idx="3612">
                  <c:v>41617</c:v>
                </c:pt>
                <c:pt idx="3613">
                  <c:v>41618</c:v>
                </c:pt>
                <c:pt idx="3614">
                  <c:v>41619</c:v>
                </c:pt>
                <c:pt idx="3615">
                  <c:v>41620</c:v>
                </c:pt>
                <c:pt idx="3616">
                  <c:v>41621</c:v>
                </c:pt>
                <c:pt idx="3617">
                  <c:v>41624</c:v>
                </c:pt>
                <c:pt idx="3618">
                  <c:v>41625</c:v>
                </c:pt>
                <c:pt idx="3619">
                  <c:v>41626</c:v>
                </c:pt>
                <c:pt idx="3620">
                  <c:v>41627</c:v>
                </c:pt>
                <c:pt idx="3621">
                  <c:v>41628</c:v>
                </c:pt>
                <c:pt idx="3622">
                  <c:v>41631</c:v>
                </c:pt>
                <c:pt idx="3623">
                  <c:v>41632</c:v>
                </c:pt>
                <c:pt idx="3624">
                  <c:v>41633</c:v>
                </c:pt>
                <c:pt idx="3625">
                  <c:v>41634</c:v>
                </c:pt>
                <c:pt idx="3626">
                  <c:v>41635</c:v>
                </c:pt>
                <c:pt idx="3627">
                  <c:v>41638</c:v>
                </c:pt>
                <c:pt idx="3628">
                  <c:v>41639</c:v>
                </c:pt>
                <c:pt idx="3629">
                  <c:v>41640</c:v>
                </c:pt>
                <c:pt idx="3630">
                  <c:v>41641</c:v>
                </c:pt>
                <c:pt idx="3631">
                  <c:v>41642</c:v>
                </c:pt>
                <c:pt idx="3632">
                  <c:v>41645</c:v>
                </c:pt>
                <c:pt idx="3633">
                  <c:v>41646</c:v>
                </c:pt>
                <c:pt idx="3634">
                  <c:v>41647</c:v>
                </c:pt>
                <c:pt idx="3635">
                  <c:v>41648</c:v>
                </c:pt>
                <c:pt idx="3636">
                  <c:v>41649</c:v>
                </c:pt>
                <c:pt idx="3637">
                  <c:v>41652</c:v>
                </c:pt>
                <c:pt idx="3638">
                  <c:v>41653</c:v>
                </c:pt>
                <c:pt idx="3639">
                  <c:v>41654</c:v>
                </c:pt>
                <c:pt idx="3640">
                  <c:v>41655</c:v>
                </c:pt>
                <c:pt idx="3641">
                  <c:v>41656</c:v>
                </c:pt>
                <c:pt idx="3642">
                  <c:v>41659</c:v>
                </c:pt>
                <c:pt idx="3643">
                  <c:v>41660</c:v>
                </c:pt>
                <c:pt idx="3644">
                  <c:v>41661</c:v>
                </c:pt>
                <c:pt idx="3645">
                  <c:v>41662</c:v>
                </c:pt>
                <c:pt idx="3646">
                  <c:v>41663</c:v>
                </c:pt>
                <c:pt idx="3647">
                  <c:v>41666</c:v>
                </c:pt>
                <c:pt idx="3648">
                  <c:v>41667</c:v>
                </c:pt>
                <c:pt idx="3649">
                  <c:v>41668</c:v>
                </c:pt>
                <c:pt idx="3650">
                  <c:v>41669</c:v>
                </c:pt>
                <c:pt idx="3651">
                  <c:v>41670</c:v>
                </c:pt>
                <c:pt idx="3652">
                  <c:v>41673</c:v>
                </c:pt>
                <c:pt idx="3653">
                  <c:v>41674</c:v>
                </c:pt>
                <c:pt idx="3654">
                  <c:v>41675</c:v>
                </c:pt>
                <c:pt idx="3655">
                  <c:v>41676</c:v>
                </c:pt>
                <c:pt idx="3656">
                  <c:v>41677</c:v>
                </c:pt>
                <c:pt idx="3657">
                  <c:v>41680</c:v>
                </c:pt>
                <c:pt idx="3658">
                  <c:v>41681</c:v>
                </c:pt>
                <c:pt idx="3659">
                  <c:v>41682</c:v>
                </c:pt>
                <c:pt idx="3660">
                  <c:v>41683</c:v>
                </c:pt>
                <c:pt idx="3661">
                  <c:v>41684</c:v>
                </c:pt>
                <c:pt idx="3662">
                  <c:v>41687</c:v>
                </c:pt>
                <c:pt idx="3663">
                  <c:v>41688</c:v>
                </c:pt>
                <c:pt idx="3664">
                  <c:v>41689</c:v>
                </c:pt>
                <c:pt idx="3665">
                  <c:v>41690</c:v>
                </c:pt>
                <c:pt idx="3666">
                  <c:v>41691</c:v>
                </c:pt>
                <c:pt idx="3667">
                  <c:v>41694</c:v>
                </c:pt>
                <c:pt idx="3668">
                  <c:v>41695</c:v>
                </c:pt>
                <c:pt idx="3669">
                  <c:v>41696</c:v>
                </c:pt>
                <c:pt idx="3670">
                  <c:v>41697</c:v>
                </c:pt>
                <c:pt idx="3671">
                  <c:v>41698</c:v>
                </c:pt>
                <c:pt idx="3672">
                  <c:v>41701</c:v>
                </c:pt>
                <c:pt idx="3673">
                  <c:v>41702</c:v>
                </c:pt>
                <c:pt idx="3674">
                  <c:v>41703</c:v>
                </c:pt>
                <c:pt idx="3675">
                  <c:v>41704</c:v>
                </c:pt>
                <c:pt idx="3676">
                  <c:v>41705</c:v>
                </c:pt>
                <c:pt idx="3677">
                  <c:v>41708</c:v>
                </c:pt>
                <c:pt idx="3678">
                  <c:v>41709</c:v>
                </c:pt>
                <c:pt idx="3679">
                  <c:v>41710</c:v>
                </c:pt>
                <c:pt idx="3680">
                  <c:v>41711</c:v>
                </c:pt>
                <c:pt idx="3681">
                  <c:v>41712</c:v>
                </c:pt>
                <c:pt idx="3682">
                  <c:v>41715</c:v>
                </c:pt>
                <c:pt idx="3683">
                  <c:v>41716</c:v>
                </c:pt>
                <c:pt idx="3684">
                  <c:v>41717</c:v>
                </c:pt>
                <c:pt idx="3685">
                  <c:v>41718</c:v>
                </c:pt>
                <c:pt idx="3686">
                  <c:v>41719</c:v>
                </c:pt>
                <c:pt idx="3687">
                  <c:v>41722</c:v>
                </c:pt>
                <c:pt idx="3688">
                  <c:v>41723</c:v>
                </c:pt>
                <c:pt idx="3689">
                  <c:v>41724</c:v>
                </c:pt>
                <c:pt idx="3690">
                  <c:v>41725</c:v>
                </c:pt>
                <c:pt idx="3691">
                  <c:v>41726</c:v>
                </c:pt>
                <c:pt idx="3692">
                  <c:v>41729</c:v>
                </c:pt>
                <c:pt idx="3693">
                  <c:v>41730</c:v>
                </c:pt>
                <c:pt idx="3694">
                  <c:v>41731</c:v>
                </c:pt>
                <c:pt idx="3695">
                  <c:v>41732</c:v>
                </c:pt>
                <c:pt idx="3696">
                  <c:v>41733</c:v>
                </c:pt>
                <c:pt idx="3697">
                  <c:v>41736</c:v>
                </c:pt>
                <c:pt idx="3698">
                  <c:v>41737</c:v>
                </c:pt>
                <c:pt idx="3699">
                  <c:v>41738</c:v>
                </c:pt>
                <c:pt idx="3700">
                  <c:v>41739</c:v>
                </c:pt>
                <c:pt idx="3701">
                  <c:v>41740</c:v>
                </c:pt>
                <c:pt idx="3702">
                  <c:v>41743</c:v>
                </c:pt>
                <c:pt idx="3703">
                  <c:v>41744</c:v>
                </c:pt>
                <c:pt idx="3704">
                  <c:v>41745</c:v>
                </c:pt>
                <c:pt idx="3705">
                  <c:v>41746</c:v>
                </c:pt>
                <c:pt idx="3706">
                  <c:v>41747</c:v>
                </c:pt>
                <c:pt idx="3707">
                  <c:v>41750</c:v>
                </c:pt>
                <c:pt idx="3708">
                  <c:v>41751</c:v>
                </c:pt>
                <c:pt idx="3709">
                  <c:v>41752</c:v>
                </c:pt>
                <c:pt idx="3710">
                  <c:v>41753</c:v>
                </c:pt>
                <c:pt idx="3711">
                  <c:v>41754</c:v>
                </c:pt>
                <c:pt idx="3712">
                  <c:v>41757</c:v>
                </c:pt>
                <c:pt idx="3713">
                  <c:v>41758</c:v>
                </c:pt>
                <c:pt idx="3714">
                  <c:v>41759</c:v>
                </c:pt>
                <c:pt idx="3715">
                  <c:v>41760</c:v>
                </c:pt>
                <c:pt idx="3716">
                  <c:v>41761</c:v>
                </c:pt>
                <c:pt idx="3717">
                  <c:v>41764</c:v>
                </c:pt>
                <c:pt idx="3718">
                  <c:v>41765</c:v>
                </c:pt>
                <c:pt idx="3719">
                  <c:v>41766</c:v>
                </c:pt>
                <c:pt idx="3720">
                  <c:v>41767</c:v>
                </c:pt>
                <c:pt idx="3721">
                  <c:v>41768</c:v>
                </c:pt>
                <c:pt idx="3722">
                  <c:v>41771</c:v>
                </c:pt>
                <c:pt idx="3723">
                  <c:v>41772</c:v>
                </c:pt>
                <c:pt idx="3724">
                  <c:v>41773</c:v>
                </c:pt>
                <c:pt idx="3725">
                  <c:v>41774</c:v>
                </c:pt>
                <c:pt idx="3726">
                  <c:v>41775</c:v>
                </c:pt>
                <c:pt idx="3727">
                  <c:v>41778</c:v>
                </c:pt>
                <c:pt idx="3728">
                  <c:v>41779</c:v>
                </c:pt>
                <c:pt idx="3729">
                  <c:v>41780</c:v>
                </c:pt>
                <c:pt idx="3730">
                  <c:v>41781</c:v>
                </c:pt>
                <c:pt idx="3731">
                  <c:v>41782</c:v>
                </c:pt>
                <c:pt idx="3732">
                  <c:v>41785</c:v>
                </c:pt>
                <c:pt idx="3733">
                  <c:v>41786</c:v>
                </c:pt>
                <c:pt idx="3734">
                  <c:v>41787</c:v>
                </c:pt>
                <c:pt idx="3735">
                  <c:v>41788</c:v>
                </c:pt>
                <c:pt idx="3736">
                  <c:v>41789</c:v>
                </c:pt>
                <c:pt idx="3737">
                  <c:v>41792</c:v>
                </c:pt>
                <c:pt idx="3738">
                  <c:v>41793</c:v>
                </c:pt>
                <c:pt idx="3739">
                  <c:v>41794</c:v>
                </c:pt>
                <c:pt idx="3740">
                  <c:v>41795</c:v>
                </c:pt>
                <c:pt idx="3741">
                  <c:v>41796</c:v>
                </c:pt>
                <c:pt idx="3742">
                  <c:v>41799</c:v>
                </c:pt>
                <c:pt idx="3743">
                  <c:v>41800</c:v>
                </c:pt>
                <c:pt idx="3744">
                  <c:v>41801</c:v>
                </c:pt>
                <c:pt idx="3745">
                  <c:v>41802</c:v>
                </c:pt>
                <c:pt idx="3746">
                  <c:v>41803</c:v>
                </c:pt>
                <c:pt idx="3747">
                  <c:v>41806</c:v>
                </c:pt>
                <c:pt idx="3748">
                  <c:v>41807</c:v>
                </c:pt>
                <c:pt idx="3749">
                  <c:v>41808</c:v>
                </c:pt>
                <c:pt idx="3750">
                  <c:v>41809</c:v>
                </c:pt>
                <c:pt idx="3751">
                  <c:v>41810</c:v>
                </c:pt>
                <c:pt idx="3752">
                  <c:v>41813</c:v>
                </c:pt>
                <c:pt idx="3753">
                  <c:v>41814</c:v>
                </c:pt>
                <c:pt idx="3754">
                  <c:v>41815</c:v>
                </c:pt>
                <c:pt idx="3755">
                  <c:v>41816</c:v>
                </c:pt>
                <c:pt idx="3756">
                  <c:v>41817</c:v>
                </c:pt>
                <c:pt idx="3757">
                  <c:v>41820</c:v>
                </c:pt>
                <c:pt idx="3758">
                  <c:v>41821</c:v>
                </c:pt>
                <c:pt idx="3759">
                  <c:v>41822</c:v>
                </c:pt>
                <c:pt idx="3760">
                  <c:v>41823</c:v>
                </c:pt>
                <c:pt idx="3761">
                  <c:v>41824</c:v>
                </c:pt>
                <c:pt idx="3762">
                  <c:v>41827</c:v>
                </c:pt>
                <c:pt idx="3763">
                  <c:v>41828</c:v>
                </c:pt>
                <c:pt idx="3764">
                  <c:v>41829</c:v>
                </c:pt>
                <c:pt idx="3765">
                  <c:v>41830</c:v>
                </c:pt>
                <c:pt idx="3766">
                  <c:v>41831</c:v>
                </c:pt>
                <c:pt idx="3767">
                  <c:v>41834</c:v>
                </c:pt>
                <c:pt idx="3768">
                  <c:v>41835</c:v>
                </c:pt>
                <c:pt idx="3769">
                  <c:v>41836</c:v>
                </c:pt>
                <c:pt idx="3770">
                  <c:v>41837</c:v>
                </c:pt>
                <c:pt idx="3771">
                  <c:v>41838</c:v>
                </c:pt>
                <c:pt idx="3772">
                  <c:v>41841</c:v>
                </c:pt>
                <c:pt idx="3773">
                  <c:v>41842</c:v>
                </c:pt>
                <c:pt idx="3774">
                  <c:v>41843</c:v>
                </c:pt>
                <c:pt idx="3775">
                  <c:v>41844</c:v>
                </c:pt>
                <c:pt idx="3776">
                  <c:v>41845</c:v>
                </c:pt>
                <c:pt idx="3777">
                  <c:v>41848</c:v>
                </c:pt>
                <c:pt idx="3778">
                  <c:v>41849</c:v>
                </c:pt>
                <c:pt idx="3779">
                  <c:v>41850</c:v>
                </c:pt>
                <c:pt idx="3780">
                  <c:v>41851</c:v>
                </c:pt>
                <c:pt idx="3781">
                  <c:v>41852</c:v>
                </c:pt>
                <c:pt idx="3782">
                  <c:v>41855</c:v>
                </c:pt>
                <c:pt idx="3783">
                  <c:v>41856</c:v>
                </c:pt>
                <c:pt idx="3784">
                  <c:v>41857</c:v>
                </c:pt>
                <c:pt idx="3785">
                  <c:v>41858</c:v>
                </c:pt>
                <c:pt idx="3786">
                  <c:v>41859</c:v>
                </c:pt>
                <c:pt idx="3787">
                  <c:v>41862</c:v>
                </c:pt>
                <c:pt idx="3788">
                  <c:v>41863</c:v>
                </c:pt>
                <c:pt idx="3789">
                  <c:v>41864</c:v>
                </c:pt>
                <c:pt idx="3790">
                  <c:v>41865</c:v>
                </c:pt>
                <c:pt idx="3791">
                  <c:v>41866</c:v>
                </c:pt>
                <c:pt idx="3792">
                  <c:v>41869</c:v>
                </c:pt>
                <c:pt idx="3793">
                  <c:v>41870</c:v>
                </c:pt>
                <c:pt idx="3794">
                  <c:v>41871</c:v>
                </c:pt>
                <c:pt idx="3795">
                  <c:v>41872</c:v>
                </c:pt>
                <c:pt idx="3796">
                  <c:v>41873</c:v>
                </c:pt>
                <c:pt idx="3797">
                  <c:v>41876</c:v>
                </c:pt>
                <c:pt idx="3798">
                  <c:v>41877</c:v>
                </c:pt>
                <c:pt idx="3799">
                  <c:v>41878</c:v>
                </c:pt>
                <c:pt idx="3800">
                  <c:v>41879</c:v>
                </c:pt>
                <c:pt idx="3801">
                  <c:v>41880</c:v>
                </c:pt>
                <c:pt idx="3802">
                  <c:v>41883</c:v>
                </c:pt>
                <c:pt idx="3803">
                  <c:v>41884</c:v>
                </c:pt>
                <c:pt idx="3804">
                  <c:v>41885</c:v>
                </c:pt>
                <c:pt idx="3805">
                  <c:v>41886</c:v>
                </c:pt>
                <c:pt idx="3806">
                  <c:v>41887</c:v>
                </c:pt>
                <c:pt idx="3807">
                  <c:v>41890</c:v>
                </c:pt>
                <c:pt idx="3808">
                  <c:v>41891</c:v>
                </c:pt>
                <c:pt idx="3809">
                  <c:v>41892</c:v>
                </c:pt>
                <c:pt idx="3810">
                  <c:v>41893</c:v>
                </c:pt>
                <c:pt idx="3811">
                  <c:v>41894</c:v>
                </c:pt>
                <c:pt idx="3812">
                  <c:v>41897</c:v>
                </c:pt>
                <c:pt idx="3813">
                  <c:v>41898</c:v>
                </c:pt>
                <c:pt idx="3814">
                  <c:v>41899</c:v>
                </c:pt>
                <c:pt idx="3815">
                  <c:v>41900</c:v>
                </c:pt>
                <c:pt idx="3816">
                  <c:v>41901</c:v>
                </c:pt>
                <c:pt idx="3817">
                  <c:v>41904</c:v>
                </c:pt>
                <c:pt idx="3818">
                  <c:v>41905</c:v>
                </c:pt>
                <c:pt idx="3819">
                  <c:v>41906</c:v>
                </c:pt>
                <c:pt idx="3820">
                  <c:v>41907</c:v>
                </c:pt>
                <c:pt idx="3821">
                  <c:v>41908</c:v>
                </c:pt>
                <c:pt idx="3822">
                  <c:v>41911</c:v>
                </c:pt>
                <c:pt idx="3823">
                  <c:v>41912</c:v>
                </c:pt>
                <c:pt idx="3824">
                  <c:v>41913</c:v>
                </c:pt>
                <c:pt idx="3825">
                  <c:v>41914</c:v>
                </c:pt>
                <c:pt idx="3826">
                  <c:v>41915</c:v>
                </c:pt>
                <c:pt idx="3827">
                  <c:v>41918</c:v>
                </c:pt>
                <c:pt idx="3828">
                  <c:v>41919</c:v>
                </c:pt>
                <c:pt idx="3829">
                  <c:v>41920</c:v>
                </c:pt>
                <c:pt idx="3830">
                  <c:v>41921</c:v>
                </c:pt>
                <c:pt idx="3831">
                  <c:v>41922</c:v>
                </c:pt>
                <c:pt idx="3832">
                  <c:v>41925</c:v>
                </c:pt>
                <c:pt idx="3833">
                  <c:v>41926</c:v>
                </c:pt>
                <c:pt idx="3834">
                  <c:v>41927</c:v>
                </c:pt>
                <c:pt idx="3835">
                  <c:v>41928</c:v>
                </c:pt>
                <c:pt idx="3836">
                  <c:v>41929</c:v>
                </c:pt>
                <c:pt idx="3837">
                  <c:v>41932</c:v>
                </c:pt>
                <c:pt idx="3838">
                  <c:v>41933</c:v>
                </c:pt>
                <c:pt idx="3839">
                  <c:v>41934</c:v>
                </c:pt>
                <c:pt idx="3840">
                  <c:v>41935</c:v>
                </c:pt>
                <c:pt idx="3841">
                  <c:v>41936</c:v>
                </c:pt>
                <c:pt idx="3842">
                  <c:v>41939</c:v>
                </c:pt>
                <c:pt idx="3843">
                  <c:v>41940</c:v>
                </c:pt>
                <c:pt idx="3844">
                  <c:v>41941</c:v>
                </c:pt>
                <c:pt idx="3845">
                  <c:v>41942</c:v>
                </c:pt>
                <c:pt idx="3846">
                  <c:v>41943</c:v>
                </c:pt>
                <c:pt idx="3847">
                  <c:v>41946</c:v>
                </c:pt>
                <c:pt idx="3848">
                  <c:v>41947</c:v>
                </c:pt>
                <c:pt idx="3849">
                  <c:v>41948</c:v>
                </c:pt>
                <c:pt idx="3850">
                  <c:v>41949</c:v>
                </c:pt>
                <c:pt idx="3851">
                  <c:v>41950</c:v>
                </c:pt>
                <c:pt idx="3852">
                  <c:v>41953</c:v>
                </c:pt>
                <c:pt idx="3853">
                  <c:v>41954</c:v>
                </c:pt>
                <c:pt idx="3854">
                  <c:v>41955</c:v>
                </c:pt>
                <c:pt idx="3855">
                  <c:v>41956</c:v>
                </c:pt>
                <c:pt idx="3856">
                  <c:v>41957</c:v>
                </c:pt>
                <c:pt idx="3857">
                  <c:v>41960</c:v>
                </c:pt>
                <c:pt idx="3858">
                  <c:v>41961</c:v>
                </c:pt>
                <c:pt idx="3859">
                  <c:v>41962</c:v>
                </c:pt>
                <c:pt idx="3860">
                  <c:v>41963</c:v>
                </c:pt>
                <c:pt idx="3861">
                  <c:v>41964</c:v>
                </c:pt>
                <c:pt idx="3862">
                  <c:v>41967</c:v>
                </c:pt>
                <c:pt idx="3863">
                  <c:v>41968</c:v>
                </c:pt>
                <c:pt idx="3864">
                  <c:v>41969</c:v>
                </c:pt>
                <c:pt idx="3865">
                  <c:v>41970</c:v>
                </c:pt>
                <c:pt idx="3866">
                  <c:v>41971</c:v>
                </c:pt>
                <c:pt idx="3867">
                  <c:v>41974</c:v>
                </c:pt>
                <c:pt idx="3868">
                  <c:v>41975</c:v>
                </c:pt>
                <c:pt idx="3869">
                  <c:v>41976</c:v>
                </c:pt>
                <c:pt idx="3870">
                  <c:v>41977</c:v>
                </c:pt>
                <c:pt idx="3871">
                  <c:v>41978</c:v>
                </c:pt>
                <c:pt idx="3872">
                  <c:v>41981</c:v>
                </c:pt>
                <c:pt idx="3873">
                  <c:v>41982</c:v>
                </c:pt>
                <c:pt idx="3874">
                  <c:v>41983</c:v>
                </c:pt>
                <c:pt idx="3875">
                  <c:v>41984</c:v>
                </c:pt>
                <c:pt idx="3876">
                  <c:v>41985</c:v>
                </c:pt>
                <c:pt idx="3877">
                  <c:v>41988</c:v>
                </c:pt>
                <c:pt idx="3878">
                  <c:v>41989</c:v>
                </c:pt>
                <c:pt idx="3879">
                  <c:v>41990</c:v>
                </c:pt>
                <c:pt idx="3880">
                  <c:v>41991</c:v>
                </c:pt>
                <c:pt idx="3881">
                  <c:v>41992</c:v>
                </c:pt>
                <c:pt idx="3882">
                  <c:v>41995</c:v>
                </c:pt>
                <c:pt idx="3883">
                  <c:v>41996</c:v>
                </c:pt>
                <c:pt idx="3884">
                  <c:v>41997</c:v>
                </c:pt>
                <c:pt idx="3885">
                  <c:v>41998</c:v>
                </c:pt>
                <c:pt idx="3886">
                  <c:v>41999</c:v>
                </c:pt>
                <c:pt idx="3887">
                  <c:v>42002</c:v>
                </c:pt>
                <c:pt idx="3888">
                  <c:v>42003</c:v>
                </c:pt>
                <c:pt idx="3889">
                  <c:v>42004</c:v>
                </c:pt>
                <c:pt idx="3890">
                  <c:v>42005</c:v>
                </c:pt>
                <c:pt idx="3891">
                  <c:v>42006</c:v>
                </c:pt>
                <c:pt idx="3892">
                  <c:v>42009</c:v>
                </c:pt>
                <c:pt idx="3893">
                  <c:v>42010</c:v>
                </c:pt>
                <c:pt idx="3894">
                  <c:v>42011</c:v>
                </c:pt>
                <c:pt idx="3895">
                  <c:v>42012</c:v>
                </c:pt>
                <c:pt idx="3896">
                  <c:v>42013</c:v>
                </c:pt>
                <c:pt idx="3897">
                  <c:v>42016</c:v>
                </c:pt>
                <c:pt idx="3898">
                  <c:v>42017</c:v>
                </c:pt>
                <c:pt idx="3899">
                  <c:v>42018</c:v>
                </c:pt>
                <c:pt idx="3900">
                  <c:v>42019</c:v>
                </c:pt>
                <c:pt idx="3901">
                  <c:v>42020</c:v>
                </c:pt>
                <c:pt idx="3902">
                  <c:v>42023</c:v>
                </c:pt>
                <c:pt idx="3903">
                  <c:v>42024</c:v>
                </c:pt>
                <c:pt idx="3904">
                  <c:v>42025</c:v>
                </c:pt>
                <c:pt idx="3905">
                  <c:v>42026</c:v>
                </c:pt>
                <c:pt idx="3906">
                  <c:v>42027</c:v>
                </c:pt>
                <c:pt idx="3907">
                  <c:v>42030</c:v>
                </c:pt>
                <c:pt idx="3908">
                  <c:v>42031</c:v>
                </c:pt>
                <c:pt idx="3909">
                  <c:v>42032</c:v>
                </c:pt>
                <c:pt idx="3910">
                  <c:v>42033</c:v>
                </c:pt>
                <c:pt idx="3911">
                  <c:v>42034</c:v>
                </c:pt>
                <c:pt idx="3912">
                  <c:v>42037</c:v>
                </c:pt>
                <c:pt idx="3913">
                  <c:v>42038</c:v>
                </c:pt>
                <c:pt idx="3914">
                  <c:v>42039</c:v>
                </c:pt>
                <c:pt idx="3915">
                  <c:v>42040</c:v>
                </c:pt>
                <c:pt idx="3916">
                  <c:v>42041</c:v>
                </c:pt>
                <c:pt idx="3917">
                  <c:v>42044</c:v>
                </c:pt>
                <c:pt idx="3918">
                  <c:v>42045</c:v>
                </c:pt>
                <c:pt idx="3919">
                  <c:v>42046</c:v>
                </c:pt>
                <c:pt idx="3920">
                  <c:v>42047</c:v>
                </c:pt>
                <c:pt idx="3921">
                  <c:v>42048</c:v>
                </c:pt>
                <c:pt idx="3922">
                  <c:v>42051</c:v>
                </c:pt>
                <c:pt idx="3923">
                  <c:v>42052</c:v>
                </c:pt>
                <c:pt idx="3924">
                  <c:v>42053</c:v>
                </c:pt>
                <c:pt idx="3925">
                  <c:v>42054</c:v>
                </c:pt>
                <c:pt idx="3926">
                  <c:v>42055</c:v>
                </c:pt>
                <c:pt idx="3927">
                  <c:v>42058</c:v>
                </c:pt>
                <c:pt idx="3928">
                  <c:v>42059</c:v>
                </c:pt>
                <c:pt idx="3929">
                  <c:v>42060</c:v>
                </c:pt>
                <c:pt idx="3930">
                  <c:v>42061</c:v>
                </c:pt>
                <c:pt idx="3931">
                  <c:v>42062</c:v>
                </c:pt>
                <c:pt idx="3932">
                  <c:v>42065</c:v>
                </c:pt>
                <c:pt idx="3933">
                  <c:v>42066</c:v>
                </c:pt>
                <c:pt idx="3934">
                  <c:v>42067</c:v>
                </c:pt>
                <c:pt idx="3935">
                  <c:v>42068</c:v>
                </c:pt>
                <c:pt idx="3936">
                  <c:v>42069</c:v>
                </c:pt>
                <c:pt idx="3937">
                  <c:v>42072</c:v>
                </c:pt>
                <c:pt idx="3938">
                  <c:v>42073</c:v>
                </c:pt>
                <c:pt idx="3939">
                  <c:v>42074</c:v>
                </c:pt>
                <c:pt idx="3940">
                  <c:v>42075</c:v>
                </c:pt>
                <c:pt idx="3941">
                  <c:v>42076</c:v>
                </c:pt>
                <c:pt idx="3942">
                  <c:v>42079</c:v>
                </c:pt>
                <c:pt idx="3943">
                  <c:v>42080</c:v>
                </c:pt>
                <c:pt idx="3944">
                  <c:v>42081</c:v>
                </c:pt>
                <c:pt idx="3945">
                  <c:v>42082</c:v>
                </c:pt>
                <c:pt idx="3946">
                  <c:v>42083</c:v>
                </c:pt>
                <c:pt idx="3947">
                  <c:v>42086</c:v>
                </c:pt>
                <c:pt idx="3948">
                  <c:v>42087</c:v>
                </c:pt>
                <c:pt idx="3949">
                  <c:v>42088</c:v>
                </c:pt>
                <c:pt idx="3950">
                  <c:v>42089</c:v>
                </c:pt>
                <c:pt idx="3951">
                  <c:v>42090</c:v>
                </c:pt>
                <c:pt idx="3952">
                  <c:v>42093</c:v>
                </c:pt>
                <c:pt idx="3953">
                  <c:v>42094</c:v>
                </c:pt>
                <c:pt idx="3954">
                  <c:v>42095</c:v>
                </c:pt>
                <c:pt idx="3955">
                  <c:v>42096</c:v>
                </c:pt>
                <c:pt idx="3956">
                  <c:v>42097</c:v>
                </c:pt>
                <c:pt idx="3957">
                  <c:v>42100</c:v>
                </c:pt>
                <c:pt idx="3958">
                  <c:v>42101</c:v>
                </c:pt>
                <c:pt idx="3959">
                  <c:v>42102</c:v>
                </c:pt>
                <c:pt idx="3960">
                  <c:v>42103</c:v>
                </c:pt>
                <c:pt idx="3961">
                  <c:v>42104</c:v>
                </c:pt>
                <c:pt idx="3962">
                  <c:v>42107</c:v>
                </c:pt>
                <c:pt idx="3963">
                  <c:v>42108</c:v>
                </c:pt>
                <c:pt idx="3964">
                  <c:v>42109</c:v>
                </c:pt>
                <c:pt idx="3965">
                  <c:v>42110</c:v>
                </c:pt>
                <c:pt idx="3966">
                  <c:v>42111</c:v>
                </c:pt>
                <c:pt idx="3967">
                  <c:v>42114</c:v>
                </c:pt>
                <c:pt idx="3968">
                  <c:v>42115</c:v>
                </c:pt>
                <c:pt idx="3969">
                  <c:v>42116</c:v>
                </c:pt>
                <c:pt idx="3970">
                  <c:v>42117</c:v>
                </c:pt>
                <c:pt idx="3971">
                  <c:v>42118</c:v>
                </c:pt>
                <c:pt idx="3972">
                  <c:v>42121</c:v>
                </c:pt>
                <c:pt idx="3973">
                  <c:v>42122</c:v>
                </c:pt>
                <c:pt idx="3974">
                  <c:v>42123</c:v>
                </c:pt>
                <c:pt idx="3975">
                  <c:v>42124</c:v>
                </c:pt>
                <c:pt idx="3976">
                  <c:v>42125</c:v>
                </c:pt>
                <c:pt idx="3977">
                  <c:v>42128</c:v>
                </c:pt>
                <c:pt idx="3978">
                  <c:v>42129</c:v>
                </c:pt>
                <c:pt idx="3979">
                  <c:v>42130</c:v>
                </c:pt>
                <c:pt idx="3980">
                  <c:v>42131</c:v>
                </c:pt>
                <c:pt idx="3981">
                  <c:v>42132</c:v>
                </c:pt>
                <c:pt idx="3982">
                  <c:v>42135</c:v>
                </c:pt>
                <c:pt idx="3983">
                  <c:v>42136</c:v>
                </c:pt>
                <c:pt idx="3984">
                  <c:v>42137</c:v>
                </c:pt>
                <c:pt idx="3985">
                  <c:v>42138</c:v>
                </c:pt>
                <c:pt idx="3986">
                  <c:v>42139</c:v>
                </c:pt>
                <c:pt idx="3987">
                  <c:v>42142</c:v>
                </c:pt>
                <c:pt idx="3988">
                  <c:v>42143</c:v>
                </c:pt>
                <c:pt idx="3989">
                  <c:v>42144</c:v>
                </c:pt>
                <c:pt idx="3990">
                  <c:v>42145</c:v>
                </c:pt>
                <c:pt idx="3991">
                  <c:v>42146</c:v>
                </c:pt>
                <c:pt idx="3992">
                  <c:v>42149</c:v>
                </c:pt>
                <c:pt idx="3993">
                  <c:v>42150</c:v>
                </c:pt>
                <c:pt idx="3994">
                  <c:v>42151</c:v>
                </c:pt>
                <c:pt idx="3995">
                  <c:v>42152</c:v>
                </c:pt>
                <c:pt idx="3996">
                  <c:v>42153</c:v>
                </c:pt>
                <c:pt idx="3997">
                  <c:v>42156</c:v>
                </c:pt>
                <c:pt idx="3998">
                  <c:v>42157</c:v>
                </c:pt>
                <c:pt idx="3999">
                  <c:v>42158</c:v>
                </c:pt>
                <c:pt idx="4000">
                  <c:v>42159</c:v>
                </c:pt>
                <c:pt idx="4001">
                  <c:v>42160</c:v>
                </c:pt>
                <c:pt idx="4002">
                  <c:v>42163</c:v>
                </c:pt>
                <c:pt idx="4003">
                  <c:v>42164</c:v>
                </c:pt>
                <c:pt idx="4004">
                  <c:v>42165</c:v>
                </c:pt>
                <c:pt idx="4005">
                  <c:v>42166</c:v>
                </c:pt>
                <c:pt idx="4006">
                  <c:v>42167</c:v>
                </c:pt>
                <c:pt idx="4007">
                  <c:v>42170</c:v>
                </c:pt>
                <c:pt idx="4008">
                  <c:v>42171</c:v>
                </c:pt>
                <c:pt idx="4009">
                  <c:v>42172</c:v>
                </c:pt>
                <c:pt idx="4010">
                  <c:v>42173</c:v>
                </c:pt>
                <c:pt idx="4011">
                  <c:v>42174</c:v>
                </c:pt>
                <c:pt idx="4012">
                  <c:v>42177</c:v>
                </c:pt>
                <c:pt idx="4013">
                  <c:v>42178</c:v>
                </c:pt>
                <c:pt idx="4014">
                  <c:v>42179</c:v>
                </c:pt>
                <c:pt idx="4015">
                  <c:v>42180</c:v>
                </c:pt>
                <c:pt idx="4016">
                  <c:v>42181</c:v>
                </c:pt>
                <c:pt idx="4017">
                  <c:v>42184</c:v>
                </c:pt>
                <c:pt idx="4018">
                  <c:v>42185</c:v>
                </c:pt>
                <c:pt idx="4019">
                  <c:v>42186</c:v>
                </c:pt>
                <c:pt idx="4020">
                  <c:v>42187</c:v>
                </c:pt>
                <c:pt idx="4021">
                  <c:v>42188</c:v>
                </c:pt>
                <c:pt idx="4022">
                  <c:v>42191</c:v>
                </c:pt>
                <c:pt idx="4023">
                  <c:v>42192</c:v>
                </c:pt>
                <c:pt idx="4024">
                  <c:v>42193</c:v>
                </c:pt>
                <c:pt idx="4025">
                  <c:v>42194</c:v>
                </c:pt>
                <c:pt idx="4026">
                  <c:v>42195</c:v>
                </c:pt>
                <c:pt idx="4027">
                  <c:v>42198</c:v>
                </c:pt>
                <c:pt idx="4028">
                  <c:v>42199</c:v>
                </c:pt>
                <c:pt idx="4029">
                  <c:v>42200</c:v>
                </c:pt>
                <c:pt idx="4030">
                  <c:v>42201</c:v>
                </c:pt>
                <c:pt idx="4031">
                  <c:v>42202</c:v>
                </c:pt>
                <c:pt idx="4032">
                  <c:v>42205</c:v>
                </c:pt>
                <c:pt idx="4033">
                  <c:v>42206</c:v>
                </c:pt>
                <c:pt idx="4034">
                  <c:v>42207</c:v>
                </c:pt>
                <c:pt idx="4035">
                  <c:v>42208</c:v>
                </c:pt>
                <c:pt idx="4036">
                  <c:v>42209</c:v>
                </c:pt>
                <c:pt idx="4037">
                  <c:v>42212</c:v>
                </c:pt>
                <c:pt idx="4038">
                  <c:v>42213</c:v>
                </c:pt>
                <c:pt idx="4039">
                  <c:v>42214</c:v>
                </c:pt>
                <c:pt idx="4040">
                  <c:v>42215</c:v>
                </c:pt>
                <c:pt idx="4041">
                  <c:v>42216</c:v>
                </c:pt>
                <c:pt idx="4042">
                  <c:v>42219</c:v>
                </c:pt>
                <c:pt idx="4043">
                  <c:v>42220</c:v>
                </c:pt>
                <c:pt idx="4044">
                  <c:v>42221</c:v>
                </c:pt>
                <c:pt idx="4045">
                  <c:v>42222</c:v>
                </c:pt>
                <c:pt idx="4046">
                  <c:v>42223</c:v>
                </c:pt>
                <c:pt idx="4047">
                  <c:v>42226</c:v>
                </c:pt>
                <c:pt idx="4048">
                  <c:v>42227</c:v>
                </c:pt>
                <c:pt idx="4049">
                  <c:v>42228</c:v>
                </c:pt>
                <c:pt idx="4050">
                  <c:v>42229</c:v>
                </c:pt>
                <c:pt idx="4051">
                  <c:v>42230</c:v>
                </c:pt>
                <c:pt idx="4052">
                  <c:v>42233</c:v>
                </c:pt>
                <c:pt idx="4053">
                  <c:v>42234</c:v>
                </c:pt>
                <c:pt idx="4054">
                  <c:v>42235</c:v>
                </c:pt>
                <c:pt idx="4055">
                  <c:v>42236</c:v>
                </c:pt>
                <c:pt idx="4056">
                  <c:v>42237</c:v>
                </c:pt>
                <c:pt idx="4057">
                  <c:v>42240</c:v>
                </c:pt>
                <c:pt idx="4058">
                  <c:v>42241</c:v>
                </c:pt>
                <c:pt idx="4059">
                  <c:v>42242</c:v>
                </c:pt>
                <c:pt idx="4060">
                  <c:v>42243</c:v>
                </c:pt>
                <c:pt idx="4061">
                  <c:v>42244</c:v>
                </c:pt>
                <c:pt idx="4062">
                  <c:v>42247</c:v>
                </c:pt>
                <c:pt idx="4063">
                  <c:v>42248</c:v>
                </c:pt>
                <c:pt idx="4064">
                  <c:v>42249</c:v>
                </c:pt>
                <c:pt idx="4065">
                  <c:v>42250</c:v>
                </c:pt>
                <c:pt idx="4066">
                  <c:v>42251</c:v>
                </c:pt>
                <c:pt idx="4067">
                  <c:v>42254</c:v>
                </c:pt>
                <c:pt idx="4068">
                  <c:v>42255</c:v>
                </c:pt>
                <c:pt idx="4069">
                  <c:v>42256</c:v>
                </c:pt>
                <c:pt idx="4070">
                  <c:v>42257</c:v>
                </c:pt>
                <c:pt idx="4071">
                  <c:v>42258</c:v>
                </c:pt>
                <c:pt idx="4072">
                  <c:v>42261</c:v>
                </c:pt>
                <c:pt idx="4073">
                  <c:v>42262</c:v>
                </c:pt>
                <c:pt idx="4074">
                  <c:v>42263</c:v>
                </c:pt>
                <c:pt idx="4075">
                  <c:v>42264</c:v>
                </c:pt>
                <c:pt idx="4076">
                  <c:v>42265</c:v>
                </c:pt>
                <c:pt idx="4077">
                  <c:v>42268</c:v>
                </c:pt>
                <c:pt idx="4078">
                  <c:v>42269</c:v>
                </c:pt>
                <c:pt idx="4079">
                  <c:v>42270</c:v>
                </c:pt>
                <c:pt idx="4080">
                  <c:v>42271</c:v>
                </c:pt>
                <c:pt idx="4081">
                  <c:v>42272</c:v>
                </c:pt>
                <c:pt idx="4082">
                  <c:v>42275</c:v>
                </c:pt>
                <c:pt idx="4083">
                  <c:v>42276</c:v>
                </c:pt>
                <c:pt idx="4084">
                  <c:v>42277</c:v>
                </c:pt>
                <c:pt idx="4085">
                  <c:v>42278</c:v>
                </c:pt>
                <c:pt idx="4086">
                  <c:v>42279</c:v>
                </c:pt>
                <c:pt idx="4087">
                  <c:v>42282</c:v>
                </c:pt>
                <c:pt idx="4088">
                  <c:v>42283</c:v>
                </c:pt>
                <c:pt idx="4089">
                  <c:v>42284</c:v>
                </c:pt>
                <c:pt idx="4090">
                  <c:v>42285</c:v>
                </c:pt>
                <c:pt idx="4091">
                  <c:v>42286</c:v>
                </c:pt>
                <c:pt idx="4092">
                  <c:v>42289</c:v>
                </c:pt>
                <c:pt idx="4093">
                  <c:v>42290</c:v>
                </c:pt>
                <c:pt idx="4094">
                  <c:v>42291</c:v>
                </c:pt>
                <c:pt idx="4095">
                  <c:v>42292</c:v>
                </c:pt>
                <c:pt idx="4096">
                  <c:v>42293</c:v>
                </c:pt>
                <c:pt idx="4097">
                  <c:v>42296</c:v>
                </c:pt>
                <c:pt idx="4098">
                  <c:v>42297</c:v>
                </c:pt>
                <c:pt idx="4099">
                  <c:v>42298</c:v>
                </c:pt>
                <c:pt idx="4100">
                  <c:v>42299</c:v>
                </c:pt>
                <c:pt idx="4101">
                  <c:v>42300</c:v>
                </c:pt>
                <c:pt idx="4102">
                  <c:v>42303</c:v>
                </c:pt>
                <c:pt idx="4103">
                  <c:v>42304</c:v>
                </c:pt>
                <c:pt idx="4104">
                  <c:v>42305</c:v>
                </c:pt>
                <c:pt idx="4105">
                  <c:v>42306</c:v>
                </c:pt>
                <c:pt idx="4106">
                  <c:v>42307</c:v>
                </c:pt>
                <c:pt idx="4107">
                  <c:v>42310</c:v>
                </c:pt>
                <c:pt idx="4108">
                  <c:v>42311</c:v>
                </c:pt>
                <c:pt idx="4109">
                  <c:v>42312</c:v>
                </c:pt>
                <c:pt idx="4110">
                  <c:v>42313</c:v>
                </c:pt>
                <c:pt idx="4111">
                  <c:v>42314</c:v>
                </c:pt>
                <c:pt idx="4112">
                  <c:v>42317</c:v>
                </c:pt>
                <c:pt idx="4113">
                  <c:v>42318</c:v>
                </c:pt>
                <c:pt idx="4114">
                  <c:v>42319</c:v>
                </c:pt>
                <c:pt idx="4115">
                  <c:v>42320</c:v>
                </c:pt>
                <c:pt idx="4116">
                  <c:v>42321</c:v>
                </c:pt>
                <c:pt idx="4117">
                  <c:v>42324</c:v>
                </c:pt>
                <c:pt idx="4118">
                  <c:v>42325</c:v>
                </c:pt>
                <c:pt idx="4119">
                  <c:v>42326</c:v>
                </c:pt>
                <c:pt idx="4120">
                  <c:v>42327</c:v>
                </c:pt>
                <c:pt idx="4121">
                  <c:v>42328</c:v>
                </c:pt>
                <c:pt idx="4122">
                  <c:v>42331</c:v>
                </c:pt>
                <c:pt idx="4123">
                  <c:v>42332</c:v>
                </c:pt>
                <c:pt idx="4124">
                  <c:v>42333</c:v>
                </c:pt>
                <c:pt idx="4125">
                  <c:v>42334</c:v>
                </c:pt>
                <c:pt idx="4126">
                  <c:v>42335</c:v>
                </c:pt>
                <c:pt idx="4127">
                  <c:v>42338</c:v>
                </c:pt>
                <c:pt idx="4128">
                  <c:v>42339</c:v>
                </c:pt>
                <c:pt idx="4129">
                  <c:v>42340</c:v>
                </c:pt>
                <c:pt idx="4130">
                  <c:v>42341</c:v>
                </c:pt>
                <c:pt idx="4131">
                  <c:v>42342</c:v>
                </c:pt>
                <c:pt idx="4132">
                  <c:v>42345</c:v>
                </c:pt>
                <c:pt idx="4133">
                  <c:v>42346</c:v>
                </c:pt>
                <c:pt idx="4134">
                  <c:v>42347</c:v>
                </c:pt>
                <c:pt idx="4135">
                  <c:v>42348</c:v>
                </c:pt>
                <c:pt idx="4136">
                  <c:v>42349</c:v>
                </c:pt>
                <c:pt idx="4137">
                  <c:v>42352</c:v>
                </c:pt>
                <c:pt idx="4138">
                  <c:v>42353</c:v>
                </c:pt>
                <c:pt idx="4139">
                  <c:v>42354</c:v>
                </c:pt>
                <c:pt idx="4140">
                  <c:v>42355</c:v>
                </c:pt>
                <c:pt idx="4141">
                  <c:v>42356</c:v>
                </c:pt>
                <c:pt idx="4142">
                  <c:v>42359</c:v>
                </c:pt>
                <c:pt idx="4143">
                  <c:v>42360</c:v>
                </c:pt>
                <c:pt idx="4144">
                  <c:v>42361</c:v>
                </c:pt>
                <c:pt idx="4145">
                  <c:v>42362</c:v>
                </c:pt>
                <c:pt idx="4146">
                  <c:v>42363</c:v>
                </c:pt>
                <c:pt idx="4147">
                  <c:v>42366</c:v>
                </c:pt>
                <c:pt idx="4148">
                  <c:v>42367</c:v>
                </c:pt>
                <c:pt idx="4149">
                  <c:v>42368</c:v>
                </c:pt>
                <c:pt idx="4150">
                  <c:v>42369</c:v>
                </c:pt>
                <c:pt idx="4151">
                  <c:v>42373</c:v>
                </c:pt>
                <c:pt idx="4152">
                  <c:v>42374</c:v>
                </c:pt>
                <c:pt idx="4153">
                  <c:v>42376</c:v>
                </c:pt>
                <c:pt idx="4154">
                  <c:v>42377</c:v>
                </c:pt>
                <c:pt idx="4155">
                  <c:v>42380</c:v>
                </c:pt>
                <c:pt idx="4156">
                  <c:v>42381</c:v>
                </c:pt>
                <c:pt idx="4157">
                  <c:v>42382</c:v>
                </c:pt>
                <c:pt idx="4158">
                  <c:v>42383</c:v>
                </c:pt>
                <c:pt idx="4159">
                  <c:v>42384</c:v>
                </c:pt>
                <c:pt idx="4160">
                  <c:v>42387</c:v>
                </c:pt>
                <c:pt idx="4161">
                  <c:v>42388</c:v>
                </c:pt>
                <c:pt idx="4162">
                  <c:v>42389</c:v>
                </c:pt>
                <c:pt idx="4163">
                  <c:v>42390</c:v>
                </c:pt>
                <c:pt idx="4164">
                  <c:v>42391</c:v>
                </c:pt>
                <c:pt idx="4165">
                  <c:v>42394</c:v>
                </c:pt>
                <c:pt idx="4166">
                  <c:v>42395</c:v>
                </c:pt>
                <c:pt idx="4167">
                  <c:v>42396</c:v>
                </c:pt>
                <c:pt idx="4168">
                  <c:v>42397</c:v>
                </c:pt>
                <c:pt idx="4169">
                  <c:v>42398</c:v>
                </c:pt>
                <c:pt idx="4170">
                  <c:v>42401</c:v>
                </c:pt>
                <c:pt idx="4171">
                  <c:v>42402</c:v>
                </c:pt>
                <c:pt idx="4172">
                  <c:v>42403</c:v>
                </c:pt>
                <c:pt idx="4173">
                  <c:v>42404</c:v>
                </c:pt>
                <c:pt idx="4174">
                  <c:v>42405</c:v>
                </c:pt>
                <c:pt idx="4175">
                  <c:v>42408</c:v>
                </c:pt>
                <c:pt idx="4176">
                  <c:v>42409</c:v>
                </c:pt>
                <c:pt idx="4177">
                  <c:v>42410</c:v>
                </c:pt>
                <c:pt idx="4178">
                  <c:v>42411</c:v>
                </c:pt>
                <c:pt idx="4179">
                  <c:v>42412</c:v>
                </c:pt>
                <c:pt idx="4180">
                  <c:v>42415</c:v>
                </c:pt>
                <c:pt idx="4181">
                  <c:v>42416</c:v>
                </c:pt>
                <c:pt idx="4182">
                  <c:v>42417</c:v>
                </c:pt>
                <c:pt idx="4183">
                  <c:v>42418</c:v>
                </c:pt>
                <c:pt idx="4184">
                  <c:v>42419</c:v>
                </c:pt>
                <c:pt idx="4185">
                  <c:v>42422</c:v>
                </c:pt>
                <c:pt idx="4186">
                  <c:v>42423</c:v>
                </c:pt>
                <c:pt idx="4187">
                  <c:v>42424</c:v>
                </c:pt>
                <c:pt idx="4188">
                  <c:v>42425</c:v>
                </c:pt>
                <c:pt idx="4189">
                  <c:v>42426</c:v>
                </c:pt>
                <c:pt idx="4190">
                  <c:v>42429</c:v>
                </c:pt>
                <c:pt idx="4191">
                  <c:v>42430</c:v>
                </c:pt>
                <c:pt idx="4192">
                  <c:v>42431</c:v>
                </c:pt>
                <c:pt idx="4193">
                  <c:v>42432</c:v>
                </c:pt>
                <c:pt idx="4194">
                  <c:v>42433</c:v>
                </c:pt>
                <c:pt idx="4195">
                  <c:v>42436</c:v>
                </c:pt>
                <c:pt idx="4196">
                  <c:v>42437</c:v>
                </c:pt>
                <c:pt idx="4197">
                  <c:v>42438</c:v>
                </c:pt>
                <c:pt idx="4198">
                  <c:v>42439</c:v>
                </c:pt>
                <c:pt idx="4199">
                  <c:v>42440</c:v>
                </c:pt>
                <c:pt idx="4200">
                  <c:v>42443</c:v>
                </c:pt>
                <c:pt idx="4201">
                  <c:v>42444</c:v>
                </c:pt>
                <c:pt idx="4202">
                  <c:v>42445</c:v>
                </c:pt>
                <c:pt idx="4203">
                  <c:v>42446</c:v>
                </c:pt>
                <c:pt idx="4204">
                  <c:v>42447</c:v>
                </c:pt>
                <c:pt idx="4205">
                  <c:v>42450</c:v>
                </c:pt>
                <c:pt idx="4206">
                  <c:v>42451</c:v>
                </c:pt>
                <c:pt idx="4207">
                  <c:v>42452</c:v>
                </c:pt>
                <c:pt idx="4208">
                  <c:v>42453</c:v>
                </c:pt>
                <c:pt idx="4209">
                  <c:v>42458</c:v>
                </c:pt>
                <c:pt idx="4210">
                  <c:v>42459</c:v>
                </c:pt>
                <c:pt idx="4211">
                  <c:v>42460</c:v>
                </c:pt>
                <c:pt idx="4212">
                  <c:v>42461</c:v>
                </c:pt>
                <c:pt idx="4213">
                  <c:v>42464</c:v>
                </c:pt>
                <c:pt idx="4214">
                  <c:v>42465</c:v>
                </c:pt>
                <c:pt idx="4215">
                  <c:v>42466</c:v>
                </c:pt>
                <c:pt idx="4216">
                  <c:v>42467</c:v>
                </c:pt>
                <c:pt idx="4217">
                  <c:v>42468</c:v>
                </c:pt>
                <c:pt idx="4218">
                  <c:v>42471</c:v>
                </c:pt>
                <c:pt idx="4219">
                  <c:v>42472</c:v>
                </c:pt>
                <c:pt idx="4220">
                  <c:v>42473</c:v>
                </c:pt>
                <c:pt idx="4221">
                  <c:v>42474</c:v>
                </c:pt>
                <c:pt idx="4222">
                  <c:v>42475</c:v>
                </c:pt>
                <c:pt idx="4223">
                  <c:v>42478</c:v>
                </c:pt>
                <c:pt idx="4224">
                  <c:v>42479</c:v>
                </c:pt>
                <c:pt idx="4225">
                  <c:v>42480</c:v>
                </c:pt>
                <c:pt idx="4226">
                  <c:v>42481</c:v>
                </c:pt>
                <c:pt idx="4227">
                  <c:v>42482</c:v>
                </c:pt>
                <c:pt idx="4228">
                  <c:v>42485</c:v>
                </c:pt>
                <c:pt idx="4229">
                  <c:v>42486</c:v>
                </c:pt>
                <c:pt idx="4230">
                  <c:v>42487</c:v>
                </c:pt>
                <c:pt idx="4231">
                  <c:v>42488</c:v>
                </c:pt>
                <c:pt idx="4232">
                  <c:v>42489</c:v>
                </c:pt>
                <c:pt idx="4233">
                  <c:v>42492</c:v>
                </c:pt>
                <c:pt idx="4234">
                  <c:v>42494</c:v>
                </c:pt>
                <c:pt idx="4235">
                  <c:v>42495</c:v>
                </c:pt>
                <c:pt idx="4236">
                  <c:v>42496</c:v>
                </c:pt>
                <c:pt idx="4237">
                  <c:v>42499</c:v>
                </c:pt>
                <c:pt idx="4238">
                  <c:v>42500</c:v>
                </c:pt>
                <c:pt idx="4239">
                  <c:v>42501</c:v>
                </c:pt>
                <c:pt idx="4240">
                  <c:v>42502</c:v>
                </c:pt>
                <c:pt idx="4241">
                  <c:v>42503</c:v>
                </c:pt>
                <c:pt idx="4242">
                  <c:v>42506</c:v>
                </c:pt>
                <c:pt idx="4243">
                  <c:v>42507</c:v>
                </c:pt>
                <c:pt idx="4244">
                  <c:v>42508</c:v>
                </c:pt>
                <c:pt idx="4245">
                  <c:v>42509</c:v>
                </c:pt>
                <c:pt idx="4246">
                  <c:v>42510</c:v>
                </c:pt>
                <c:pt idx="4247">
                  <c:v>42513</c:v>
                </c:pt>
                <c:pt idx="4248">
                  <c:v>42514</c:v>
                </c:pt>
                <c:pt idx="4249">
                  <c:v>42515</c:v>
                </c:pt>
                <c:pt idx="4250">
                  <c:v>42517</c:v>
                </c:pt>
                <c:pt idx="4251">
                  <c:v>42520</c:v>
                </c:pt>
                <c:pt idx="4252">
                  <c:v>42521</c:v>
                </c:pt>
                <c:pt idx="4253">
                  <c:v>42522</c:v>
                </c:pt>
                <c:pt idx="4254">
                  <c:v>42523</c:v>
                </c:pt>
                <c:pt idx="4255">
                  <c:v>42524</c:v>
                </c:pt>
                <c:pt idx="4256">
                  <c:v>42527</c:v>
                </c:pt>
                <c:pt idx="4257">
                  <c:v>42528</c:v>
                </c:pt>
                <c:pt idx="4258">
                  <c:v>42529</c:v>
                </c:pt>
                <c:pt idx="4259">
                  <c:v>42530</c:v>
                </c:pt>
                <c:pt idx="4260">
                  <c:v>42531</c:v>
                </c:pt>
                <c:pt idx="4261">
                  <c:v>42534</c:v>
                </c:pt>
                <c:pt idx="4262">
                  <c:v>42535</c:v>
                </c:pt>
                <c:pt idx="4263">
                  <c:v>42536</c:v>
                </c:pt>
                <c:pt idx="4264">
                  <c:v>42537</c:v>
                </c:pt>
                <c:pt idx="4265">
                  <c:v>42538</c:v>
                </c:pt>
                <c:pt idx="4266">
                  <c:v>42541</c:v>
                </c:pt>
                <c:pt idx="4267">
                  <c:v>42542</c:v>
                </c:pt>
                <c:pt idx="4268">
                  <c:v>42543</c:v>
                </c:pt>
                <c:pt idx="4269">
                  <c:v>42544</c:v>
                </c:pt>
                <c:pt idx="4270">
                  <c:v>42545</c:v>
                </c:pt>
                <c:pt idx="4271">
                  <c:v>42548</c:v>
                </c:pt>
                <c:pt idx="4272">
                  <c:v>42549</c:v>
                </c:pt>
                <c:pt idx="4273">
                  <c:v>42550</c:v>
                </c:pt>
                <c:pt idx="4274">
                  <c:v>42551</c:v>
                </c:pt>
                <c:pt idx="4275">
                  <c:v>42552</c:v>
                </c:pt>
                <c:pt idx="4276">
                  <c:v>42555</c:v>
                </c:pt>
                <c:pt idx="4277">
                  <c:v>42556</c:v>
                </c:pt>
                <c:pt idx="4278">
                  <c:v>42557</c:v>
                </c:pt>
                <c:pt idx="4279">
                  <c:v>42558</c:v>
                </c:pt>
                <c:pt idx="4280">
                  <c:v>42559</c:v>
                </c:pt>
                <c:pt idx="4281">
                  <c:v>42562</c:v>
                </c:pt>
                <c:pt idx="4282">
                  <c:v>42563</c:v>
                </c:pt>
                <c:pt idx="4283">
                  <c:v>42564</c:v>
                </c:pt>
                <c:pt idx="4284">
                  <c:v>42565</c:v>
                </c:pt>
                <c:pt idx="4285">
                  <c:v>42566</c:v>
                </c:pt>
                <c:pt idx="4286">
                  <c:v>42569</c:v>
                </c:pt>
                <c:pt idx="4287">
                  <c:v>42570</c:v>
                </c:pt>
                <c:pt idx="4288">
                  <c:v>42571</c:v>
                </c:pt>
                <c:pt idx="4289">
                  <c:v>42572</c:v>
                </c:pt>
                <c:pt idx="4290">
                  <c:v>42573</c:v>
                </c:pt>
                <c:pt idx="4291">
                  <c:v>42576</c:v>
                </c:pt>
                <c:pt idx="4292">
                  <c:v>42577</c:v>
                </c:pt>
                <c:pt idx="4293">
                  <c:v>42578</c:v>
                </c:pt>
                <c:pt idx="4294">
                  <c:v>42579</c:v>
                </c:pt>
                <c:pt idx="4295">
                  <c:v>42580</c:v>
                </c:pt>
                <c:pt idx="4296">
                  <c:v>42583</c:v>
                </c:pt>
                <c:pt idx="4297">
                  <c:v>42584</c:v>
                </c:pt>
                <c:pt idx="4298">
                  <c:v>42585</c:v>
                </c:pt>
                <c:pt idx="4299">
                  <c:v>42586</c:v>
                </c:pt>
                <c:pt idx="4300">
                  <c:v>42587</c:v>
                </c:pt>
                <c:pt idx="4301">
                  <c:v>42590</c:v>
                </c:pt>
                <c:pt idx="4302">
                  <c:v>42591</c:v>
                </c:pt>
                <c:pt idx="4303">
                  <c:v>42592</c:v>
                </c:pt>
                <c:pt idx="4304">
                  <c:v>42593</c:v>
                </c:pt>
                <c:pt idx="4305">
                  <c:v>42594</c:v>
                </c:pt>
                <c:pt idx="4306">
                  <c:v>42598</c:v>
                </c:pt>
                <c:pt idx="4307">
                  <c:v>42599</c:v>
                </c:pt>
                <c:pt idx="4308">
                  <c:v>42600</c:v>
                </c:pt>
                <c:pt idx="4309">
                  <c:v>42601</c:v>
                </c:pt>
                <c:pt idx="4310">
                  <c:v>42604</c:v>
                </c:pt>
                <c:pt idx="4311">
                  <c:v>42605</c:v>
                </c:pt>
                <c:pt idx="4312">
                  <c:v>42606</c:v>
                </c:pt>
                <c:pt idx="4313">
                  <c:v>42607</c:v>
                </c:pt>
                <c:pt idx="4314">
                  <c:v>42608</c:v>
                </c:pt>
                <c:pt idx="4315">
                  <c:v>42611</c:v>
                </c:pt>
                <c:pt idx="4316">
                  <c:v>42612</c:v>
                </c:pt>
                <c:pt idx="4317">
                  <c:v>42613</c:v>
                </c:pt>
                <c:pt idx="4318">
                  <c:v>42614</c:v>
                </c:pt>
                <c:pt idx="4319">
                  <c:v>42615</c:v>
                </c:pt>
                <c:pt idx="4320">
                  <c:v>42618</c:v>
                </c:pt>
                <c:pt idx="4321">
                  <c:v>42619</c:v>
                </c:pt>
                <c:pt idx="4322">
                  <c:v>42620</c:v>
                </c:pt>
                <c:pt idx="4323">
                  <c:v>42621</c:v>
                </c:pt>
                <c:pt idx="4324">
                  <c:v>42622</c:v>
                </c:pt>
                <c:pt idx="4325">
                  <c:v>42625</c:v>
                </c:pt>
                <c:pt idx="4326">
                  <c:v>42626</c:v>
                </c:pt>
                <c:pt idx="4327">
                  <c:v>42627</c:v>
                </c:pt>
                <c:pt idx="4328">
                  <c:v>42628</c:v>
                </c:pt>
                <c:pt idx="4329">
                  <c:v>42629</c:v>
                </c:pt>
                <c:pt idx="4330">
                  <c:v>42632</c:v>
                </c:pt>
                <c:pt idx="4331">
                  <c:v>42633</c:v>
                </c:pt>
                <c:pt idx="4332">
                  <c:v>42634</c:v>
                </c:pt>
                <c:pt idx="4333">
                  <c:v>42635</c:v>
                </c:pt>
                <c:pt idx="4334">
                  <c:v>42636</c:v>
                </c:pt>
                <c:pt idx="4335">
                  <c:v>42639</c:v>
                </c:pt>
                <c:pt idx="4336">
                  <c:v>42640</c:v>
                </c:pt>
                <c:pt idx="4337">
                  <c:v>42641</c:v>
                </c:pt>
                <c:pt idx="4338">
                  <c:v>42642</c:v>
                </c:pt>
                <c:pt idx="4339">
                  <c:v>42643</c:v>
                </c:pt>
                <c:pt idx="4340">
                  <c:v>42646</c:v>
                </c:pt>
                <c:pt idx="4341">
                  <c:v>42647</c:v>
                </c:pt>
                <c:pt idx="4342">
                  <c:v>42648</c:v>
                </c:pt>
                <c:pt idx="4343">
                  <c:v>42649</c:v>
                </c:pt>
                <c:pt idx="4344">
                  <c:v>42650</c:v>
                </c:pt>
                <c:pt idx="4345">
                  <c:v>42653</c:v>
                </c:pt>
                <c:pt idx="4346">
                  <c:v>42654</c:v>
                </c:pt>
                <c:pt idx="4347">
                  <c:v>42655</c:v>
                </c:pt>
                <c:pt idx="4348">
                  <c:v>42656</c:v>
                </c:pt>
                <c:pt idx="4349">
                  <c:v>42657</c:v>
                </c:pt>
                <c:pt idx="4350">
                  <c:v>42660</c:v>
                </c:pt>
                <c:pt idx="4351">
                  <c:v>42661</c:v>
                </c:pt>
                <c:pt idx="4352">
                  <c:v>42662</c:v>
                </c:pt>
                <c:pt idx="4353">
                  <c:v>42663</c:v>
                </c:pt>
                <c:pt idx="4354">
                  <c:v>42664</c:v>
                </c:pt>
                <c:pt idx="4355">
                  <c:v>42667</c:v>
                </c:pt>
                <c:pt idx="4356">
                  <c:v>42668</c:v>
                </c:pt>
                <c:pt idx="4357">
                  <c:v>42669</c:v>
                </c:pt>
                <c:pt idx="4358">
                  <c:v>42670</c:v>
                </c:pt>
                <c:pt idx="4359">
                  <c:v>42671</c:v>
                </c:pt>
                <c:pt idx="4360">
                  <c:v>42674</c:v>
                </c:pt>
                <c:pt idx="4361">
                  <c:v>42676</c:v>
                </c:pt>
                <c:pt idx="4362">
                  <c:v>42677</c:v>
                </c:pt>
                <c:pt idx="4363">
                  <c:v>42678</c:v>
                </c:pt>
                <c:pt idx="4364">
                  <c:v>42681</c:v>
                </c:pt>
                <c:pt idx="4365">
                  <c:v>42682</c:v>
                </c:pt>
                <c:pt idx="4366">
                  <c:v>42683</c:v>
                </c:pt>
                <c:pt idx="4367">
                  <c:v>42684</c:v>
                </c:pt>
                <c:pt idx="4368">
                  <c:v>42688</c:v>
                </c:pt>
                <c:pt idx="4369">
                  <c:v>42689</c:v>
                </c:pt>
                <c:pt idx="4370">
                  <c:v>42690</c:v>
                </c:pt>
                <c:pt idx="4371">
                  <c:v>42691</c:v>
                </c:pt>
                <c:pt idx="4372">
                  <c:v>42692</c:v>
                </c:pt>
                <c:pt idx="4373">
                  <c:v>42695</c:v>
                </c:pt>
                <c:pt idx="4374">
                  <c:v>42696</c:v>
                </c:pt>
                <c:pt idx="4375">
                  <c:v>42697</c:v>
                </c:pt>
                <c:pt idx="4376">
                  <c:v>42698</c:v>
                </c:pt>
                <c:pt idx="4377">
                  <c:v>42699</c:v>
                </c:pt>
                <c:pt idx="4378">
                  <c:v>42702</c:v>
                </c:pt>
                <c:pt idx="4379">
                  <c:v>42703</c:v>
                </c:pt>
                <c:pt idx="4380">
                  <c:v>42704</c:v>
                </c:pt>
                <c:pt idx="4381">
                  <c:v>42705</c:v>
                </c:pt>
                <c:pt idx="4382">
                  <c:v>42706</c:v>
                </c:pt>
                <c:pt idx="4383">
                  <c:v>42709</c:v>
                </c:pt>
                <c:pt idx="4384">
                  <c:v>42710</c:v>
                </c:pt>
                <c:pt idx="4385">
                  <c:v>42711</c:v>
                </c:pt>
                <c:pt idx="4386">
                  <c:v>42712</c:v>
                </c:pt>
                <c:pt idx="4387">
                  <c:v>42713</c:v>
                </c:pt>
                <c:pt idx="4388">
                  <c:v>42716</c:v>
                </c:pt>
                <c:pt idx="4389">
                  <c:v>42717</c:v>
                </c:pt>
                <c:pt idx="4390">
                  <c:v>42718</c:v>
                </c:pt>
                <c:pt idx="4391">
                  <c:v>42719</c:v>
                </c:pt>
                <c:pt idx="4392">
                  <c:v>42720</c:v>
                </c:pt>
                <c:pt idx="4393">
                  <c:v>42723</c:v>
                </c:pt>
                <c:pt idx="4394">
                  <c:v>42724</c:v>
                </c:pt>
                <c:pt idx="4395">
                  <c:v>42725</c:v>
                </c:pt>
                <c:pt idx="4396">
                  <c:v>42726</c:v>
                </c:pt>
                <c:pt idx="4397">
                  <c:v>42727</c:v>
                </c:pt>
                <c:pt idx="4398">
                  <c:v>42731</c:v>
                </c:pt>
                <c:pt idx="4399">
                  <c:v>42732</c:v>
                </c:pt>
                <c:pt idx="4400">
                  <c:v>42733</c:v>
                </c:pt>
                <c:pt idx="4401">
                  <c:v>42734</c:v>
                </c:pt>
                <c:pt idx="4402">
                  <c:v>42737</c:v>
                </c:pt>
                <c:pt idx="4403">
                  <c:v>42738</c:v>
                </c:pt>
                <c:pt idx="4404">
                  <c:v>42739</c:v>
                </c:pt>
                <c:pt idx="4405">
                  <c:v>42740</c:v>
                </c:pt>
                <c:pt idx="4406">
                  <c:v>42744</c:v>
                </c:pt>
                <c:pt idx="4407">
                  <c:v>42745</c:v>
                </c:pt>
                <c:pt idx="4408">
                  <c:v>42746</c:v>
                </c:pt>
                <c:pt idx="4409">
                  <c:v>42747</c:v>
                </c:pt>
                <c:pt idx="4410">
                  <c:v>42748</c:v>
                </c:pt>
                <c:pt idx="4411">
                  <c:v>42751</c:v>
                </c:pt>
                <c:pt idx="4412">
                  <c:v>42752</c:v>
                </c:pt>
                <c:pt idx="4413">
                  <c:v>42753</c:v>
                </c:pt>
                <c:pt idx="4414">
                  <c:v>42754</c:v>
                </c:pt>
                <c:pt idx="4415">
                  <c:v>42755</c:v>
                </c:pt>
                <c:pt idx="4416">
                  <c:v>42758</c:v>
                </c:pt>
                <c:pt idx="4417">
                  <c:v>42759</c:v>
                </c:pt>
                <c:pt idx="4418">
                  <c:v>42760</c:v>
                </c:pt>
                <c:pt idx="4419">
                  <c:v>42761</c:v>
                </c:pt>
                <c:pt idx="4420">
                  <c:v>42762</c:v>
                </c:pt>
                <c:pt idx="4421">
                  <c:v>42765</c:v>
                </c:pt>
                <c:pt idx="4422">
                  <c:v>42766</c:v>
                </c:pt>
                <c:pt idx="4423">
                  <c:v>42767</c:v>
                </c:pt>
                <c:pt idx="4424">
                  <c:v>42768</c:v>
                </c:pt>
                <c:pt idx="4425">
                  <c:v>42769</c:v>
                </c:pt>
                <c:pt idx="4426">
                  <c:v>42772</c:v>
                </c:pt>
                <c:pt idx="4427">
                  <c:v>42773</c:v>
                </c:pt>
                <c:pt idx="4428">
                  <c:v>42774</c:v>
                </c:pt>
                <c:pt idx="4429">
                  <c:v>42775</c:v>
                </c:pt>
                <c:pt idx="4430">
                  <c:v>42776</c:v>
                </c:pt>
                <c:pt idx="4431">
                  <c:v>42779</c:v>
                </c:pt>
                <c:pt idx="4432">
                  <c:v>42780</c:v>
                </c:pt>
                <c:pt idx="4433">
                  <c:v>42781</c:v>
                </c:pt>
                <c:pt idx="4434">
                  <c:v>42782</c:v>
                </c:pt>
                <c:pt idx="4435">
                  <c:v>42783</c:v>
                </c:pt>
                <c:pt idx="4436">
                  <c:v>42786</c:v>
                </c:pt>
                <c:pt idx="4437">
                  <c:v>42787</c:v>
                </c:pt>
                <c:pt idx="4438">
                  <c:v>42788</c:v>
                </c:pt>
                <c:pt idx="4439">
                  <c:v>42789</c:v>
                </c:pt>
                <c:pt idx="4440">
                  <c:v>42790</c:v>
                </c:pt>
                <c:pt idx="4441">
                  <c:v>42793</c:v>
                </c:pt>
                <c:pt idx="4442">
                  <c:v>42794</c:v>
                </c:pt>
                <c:pt idx="4443">
                  <c:v>42795</c:v>
                </c:pt>
                <c:pt idx="4444">
                  <c:v>42796</c:v>
                </c:pt>
                <c:pt idx="4445">
                  <c:v>42797</c:v>
                </c:pt>
                <c:pt idx="4446">
                  <c:v>42800</c:v>
                </c:pt>
                <c:pt idx="4447">
                  <c:v>42801</c:v>
                </c:pt>
                <c:pt idx="4448">
                  <c:v>42802</c:v>
                </c:pt>
                <c:pt idx="4449">
                  <c:v>42803</c:v>
                </c:pt>
                <c:pt idx="4450">
                  <c:v>42804</c:v>
                </c:pt>
                <c:pt idx="4451">
                  <c:v>42807</c:v>
                </c:pt>
                <c:pt idx="4452">
                  <c:v>42808</c:v>
                </c:pt>
                <c:pt idx="4453">
                  <c:v>42809</c:v>
                </c:pt>
                <c:pt idx="4454">
                  <c:v>42810</c:v>
                </c:pt>
                <c:pt idx="4455">
                  <c:v>42811</c:v>
                </c:pt>
                <c:pt idx="4456">
                  <c:v>42814</c:v>
                </c:pt>
                <c:pt idx="4457">
                  <c:v>42815</c:v>
                </c:pt>
                <c:pt idx="4458">
                  <c:v>42816</c:v>
                </c:pt>
                <c:pt idx="4459">
                  <c:v>42817</c:v>
                </c:pt>
                <c:pt idx="4460">
                  <c:v>42818</c:v>
                </c:pt>
                <c:pt idx="4461">
                  <c:v>42821</c:v>
                </c:pt>
                <c:pt idx="4462">
                  <c:v>42822</c:v>
                </c:pt>
                <c:pt idx="4463">
                  <c:v>42823</c:v>
                </c:pt>
                <c:pt idx="4464">
                  <c:v>42824</c:v>
                </c:pt>
                <c:pt idx="4465">
                  <c:v>42825</c:v>
                </c:pt>
                <c:pt idx="4466">
                  <c:v>42828</c:v>
                </c:pt>
                <c:pt idx="4467">
                  <c:v>42829</c:v>
                </c:pt>
                <c:pt idx="4468">
                  <c:v>42830</c:v>
                </c:pt>
                <c:pt idx="4469">
                  <c:v>42831</c:v>
                </c:pt>
                <c:pt idx="4470">
                  <c:v>42832</c:v>
                </c:pt>
                <c:pt idx="4471">
                  <c:v>42835</c:v>
                </c:pt>
                <c:pt idx="4472">
                  <c:v>42836</c:v>
                </c:pt>
                <c:pt idx="4473">
                  <c:v>42837</c:v>
                </c:pt>
                <c:pt idx="4474">
                  <c:v>42838</c:v>
                </c:pt>
                <c:pt idx="4475">
                  <c:v>42843</c:v>
                </c:pt>
                <c:pt idx="4476">
                  <c:v>42844</c:v>
                </c:pt>
                <c:pt idx="4477">
                  <c:v>42845</c:v>
                </c:pt>
                <c:pt idx="4478">
                  <c:v>42846</c:v>
                </c:pt>
                <c:pt idx="4479">
                  <c:v>42849</c:v>
                </c:pt>
                <c:pt idx="4480">
                  <c:v>42850</c:v>
                </c:pt>
                <c:pt idx="4481">
                  <c:v>42851</c:v>
                </c:pt>
                <c:pt idx="4482">
                  <c:v>42852</c:v>
                </c:pt>
                <c:pt idx="4483">
                  <c:v>42853</c:v>
                </c:pt>
                <c:pt idx="4484">
                  <c:v>42857</c:v>
                </c:pt>
                <c:pt idx="4485">
                  <c:v>42859</c:v>
                </c:pt>
                <c:pt idx="4486">
                  <c:v>42860</c:v>
                </c:pt>
                <c:pt idx="4487">
                  <c:v>42863</c:v>
                </c:pt>
                <c:pt idx="4488">
                  <c:v>42864</c:v>
                </c:pt>
                <c:pt idx="4489">
                  <c:v>42865</c:v>
                </c:pt>
                <c:pt idx="4490">
                  <c:v>42866</c:v>
                </c:pt>
                <c:pt idx="4491">
                  <c:v>42867</c:v>
                </c:pt>
                <c:pt idx="4492">
                  <c:v>42870</c:v>
                </c:pt>
                <c:pt idx="4493">
                  <c:v>42871</c:v>
                </c:pt>
                <c:pt idx="4494">
                  <c:v>42872</c:v>
                </c:pt>
                <c:pt idx="4495">
                  <c:v>42873</c:v>
                </c:pt>
                <c:pt idx="4496">
                  <c:v>42874</c:v>
                </c:pt>
                <c:pt idx="4497">
                  <c:v>42877</c:v>
                </c:pt>
                <c:pt idx="4498">
                  <c:v>42878</c:v>
                </c:pt>
                <c:pt idx="4499">
                  <c:v>42879</c:v>
                </c:pt>
                <c:pt idx="4500">
                  <c:v>42880</c:v>
                </c:pt>
                <c:pt idx="4501">
                  <c:v>42881</c:v>
                </c:pt>
                <c:pt idx="4502">
                  <c:v>42884</c:v>
                </c:pt>
                <c:pt idx="4503">
                  <c:v>42885</c:v>
                </c:pt>
                <c:pt idx="4504">
                  <c:v>42886</c:v>
                </c:pt>
                <c:pt idx="4505">
                  <c:v>42887</c:v>
                </c:pt>
                <c:pt idx="4506">
                  <c:v>42888</c:v>
                </c:pt>
                <c:pt idx="4507">
                  <c:v>42891</c:v>
                </c:pt>
                <c:pt idx="4508">
                  <c:v>42892</c:v>
                </c:pt>
                <c:pt idx="4509">
                  <c:v>42893</c:v>
                </c:pt>
                <c:pt idx="4510">
                  <c:v>42894</c:v>
                </c:pt>
                <c:pt idx="4511">
                  <c:v>42895</c:v>
                </c:pt>
                <c:pt idx="4512">
                  <c:v>42898</c:v>
                </c:pt>
                <c:pt idx="4513">
                  <c:v>42899</c:v>
                </c:pt>
                <c:pt idx="4514">
                  <c:v>42900</c:v>
                </c:pt>
                <c:pt idx="4515">
                  <c:v>42901</c:v>
                </c:pt>
                <c:pt idx="4516">
                  <c:v>42902</c:v>
                </c:pt>
                <c:pt idx="4517">
                  <c:v>42905</c:v>
                </c:pt>
                <c:pt idx="4518">
                  <c:v>42906</c:v>
                </c:pt>
                <c:pt idx="4519">
                  <c:v>42907</c:v>
                </c:pt>
                <c:pt idx="4520">
                  <c:v>42908</c:v>
                </c:pt>
                <c:pt idx="4521">
                  <c:v>42909</c:v>
                </c:pt>
                <c:pt idx="4522">
                  <c:v>42912</c:v>
                </c:pt>
                <c:pt idx="4523">
                  <c:v>42913</c:v>
                </c:pt>
                <c:pt idx="4524">
                  <c:v>42914</c:v>
                </c:pt>
                <c:pt idx="4525">
                  <c:v>42915</c:v>
                </c:pt>
                <c:pt idx="4526">
                  <c:v>42916</c:v>
                </c:pt>
                <c:pt idx="4527">
                  <c:v>42919</c:v>
                </c:pt>
                <c:pt idx="4528">
                  <c:v>42920</c:v>
                </c:pt>
                <c:pt idx="4529">
                  <c:v>42921</c:v>
                </c:pt>
                <c:pt idx="4530">
                  <c:v>42922</c:v>
                </c:pt>
                <c:pt idx="4531">
                  <c:v>42923</c:v>
                </c:pt>
                <c:pt idx="4532">
                  <c:v>42926</c:v>
                </c:pt>
                <c:pt idx="4533">
                  <c:v>42927</c:v>
                </c:pt>
                <c:pt idx="4534">
                  <c:v>42928</c:v>
                </c:pt>
                <c:pt idx="4535">
                  <c:v>42929</c:v>
                </c:pt>
                <c:pt idx="4536">
                  <c:v>42930</c:v>
                </c:pt>
                <c:pt idx="4537">
                  <c:v>42933</c:v>
                </c:pt>
                <c:pt idx="4538">
                  <c:v>42934</c:v>
                </c:pt>
                <c:pt idx="4539">
                  <c:v>42935</c:v>
                </c:pt>
                <c:pt idx="4540">
                  <c:v>42936</c:v>
                </c:pt>
                <c:pt idx="4541">
                  <c:v>42937</c:v>
                </c:pt>
                <c:pt idx="4542">
                  <c:v>42940</c:v>
                </c:pt>
                <c:pt idx="4543">
                  <c:v>42941</c:v>
                </c:pt>
                <c:pt idx="4544">
                  <c:v>42942</c:v>
                </c:pt>
                <c:pt idx="4545">
                  <c:v>42943</c:v>
                </c:pt>
                <c:pt idx="4546">
                  <c:v>42944</c:v>
                </c:pt>
                <c:pt idx="4547">
                  <c:v>42947</c:v>
                </c:pt>
                <c:pt idx="4548">
                  <c:v>42948</c:v>
                </c:pt>
                <c:pt idx="4549">
                  <c:v>42949</c:v>
                </c:pt>
                <c:pt idx="4550">
                  <c:v>42950</c:v>
                </c:pt>
                <c:pt idx="4551">
                  <c:v>42951</c:v>
                </c:pt>
                <c:pt idx="4552">
                  <c:v>42954</c:v>
                </c:pt>
                <c:pt idx="4553">
                  <c:v>42955</c:v>
                </c:pt>
                <c:pt idx="4554">
                  <c:v>42956</c:v>
                </c:pt>
                <c:pt idx="4555">
                  <c:v>42957</c:v>
                </c:pt>
                <c:pt idx="4556">
                  <c:v>42958</c:v>
                </c:pt>
                <c:pt idx="4557">
                  <c:v>42961</c:v>
                </c:pt>
                <c:pt idx="4558">
                  <c:v>42962</c:v>
                </c:pt>
                <c:pt idx="4559">
                  <c:v>42963</c:v>
                </c:pt>
                <c:pt idx="4560">
                  <c:v>42964</c:v>
                </c:pt>
                <c:pt idx="4561">
                  <c:v>42965</c:v>
                </c:pt>
                <c:pt idx="4562">
                  <c:v>42968</c:v>
                </c:pt>
                <c:pt idx="4563">
                  <c:v>42969</c:v>
                </c:pt>
                <c:pt idx="4564">
                  <c:v>42970</c:v>
                </c:pt>
                <c:pt idx="4565">
                  <c:v>42971</c:v>
                </c:pt>
                <c:pt idx="4566">
                  <c:v>42972</c:v>
                </c:pt>
                <c:pt idx="4567">
                  <c:v>42975</c:v>
                </c:pt>
                <c:pt idx="4568">
                  <c:v>42976</c:v>
                </c:pt>
                <c:pt idx="4569">
                  <c:v>42977</c:v>
                </c:pt>
                <c:pt idx="4570">
                  <c:v>42978</c:v>
                </c:pt>
                <c:pt idx="4571">
                  <c:v>42979</c:v>
                </c:pt>
                <c:pt idx="4572">
                  <c:v>42982</c:v>
                </c:pt>
                <c:pt idx="4573">
                  <c:v>42983</c:v>
                </c:pt>
                <c:pt idx="4574">
                  <c:v>42984</c:v>
                </c:pt>
                <c:pt idx="4575">
                  <c:v>42985</c:v>
                </c:pt>
                <c:pt idx="4576">
                  <c:v>42986</c:v>
                </c:pt>
                <c:pt idx="4577">
                  <c:v>42989</c:v>
                </c:pt>
                <c:pt idx="4578">
                  <c:v>42990</c:v>
                </c:pt>
                <c:pt idx="4579">
                  <c:v>42991</c:v>
                </c:pt>
                <c:pt idx="4580">
                  <c:v>42992</c:v>
                </c:pt>
                <c:pt idx="4581">
                  <c:v>42993</c:v>
                </c:pt>
                <c:pt idx="4582">
                  <c:v>42996</c:v>
                </c:pt>
                <c:pt idx="4583">
                  <c:v>42997</c:v>
                </c:pt>
                <c:pt idx="4584">
                  <c:v>42998</c:v>
                </c:pt>
                <c:pt idx="4585">
                  <c:v>42999</c:v>
                </c:pt>
                <c:pt idx="4586">
                  <c:v>43000</c:v>
                </c:pt>
                <c:pt idx="4587">
                  <c:v>43003</c:v>
                </c:pt>
                <c:pt idx="4588">
                  <c:v>43004</c:v>
                </c:pt>
                <c:pt idx="4589">
                  <c:v>43005</c:v>
                </c:pt>
                <c:pt idx="4590">
                  <c:v>43006</c:v>
                </c:pt>
                <c:pt idx="4591">
                  <c:v>43007</c:v>
                </c:pt>
                <c:pt idx="4592">
                  <c:v>43010</c:v>
                </c:pt>
                <c:pt idx="4593">
                  <c:v>43011</c:v>
                </c:pt>
                <c:pt idx="4594">
                  <c:v>43012</c:v>
                </c:pt>
                <c:pt idx="4595">
                  <c:v>43013</c:v>
                </c:pt>
                <c:pt idx="4596">
                  <c:v>43014</c:v>
                </c:pt>
                <c:pt idx="4597">
                  <c:v>43017</c:v>
                </c:pt>
                <c:pt idx="4598">
                  <c:v>43018</c:v>
                </c:pt>
                <c:pt idx="4599">
                  <c:v>43019</c:v>
                </c:pt>
                <c:pt idx="4600">
                  <c:v>43020</c:v>
                </c:pt>
                <c:pt idx="4601">
                  <c:v>43021</c:v>
                </c:pt>
                <c:pt idx="4602">
                  <c:v>43024</c:v>
                </c:pt>
                <c:pt idx="4603">
                  <c:v>43025</c:v>
                </c:pt>
                <c:pt idx="4604">
                  <c:v>43026</c:v>
                </c:pt>
                <c:pt idx="4605">
                  <c:v>43027</c:v>
                </c:pt>
                <c:pt idx="4606">
                  <c:v>43028</c:v>
                </c:pt>
                <c:pt idx="4607">
                  <c:v>43031</c:v>
                </c:pt>
                <c:pt idx="4608">
                  <c:v>43032</c:v>
                </c:pt>
                <c:pt idx="4609">
                  <c:v>43033</c:v>
                </c:pt>
                <c:pt idx="4610">
                  <c:v>43034</c:v>
                </c:pt>
                <c:pt idx="4611">
                  <c:v>43035</c:v>
                </c:pt>
                <c:pt idx="4612">
                  <c:v>43038</c:v>
                </c:pt>
                <c:pt idx="4613">
                  <c:v>43039</c:v>
                </c:pt>
                <c:pt idx="4614">
                  <c:v>43040</c:v>
                </c:pt>
                <c:pt idx="4615">
                  <c:v>43041</c:v>
                </c:pt>
                <c:pt idx="4616">
                  <c:v>43042</c:v>
                </c:pt>
                <c:pt idx="4617">
                  <c:v>43045</c:v>
                </c:pt>
                <c:pt idx="4618">
                  <c:v>43046</c:v>
                </c:pt>
                <c:pt idx="4619">
                  <c:v>43047</c:v>
                </c:pt>
                <c:pt idx="4620">
                  <c:v>43048</c:v>
                </c:pt>
                <c:pt idx="4621">
                  <c:v>43049</c:v>
                </c:pt>
                <c:pt idx="4622">
                  <c:v>43052</c:v>
                </c:pt>
                <c:pt idx="4623">
                  <c:v>43053</c:v>
                </c:pt>
                <c:pt idx="4624">
                  <c:v>43054</c:v>
                </c:pt>
                <c:pt idx="4625">
                  <c:v>43055</c:v>
                </c:pt>
                <c:pt idx="4626">
                  <c:v>43056</c:v>
                </c:pt>
                <c:pt idx="4627">
                  <c:v>43059</c:v>
                </c:pt>
                <c:pt idx="4628">
                  <c:v>43060</c:v>
                </c:pt>
                <c:pt idx="4629">
                  <c:v>43061</c:v>
                </c:pt>
                <c:pt idx="4630">
                  <c:v>43062</c:v>
                </c:pt>
                <c:pt idx="4631">
                  <c:v>43063</c:v>
                </c:pt>
                <c:pt idx="4632">
                  <c:v>43066</c:v>
                </c:pt>
                <c:pt idx="4633">
                  <c:v>43067</c:v>
                </c:pt>
                <c:pt idx="4634">
                  <c:v>43068</c:v>
                </c:pt>
                <c:pt idx="4635">
                  <c:v>43069</c:v>
                </c:pt>
                <c:pt idx="4636">
                  <c:v>43070</c:v>
                </c:pt>
                <c:pt idx="4637">
                  <c:v>43073</c:v>
                </c:pt>
                <c:pt idx="4638">
                  <c:v>43074</c:v>
                </c:pt>
                <c:pt idx="4639">
                  <c:v>43075</c:v>
                </c:pt>
                <c:pt idx="4640">
                  <c:v>43076</c:v>
                </c:pt>
                <c:pt idx="4641">
                  <c:v>43077</c:v>
                </c:pt>
                <c:pt idx="4642">
                  <c:v>43080</c:v>
                </c:pt>
                <c:pt idx="4643">
                  <c:v>43081</c:v>
                </c:pt>
                <c:pt idx="4644">
                  <c:v>43082</c:v>
                </c:pt>
                <c:pt idx="4645">
                  <c:v>43083</c:v>
                </c:pt>
                <c:pt idx="4646">
                  <c:v>43084</c:v>
                </c:pt>
                <c:pt idx="4647">
                  <c:v>43087</c:v>
                </c:pt>
                <c:pt idx="4648">
                  <c:v>43088</c:v>
                </c:pt>
                <c:pt idx="4649">
                  <c:v>43089</c:v>
                </c:pt>
                <c:pt idx="4650">
                  <c:v>43090</c:v>
                </c:pt>
                <c:pt idx="4651">
                  <c:v>43091</c:v>
                </c:pt>
                <c:pt idx="4652">
                  <c:v>43094</c:v>
                </c:pt>
                <c:pt idx="4653">
                  <c:v>43095</c:v>
                </c:pt>
                <c:pt idx="4654">
                  <c:v>43096</c:v>
                </c:pt>
                <c:pt idx="4655">
                  <c:v>43097</c:v>
                </c:pt>
                <c:pt idx="4656">
                  <c:v>43098</c:v>
                </c:pt>
                <c:pt idx="4657">
                  <c:v>43101</c:v>
                </c:pt>
                <c:pt idx="4658">
                  <c:v>43102</c:v>
                </c:pt>
                <c:pt idx="4659">
                  <c:v>43103</c:v>
                </c:pt>
                <c:pt idx="4660">
                  <c:v>43104</c:v>
                </c:pt>
                <c:pt idx="4661">
                  <c:v>43105</c:v>
                </c:pt>
                <c:pt idx="4662">
                  <c:v>43108</c:v>
                </c:pt>
                <c:pt idx="4663">
                  <c:v>43109</c:v>
                </c:pt>
                <c:pt idx="4664">
                  <c:v>43110</c:v>
                </c:pt>
                <c:pt idx="4665">
                  <c:v>43111</c:v>
                </c:pt>
                <c:pt idx="4666">
                  <c:v>43112</c:v>
                </c:pt>
                <c:pt idx="4667">
                  <c:v>43115</c:v>
                </c:pt>
                <c:pt idx="4668">
                  <c:v>43116</c:v>
                </c:pt>
                <c:pt idx="4669">
                  <c:v>43117</c:v>
                </c:pt>
                <c:pt idx="4670">
                  <c:v>43118</c:v>
                </c:pt>
                <c:pt idx="4671">
                  <c:v>43119</c:v>
                </c:pt>
                <c:pt idx="4672">
                  <c:v>43122</c:v>
                </c:pt>
                <c:pt idx="4673">
                  <c:v>43123</c:v>
                </c:pt>
                <c:pt idx="4674">
                  <c:v>43124</c:v>
                </c:pt>
                <c:pt idx="4675">
                  <c:v>43125</c:v>
                </c:pt>
                <c:pt idx="4676">
                  <c:v>43126</c:v>
                </c:pt>
                <c:pt idx="4677">
                  <c:v>43129</c:v>
                </c:pt>
                <c:pt idx="4678">
                  <c:v>43130</c:v>
                </c:pt>
                <c:pt idx="4679">
                  <c:v>43131</c:v>
                </c:pt>
                <c:pt idx="4680">
                  <c:v>43132</c:v>
                </c:pt>
                <c:pt idx="4681">
                  <c:v>43133</c:v>
                </c:pt>
                <c:pt idx="4682">
                  <c:v>43136</c:v>
                </c:pt>
                <c:pt idx="4683">
                  <c:v>43137</c:v>
                </c:pt>
                <c:pt idx="4684">
                  <c:v>43138</c:v>
                </c:pt>
                <c:pt idx="4685">
                  <c:v>43139</c:v>
                </c:pt>
                <c:pt idx="4686">
                  <c:v>43140</c:v>
                </c:pt>
                <c:pt idx="4687">
                  <c:v>43143</c:v>
                </c:pt>
                <c:pt idx="4688">
                  <c:v>43144</c:v>
                </c:pt>
                <c:pt idx="4689">
                  <c:v>43145</c:v>
                </c:pt>
                <c:pt idx="4690">
                  <c:v>43146</c:v>
                </c:pt>
                <c:pt idx="4691">
                  <c:v>43147</c:v>
                </c:pt>
                <c:pt idx="4692">
                  <c:v>43150</c:v>
                </c:pt>
                <c:pt idx="4693">
                  <c:v>43151</c:v>
                </c:pt>
                <c:pt idx="4694">
                  <c:v>43152</c:v>
                </c:pt>
                <c:pt idx="4695">
                  <c:v>43153</c:v>
                </c:pt>
                <c:pt idx="4696">
                  <c:v>43154</c:v>
                </c:pt>
                <c:pt idx="4697">
                  <c:v>43157</c:v>
                </c:pt>
                <c:pt idx="4698">
                  <c:v>43158</c:v>
                </c:pt>
                <c:pt idx="4699">
                  <c:v>43159</c:v>
                </c:pt>
                <c:pt idx="4700">
                  <c:v>43160</c:v>
                </c:pt>
                <c:pt idx="4701">
                  <c:v>43161</c:v>
                </c:pt>
                <c:pt idx="4702">
                  <c:v>43164</c:v>
                </c:pt>
                <c:pt idx="4703">
                  <c:v>43165</c:v>
                </c:pt>
                <c:pt idx="4704">
                  <c:v>43166</c:v>
                </c:pt>
                <c:pt idx="4705">
                  <c:v>43167</c:v>
                </c:pt>
                <c:pt idx="4706">
                  <c:v>43168</c:v>
                </c:pt>
                <c:pt idx="4707">
                  <c:v>43171</c:v>
                </c:pt>
                <c:pt idx="4708">
                  <c:v>43172</c:v>
                </c:pt>
                <c:pt idx="4709">
                  <c:v>43173</c:v>
                </c:pt>
                <c:pt idx="4710">
                  <c:v>43174</c:v>
                </c:pt>
                <c:pt idx="4711">
                  <c:v>43175</c:v>
                </c:pt>
                <c:pt idx="4712">
                  <c:v>43178</c:v>
                </c:pt>
                <c:pt idx="4713">
                  <c:v>43179</c:v>
                </c:pt>
                <c:pt idx="4714">
                  <c:v>43180</c:v>
                </c:pt>
                <c:pt idx="4715">
                  <c:v>43181</c:v>
                </c:pt>
                <c:pt idx="4716">
                  <c:v>43182</c:v>
                </c:pt>
                <c:pt idx="4717">
                  <c:v>43185</c:v>
                </c:pt>
                <c:pt idx="4718">
                  <c:v>43186</c:v>
                </c:pt>
                <c:pt idx="4719">
                  <c:v>43187</c:v>
                </c:pt>
                <c:pt idx="4720">
                  <c:v>43188</c:v>
                </c:pt>
                <c:pt idx="4721">
                  <c:v>43189</c:v>
                </c:pt>
                <c:pt idx="4722">
                  <c:v>43192</c:v>
                </c:pt>
                <c:pt idx="4723">
                  <c:v>43193</c:v>
                </c:pt>
                <c:pt idx="4724">
                  <c:v>43194</c:v>
                </c:pt>
                <c:pt idx="4725">
                  <c:v>43195</c:v>
                </c:pt>
                <c:pt idx="4726">
                  <c:v>43196</c:v>
                </c:pt>
                <c:pt idx="4727">
                  <c:v>43199</c:v>
                </c:pt>
                <c:pt idx="4728">
                  <c:v>43200</c:v>
                </c:pt>
                <c:pt idx="4729">
                  <c:v>43201</c:v>
                </c:pt>
                <c:pt idx="4730">
                  <c:v>43202</c:v>
                </c:pt>
                <c:pt idx="4731">
                  <c:v>43203</c:v>
                </c:pt>
                <c:pt idx="4732">
                  <c:v>43206</c:v>
                </c:pt>
                <c:pt idx="4733">
                  <c:v>43207</c:v>
                </c:pt>
                <c:pt idx="4734">
                  <c:v>43208</c:v>
                </c:pt>
                <c:pt idx="4735">
                  <c:v>43209</c:v>
                </c:pt>
                <c:pt idx="4736">
                  <c:v>43210</c:v>
                </c:pt>
                <c:pt idx="4737">
                  <c:v>43213</c:v>
                </c:pt>
                <c:pt idx="4738">
                  <c:v>43214</c:v>
                </c:pt>
                <c:pt idx="4739">
                  <c:v>43215</c:v>
                </c:pt>
                <c:pt idx="4740">
                  <c:v>43216</c:v>
                </c:pt>
                <c:pt idx="4741">
                  <c:v>43217</c:v>
                </c:pt>
                <c:pt idx="4742">
                  <c:v>43220</c:v>
                </c:pt>
                <c:pt idx="4743">
                  <c:v>43221</c:v>
                </c:pt>
                <c:pt idx="4744">
                  <c:v>43222</c:v>
                </c:pt>
                <c:pt idx="4745">
                  <c:v>43223</c:v>
                </c:pt>
                <c:pt idx="4746">
                  <c:v>43224</c:v>
                </c:pt>
                <c:pt idx="4747">
                  <c:v>43227</c:v>
                </c:pt>
                <c:pt idx="4748">
                  <c:v>43228</c:v>
                </c:pt>
                <c:pt idx="4749">
                  <c:v>43229</c:v>
                </c:pt>
                <c:pt idx="4750">
                  <c:v>43230</c:v>
                </c:pt>
                <c:pt idx="4751">
                  <c:v>43231</c:v>
                </c:pt>
                <c:pt idx="4752">
                  <c:v>43234</c:v>
                </c:pt>
                <c:pt idx="4753">
                  <c:v>43235</c:v>
                </c:pt>
                <c:pt idx="4754">
                  <c:v>43236</c:v>
                </c:pt>
                <c:pt idx="4755">
                  <c:v>43237</c:v>
                </c:pt>
                <c:pt idx="4756">
                  <c:v>43238</c:v>
                </c:pt>
                <c:pt idx="4757">
                  <c:v>43241</c:v>
                </c:pt>
                <c:pt idx="4758">
                  <c:v>43242</c:v>
                </c:pt>
                <c:pt idx="4759">
                  <c:v>43243</c:v>
                </c:pt>
                <c:pt idx="4760">
                  <c:v>43244</c:v>
                </c:pt>
                <c:pt idx="4761">
                  <c:v>43245</c:v>
                </c:pt>
                <c:pt idx="4762">
                  <c:v>43248</c:v>
                </c:pt>
                <c:pt idx="4763">
                  <c:v>43249</c:v>
                </c:pt>
                <c:pt idx="4764">
                  <c:v>43250</c:v>
                </c:pt>
                <c:pt idx="4765">
                  <c:v>43251</c:v>
                </c:pt>
                <c:pt idx="4766">
                  <c:v>43252</c:v>
                </c:pt>
                <c:pt idx="4767">
                  <c:v>43255</c:v>
                </c:pt>
                <c:pt idx="4768">
                  <c:v>43256</c:v>
                </c:pt>
                <c:pt idx="4769">
                  <c:v>43257</c:v>
                </c:pt>
                <c:pt idx="4770">
                  <c:v>43258</c:v>
                </c:pt>
                <c:pt idx="4771">
                  <c:v>43259</c:v>
                </c:pt>
                <c:pt idx="4772">
                  <c:v>43262</c:v>
                </c:pt>
                <c:pt idx="4773">
                  <c:v>43263</c:v>
                </c:pt>
                <c:pt idx="4774">
                  <c:v>43264</c:v>
                </c:pt>
                <c:pt idx="4775">
                  <c:v>43265</c:v>
                </c:pt>
                <c:pt idx="4776">
                  <c:v>43266</c:v>
                </c:pt>
                <c:pt idx="4777">
                  <c:v>43269</c:v>
                </c:pt>
                <c:pt idx="4778">
                  <c:v>43270</c:v>
                </c:pt>
                <c:pt idx="4779">
                  <c:v>43271</c:v>
                </c:pt>
                <c:pt idx="4780">
                  <c:v>43272</c:v>
                </c:pt>
                <c:pt idx="4781">
                  <c:v>43273</c:v>
                </c:pt>
                <c:pt idx="4782">
                  <c:v>43276</c:v>
                </c:pt>
                <c:pt idx="4783">
                  <c:v>43277</c:v>
                </c:pt>
                <c:pt idx="4784">
                  <c:v>43278</c:v>
                </c:pt>
                <c:pt idx="4785">
                  <c:v>43279</c:v>
                </c:pt>
                <c:pt idx="4786">
                  <c:v>43280</c:v>
                </c:pt>
                <c:pt idx="4787">
                  <c:v>43283</c:v>
                </c:pt>
                <c:pt idx="4788">
                  <c:v>43284</c:v>
                </c:pt>
                <c:pt idx="4789">
                  <c:v>43285</c:v>
                </c:pt>
                <c:pt idx="4790">
                  <c:v>43286</c:v>
                </c:pt>
                <c:pt idx="4791">
                  <c:v>43287</c:v>
                </c:pt>
                <c:pt idx="4792">
                  <c:v>43290</c:v>
                </c:pt>
                <c:pt idx="4793">
                  <c:v>43291</c:v>
                </c:pt>
                <c:pt idx="4794">
                  <c:v>43292</c:v>
                </c:pt>
                <c:pt idx="4795">
                  <c:v>43293</c:v>
                </c:pt>
                <c:pt idx="4796">
                  <c:v>43294</c:v>
                </c:pt>
                <c:pt idx="4797">
                  <c:v>43297</c:v>
                </c:pt>
                <c:pt idx="4798">
                  <c:v>43298</c:v>
                </c:pt>
                <c:pt idx="4799">
                  <c:v>43299</c:v>
                </c:pt>
                <c:pt idx="4800">
                  <c:v>43300</c:v>
                </c:pt>
                <c:pt idx="4801">
                  <c:v>43301</c:v>
                </c:pt>
                <c:pt idx="4802">
                  <c:v>43304</c:v>
                </c:pt>
                <c:pt idx="4803">
                  <c:v>43305</c:v>
                </c:pt>
                <c:pt idx="4804">
                  <c:v>43306</c:v>
                </c:pt>
                <c:pt idx="4805">
                  <c:v>43307</c:v>
                </c:pt>
                <c:pt idx="4806">
                  <c:v>43308</c:v>
                </c:pt>
                <c:pt idx="4807">
                  <c:v>43311</c:v>
                </c:pt>
                <c:pt idx="4808">
                  <c:v>43312</c:v>
                </c:pt>
                <c:pt idx="4809">
                  <c:v>43313</c:v>
                </c:pt>
                <c:pt idx="4810">
                  <c:v>43314</c:v>
                </c:pt>
                <c:pt idx="4811">
                  <c:v>43315</c:v>
                </c:pt>
                <c:pt idx="4812">
                  <c:v>43318</c:v>
                </c:pt>
                <c:pt idx="4813">
                  <c:v>43319</c:v>
                </c:pt>
                <c:pt idx="4814">
                  <c:v>43320</c:v>
                </c:pt>
                <c:pt idx="4815">
                  <c:v>43321</c:v>
                </c:pt>
                <c:pt idx="4816">
                  <c:v>43322</c:v>
                </c:pt>
                <c:pt idx="4817">
                  <c:v>43325</c:v>
                </c:pt>
                <c:pt idx="4818">
                  <c:v>43326</c:v>
                </c:pt>
                <c:pt idx="4819">
                  <c:v>43327</c:v>
                </c:pt>
                <c:pt idx="4820">
                  <c:v>43328</c:v>
                </c:pt>
                <c:pt idx="4821">
                  <c:v>43329</c:v>
                </c:pt>
                <c:pt idx="4822">
                  <c:v>43332</c:v>
                </c:pt>
                <c:pt idx="4823">
                  <c:v>43333</c:v>
                </c:pt>
                <c:pt idx="4824">
                  <c:v>43334</c:v>
                </c:pt>
                <c:pt idx="4825">
                  <c:v>43335</c:v>
                </c:pt>
                <c:pt idx="4826">
                  <c:v>43336</c:v>
                </c:pt>
                <c:pt idx="4827">
                  <c:v>43339</c:v>
                </c:pt>
                <c:pt idx="4828">
                  <c:v>43340</c:v>
                </c:pt>
                <c:pt idx="4829">
                  <c:v>43341</c:v>
                </c:pt>
                <c:pt idx="4830">
                  <c:v>43342</c:v>
                </c:pt>
                <c:pt idx="4831">
                  <c:v>43343</c:v>
                </c:pt>
                <c:pt idx="4832">
                  <c:v>43346</c:v>
                </c:pt>
                <c:pt idx="4833">
                  <c:v>43347</c:v>
                </c:pt>
                <c:pt idx="4834">
                  <c:v>43348</c:v>
                </c:pt>
                <c:pt idx="4835">
                  <c:v>43349</c:v>
                </c:pt>
                <c:pt idx="4836">
                  <c:v>43350</c:v>
                </c:pt>
                <c:pt idx="4837">
                  <c:v>43353</c:v>
                </c:pt>
                <c:pt idx="4838">
                  <c:v>43354</c:v>
                </c:pt>
                <c:pt idx="4839">
                  <c:v>43355</c:v>
                </c:pt>
                <c:pt idx="4840">
                  <c:v>43356</c:v>
                </c:pt>
                <c:pt idx="4841">
                  <c:v>43357</c:v>
                </c:pt>
                <c:pt idx="4842">
                  <c:v>43360</c:v>
                </c:pt>
                <c:pt idx="4843">
                  <c:v>43361</c:v>
                </c:pt>
                <c:pt idx="4844">
                  <c:v>43362</c:v>
                </c:pt>
                <c:pt idx="4845">
                  <c:v>43363</c:v>
                </c:pt>
                <c:pt idx="4846">
                  <c:v>43364</c:v>
                </c:pt>
                <c:pt idx="4847">
                  <c:v>43367</c:v>
                </c:pt>
                <c:pt idx="4848">
                  <c:v>43368</c:v>
                </c:pt>
                <c:pt idx="4849">
                  <c:v>43369</c:v>
                </c:pt>
                <c:pt idx="4850">
                  <c:v>43370</c:v>
                </c:pt>
                <c:pt idx="4851">
                  <c:v>43371</c:v>
                </c:pt>
                <c:pt idx="4852">
                  <c:v>43374</c:v>
                </c:pt>
                <c:pt idx="4853">
                  <c:v>43375</c:v>
                </c:pt>
                <c:pt idx="4854">
                  <c:v>43376</c:v>
                </c:pt>
                <c:pt idx="4855">
                  <c:v>43377</c:v>
                </c:pt>
                <c:pt idx="4856">
                  <c:v>43378</c:v>
                </c:pt>
                <c:pt idx="4857">
                  <c:v>43381</c:v>
                </c:pt>
                <c:pt idx="4858">
                  <c:v>43382</c:v>
                </c:pt>
                <c:pt idx="4859">
                  <c:v>43383</c:v>
                </c:pt>
                <c:pt idx="4860">
                  <c:v>43384</c:v>
                </c:pt>
                <c:pt idx="4861">
                  <c:v>43385</c:v>
                </c:pt>
                <c:pt idx="4862">
                  <c:v>43388</c:v>
                </c:pt>
                <c:pt idx="4863">
                  <c:v>43389</c:v>
                </c:pt>
                <c:pt idx="4864">
                  <c:v>43390</c:v>
                </c:pt>
                <c:pt idx="4865">
                  <c:v>43391</c:v>
                </c:pt>
                <c:pt idx="4866">
                  <c:v>43392</c:v>
                </c:pt>
                <c:pt idx="4867">
                  <c:v>43395</c:v>
                </c:pt>
                <c:pt idx="4868">
                  <c:v>43396</c:v>
                </c:pt>
                <c:pt idx="4869">
                  <c:v>43397</c:v>
                </c:pt>
                <c:pt idx="4870">
                  <c:v>43398</c:v>
                </c:pt>
                <c:pt idx="4871">
                  <c:v>43399</c:v>
                </c:pt>
                <c:pt idx="4872">
                  <c:v>43402</c:v>
                </c:pt>
                <c:pt idx="4873">
                  <c:v>43403</c:v>
                </c:pt>
                <c:pt idx="4874">
                  <c:v>43404</c:v>
                </c:pt>
                <c:pt idx="4875">
                  <c:v>43405</c:v>
                </c:pt>
                <c:pt idx="4876">
                  <c:v>43406</c:v>
                </c:pt>
                <c:pt idx="4877">
                  <c:v>43409</c:v>
                </c:pt>
                <c:pt idx="4878">
                  <c:v>43410</c:v>
                </c:pt>
                <c:pt idx="4879">
                  <c:v>43411</c:v>
                </c:pt>
                <c:pt idx="4880">
                  <c:v>43412</c:v>
                </c:pt>
                <c:pt idx="4881">
                  <c:v>43413</c:v>
                </c:pt>
                <c:pt idx="4882">
                  <c:v>43416</c:v>
                </c:pt>
                <c:pt idx="4883">
                  <c:v>43417</c:v>
                </c:pt>
                <c:pt idx="4884">
                  <c:v>43418</c:v>
                </c:pt>
                <c:pt idx="4885">
                  <c:v>43419</c:v>
                </c:pt>
                <c:pt idx="4886">
                  <c:v>43420</c:v>
                </c:pt>
                <c:pt idx="4887">
                  <c:v>43423</c:v>
                </c:pt>
                <c:pt idx="4888">
                  <c:v>43424</c:v>
                </c:pt>
                <c:pt idx="4889">
                  <c:v>43425</c:v>
                </c:pt>
                <c:pt idx="4890">
                  <c:v>43426</c:v>
                </c:pt>
                <c:pt idx="4891">
                  <c:v>43427</c:v>
                </c:pt>
                <c:pt idx="4892">
                  <c:v>43430</c:v>
                </c:pt>
                <c:pt idx="4893">
                  <c:v>43431</c:v>
                </c:pt>
                <c:pt idx="4894">
                  <c:v>43432</c:v>
                </c:pt>
                <c:pt idx="4895">
                  <c:v>43433</c:v>
                </c:pt>
                <c:pt idx="4896">
                  <c:v>43434</c:v>
                </c:pt>
                <c:pt idx="4897">
                  <c:v>43437</c:v>
                </c:pt>
                <c:pt idx="4898">
                  <c:v>43438</c:v>
                </c:pt>
                <c:pt idx="4899">
                  <c:v>43439</c:v>
                </c:pt>
                <c:pt idx="4900">
                  <c:v>43440</c:v>
                </c:pt>
                <c:pt idx="4901">
                  <c:v>43441</c:v>
                </c:pt>
                <c:pt idx="4902">
                  <c:v>43444</c:v>
                </c:pt>
                <c:pt idx="4903">
                  <c:v>43445</c:v>
                </c:pt>
                <c:pt idx="4904">
                  <c:v>43446</c:v>
                </c:pt>
                <c:pt idx="4905">
                  <c:v>43447</c:v>
                </c:pt>
                <c:pt idx="4906">
                  <c:v>43448</c:v>
                </c:pt>
                <c:pt idx="4907">
                  <c:v>43451</c:v>
                </c:pt>
                <c:pt idx="4908">
                  <c:v>43452</c:v>
                </c:pt>
                <c:pt idx="4909">
                  <c:v>43453</c:v>
                </c:pt>
                <c:pt idx="4910">
                  <c:v>43454</c:v>
                </c:pt>
                <c:pt idx="4911">
                  <c:v>43455</c:v>
                </c:pt>
                <c:pt idx="4912">
                  <c:v>43458</c:v>
                </c:pt>
                <c:pt idx="4913">
                  <c:v>43459</c:v>
                </c:pt>
                <c:pt idx="4914">
                  <c:v>43460</c:v>
                </c:pt>
                <c:pt idx="4915">
                  <c:v>43461</c:v>
                </c:pt>
                <c:pt idx="4916">
                  <c:v>43462</c:v>
                </c:pt>
                <c:pt idx="4917">
                  <c:v>43465</c:v>
                </c:pt>
                <c:pt idx="4918">
                  <c:v>43466</c:v>
                </c:pt>
                <c:pt idx="4919">
                  <c:v>43467</c:v>
                </c:pt>
                <c:pt idx="4920">
                  <c:v>43468</c:v>
                </c:pt>
                <c:pt idx="4921">
                  <c:v>43469</c:v>
                </c:pt>
                <c:pt idx="4922">
                  <c:v>43472</c:v>
                </c:pt>
                <c:pt idx="4923">
                  <c:v>43473</c:v>
                </c:pt>
                <c:pt idx="4924">
                  <c:v>43474</c:v>
                </c:pt>
                <c:pt idx="4925">
                  <c:v>43475</c:v>
                </c:pt>
                <c:pt idx="4926">
                  <c:v>43476</c:v>
                </c:pt>
                <c:pt idx="4927">
                  <c:v>43479</c:v>
                </c:pt>
                <c:pt idx="4928">
                  <c:v>43480</c:v>
                </c:pt>
                <c:pt idx="4929">
                  <c:v>43481</c:v>
                </c:pt>
                <c:pt idx="4930">
                  <c:v>43482</c:v>
                </c:pt>
                <c:pt idx="4931">
                  <c:v>43483</c:v>
                </c:pt>
                <c:pt idx="4932">
                  <c:v>43486</c:v>
                </c:pt>
                <c:pt idx="4933">
                  <c:v>43487</c:v>
                </c:pt>
                <c:pt idx="4934">
                  <c:v>43488</c:v>
                </c:pt>
                <c:pt idx="4935">
                  <c:v>43489</c:v>
                </c:pt>
                <c:pt idx="4936">
                  <c:v>43490</c:v>
                </c:pt>
                <c:pt idx="4937">
                  <c:v>43493</c:v>
                </c:pt>
                <c:pt idx="4938">
                  <c:v>43494</c:v>
                </c:pt>
                <c:pt idx="4939">
                  <c:v>43495</c:v>
                </c:pt>
                <c:pt idx="4940">
                  <c:v>43496</c:v>
                </c:pt>
                <c:pt idx="4941">
                  <c:v>43497</c:v>
                </c:pt>
                <c:pt idx="4942">
                  <c:v>43500</c:v>
                </c:pt>
                <c:pt idx="4943">
                  <c:v>43501</c:v>
                </c:pt>
                <c:pt idx="4944">
                  <c:v>43502</c:v>
                </c:pt>
                <c:pt idx="4945">
                  <c:v>43503</c:v>
                </c:pt>
                <c:pt idx="4946">
                  <c:v>43504</c:v>
                </c:pt>
                <c:pt idx="4947">
                  <c:v>43507</c:v>
                </c:pt>
                <c:pt idx="4948">
                  <c:v>43508</c:v>
                </c:pt>
                <c:pt idx="4949">
                  <c:v>43509</c:v>
                </c:pt>
                <c:pt idx="4950">
                  <c:v>43510</c:v>
                </c:pt>
                <c:pt idx="4951">
                  <c:v>43511</c:v>
                </c:pt>
                <c:pt idx="4952">
                  <c:v>43514</c:v>
                </c:pt>
                <c:pt idx="4953">
                  <c:v>43515</c:v>
                </c:pt>
                <c:pt idx="4954">
                  <c:v>43516</c:v>
                </c:pt>
                <c:pt idx="4955">
                  <c:v>43517</c:v>
                </c:pt>
                <c:pt idx="4956">
                  <c:v>43518</c:v>
                </c:pt>
                <c:pt idx="4957">
                  <c:v>43521</c:v>
                </c:pt>
                <c:pt idx="4958">
                  <c:v>43522</c:v>
                </c:pt>
                <c:pt idx="4959">
                  <c:v>43523</c:v>
                </c:pt>
                <c:pt idx="4960">
                  <c:v>43524</c:v>
                </c:pt>
                <c:pt idx="4961">
                  <c:v>43525</c:v>
                </c:pt>
                <c:pt idx="4962">
                  <c:v>43528</c:v>
                </c:pt>
                <c:pt idx="4963">
                  <c:v>43529</c:v>
                </c:pt>
                <c:pt idx="4964">
                  <c:v>43530</c:v>
                </c:pt>
                <c:pt idx="4965">
                  <c:v>43531</c:v>
                </c:pt>
                <c:pt idx="4966">
                  <c:v>43532</c:v>
                </c:pt>
                <c:pt idx="4967">
                  <c:v>43535</c:v>
                </c:pt>
                <c:pt idx="4968">
                  <c:v>43536</c:v>
                </c:pt>
                <c:pt idx="4969">
                  <c:v>43537</c:v>
                </c:pt>
                <c:pt idx="4970">
                  <c:v>43538</c:v>
                </c:pt>
                <c:pt idx="4971">
                  <c:v>43539</c:v>
                </c:pt>
                <c:pt idx="4972">
                  <c:v>43542</c:v>
                </c:pt>
                <c:pt idx="4973">
                  <c:v>43543</c:v>
                </c:pt>
                <c:pt idx="4974">
                  <c:v>43544</c:v>
                </c:pt>
                <c:pt idx="4975">
                  <c:v>43545</c:v>
                </c:pt>
                <c:pt idx="4976">
                  <c:v>43546</c:v>
                </c:pt>
                <c:pt idx="4977">
                  <c:v>43549</c:v>
                </c:pt>
                <c:pt idx="4978">
                  <c:v>43550</c:v>
                </c:pt>
                <c:pt idx="4979">
                  <c:v>43551</c:v>
                </c:pt>
                <c:pt idx="4980">
                  <c:v>43552</c:v>
                </c:pt>
                <c:pt idx="4981">
                  <c:v>43553</c:v>
                </c:pt>
                <c:pt idx="4982">
                  <c:v>43556</c:v>
                </c:pt>
                <c:pt idx="4983">
                  <c:v>43557</c:v>
                </c:pt>
                <c:pt idx="4984">
                  <c:v>43558</c:v>
                </c:pt>
                <c:pt idx="4985">
                  <c:v>43559</c:v>
                </c:pt>
                <c:pt idx="4986">
                  <c:v>43560</c:v>
                </c:pt>
                <c:pt idx="4987">
                  <c:v>43563</c:v>
                </c:pt>
                <c:pt idx="4988">
                  <c:v>43564</c:v>
                </c:pt>
                <c:pt idx="4989">
                  <c:v>43565</c:v>
                </c:pt>
                <c:pt idx="4990">
                  <c:v>43566</c:v>
                </c:pt>
                <c:pt idx="4991">
                  <c:v>43567</c:v>
                </c:pt>
                <c:pt idx="4992">
                  <c:v>43570</c:v>
                </c:pt>
                <c:pt idx="4993">
                  <c:v>43571</c:v>
                </c:pt>
                <c:pt idx="4994">
                  <c:v>43572</c:v>
                </c:pt>
                <c:pt idx="4995">
                  <c:v>43573</c:v>
                </c:pt>
                <c:pt idx="4996">
                  <c:v>43574</c:v>
                </c:pt>
                <c:pt idx="4997">
                  <c:v>43577</c:v>
                </c:pt>
                <c:pt idx="4998">
                  <c:v>43578</c:v>
                </c:pt>
                <c:pt idx="4999">
                  <c:v>43579</c:v>
                </c:pt>
                <c:pt idx="5000">
                  <c:v>43580</c:v>
                </c:pt>
                <c:pt idx="5001">
                  <c:v>43581</c:v>
                </c:pt>
                <c:pt idx="5002">
                  <c:v>43584</c:v>
                </c:pt>
                <c:pt idx="5003">
                  <c:v>43585</c:v>
                </c:pt>
                <c:pt idx="5004">
                  <c:v>43586</c:v>
                </c:pt>
                <c:pt idx="5005">
                  <c:v>43587</c:v>
                </c:pt>
                <c:pt idx="5006">
                  <c:v>43588</c:v>
                </c:pt>
                <c:pt idx="5007">
                  <c:v>43591</c:v>
                </c:pt>
                <c:pt idx="5008">
                  <c:v>43592</c:v>
                </c:pt>
                <c:pt idx="5009">
                  <c:v>43593</c:v>
                </c:pt>
                <c:pt idx="5010">
                  <c:v>43594</c:v>
                </c:pt>
                <c:pt idx="5011">
                  <c:v>43595</c:v>
                </c:pt>
                <c:pt idx="5012">
                  <c:v>43598</c:v>
                </c:pt>
                <c:pt idx="5013">
                  <c:v>43599</c:v>
                </c:pt>
                <c:pt idx="5014">
                  <c:v>43600</c:v>
                </c:pt>
                <c:pt idx="5015">
                  <c:v>43601</c:v>
                </c:pt>
                <c:pt idx="5016">
                  <c:v>43602</c:v>
                </c:pt>
                <c:pt idx="5017">
                  <c:v>43605</c:v>
                </c:pt>
                <c:pt idx="5018">
                  <c:v>43606</c:v>
                </c:pt>
                <c:pt idx="5019">
                  <c:v>43607</c:v>
                </c:pt>
                <c:pt idx="5020">
                  <c:v>43608</c:v>
                </c:pt>
                <c:pt idx="5021">
                  <c:v>43609</c:v>
                </c:pt>
                <c:pt idx="5022">
                  <c:v>43612</c:v>
                </c:pt>
                <c:pt idx="5023">
                  <c:v>43613</c:v>
                </c:pt>
                <c:pt idx="5024">
                  <c:v>43614</c:v>
                </c:pt>
                <c:pt idx="5025">
                  <c:v>43615</c:v>
                </c:pt>
                <c:pt idx="5026">
                  <c:v>43616</c:v>
                </c:pt>
                <c:pt idx="5027">
                  <c:v>43619</c:v>
                </c:pt>
                <c:pt idx="5028">
                  <c:v>43620</c:v>
                </c:pt>
                <c:pt idx="5029">
                  <c:v>43621</c:v>
                </c:pt>
                <c:pt idx="5030">
                  <c:v>43622</c:v>
                </c:pt>
                <c:pt idx="5031">
                  <c:v>43623</c:v>
                </c:pt>
                <c:pt idx="5032">
                  <c:v>43626</c:v>
                </c:pt>
                <c:pt idx="5033">
                  <c:v>43627</c:v>
                </c:pt>
                <c:pt idx="5034">
                  <c:v>43628</c:v>
                </c:pt>
                <c:pt idx="5035">
                  <c:v>43629</c:v>
                </c:pt>
                <c:pt idx="5036">
                  <c:v>43630</c:v>
                </c:pt>
                <c:pt idx="5037">
                  <c:v>43633</c:v>
                </c:pt>
                <c:pt idx="5038">
                  <c:v>43634</c:v>
                </c:pt>
                <c:pt idx="5039">
                  <c:v>43635</c:v>
                </c:pt>
                <c:pt idx="5040">
                  <c:v>43636</c:v>
                </c:pt>
                <c:pt idx="5041">
                  <c:v>43637</c:v>
                </c:pt>
                <c:pt idx="5042">
                  <c:v>43640</c:v>
                </c:pt>
                <c:pt idx="5043">
                  <c:v>43641</c:v>
                </c:pt>
                <c:pt idx="5044">
                  <c:v>43642</c:v>
                </c:pt>
                <c:pt idx="5045">
                  <c:v>43643</c:v>
                </c:pt>
                <c:pt idx="5046">
                  <c:v>43644</c:v>
                </c:pt>
                <c:pt idx="5047">
                  <c:v>43647</c:v>
                </c:pt>
                <c:pt idx="5048">
                  <c:v>43648</c:v>
                </c:pt>
                <c:pt idx="5049">
                  <c:v>43649</c:v>
                </c:pt>
                <c:pt idx="5050">
                  <c:v>43650</c:v>
                </c:pt>
                <c:pt idx="5051">
                  <c:v>43651</c:v>
                </c:pt>
                <c:pt idx="5052">
                  <c:v>43654</c:v>
                </c:pt>
                <c:pt idx="5053">
                  <c:v>43655</c:v>
                </c:pt>
                <c:pt idx="5054">
                  <c:v>43656</c:v>
                </c:pt>
                <c:pt idx="5055">
                  <c:v>43657</c:v>
                </c:pt>
                <c:pt idx="5056">
                  <c:v>43658</c:v>
                </c:pt>
                <c:pt idx="5057">
                  <c:v>43661</c:v>
                </c:pt>
                <c:pt idx="5058">
                  <c:v>43662</c:v>
                </c:pt>
                <c:pt idx="5059">
                  <c:v>43663</c:v>
                </c:pt>
                <c:pt idx="5060">
                  <c:v>43664</c:v>
                </c:pt>
                <c:pt idx="5061">
                  <c:v>43665</c:v>
                </c:pt>
                <c:pt idx="5062">
                  <c:v>43668</c:v>
                </c:pt>
                <c:pt idx="5063">
                  <c:v>43669</c:v>
                </c:pt>
                <c:pt idx="5064">
                  <c:v>43670</c:v>
                </c:pt>
                <c:pt idx="5065">
                  <c:v>43671</c:v>
                </c:pt>
                <c:pt idx="5066">
                  <c:v>43672</c:v>
                </c:pt>
                <c:pt idx="5067">
                  <c:v>43675</c:v>
                </c:pt>
                <c:pt idx="5068">
                  <c:v>43676</c:v>
                </c:pt>
                <c:pt idx="5069">
                  <c:v>43677</c:v>
                </c:pt>
                <c:pt idx="5070">
                  <c:v>43678</c:v>
                </c:pt>
                <c:pt idx="5071">
                  <c:v>43679</c:v>
                </c:pt>
                <c:pt idx="5072">
                  <c:v>43682</c:v>
                </c:pt>
                <c:pt idx="5073">
                  <c:v>43683</c:v>
                </c:pt>
                <c:pt idx="5074">
                  <c:v>43684</c:v>
                </c:pt>
                <c:pt idx="5075">
                  <c:v>43685</c:v>
                </c:pt>
                <c:pt idx="5076">
                  <c:v>43686</c:v>
                </c:pt>
                <c:pt idx="5077">
                  <c:v>43689</c:v>
                </c:pt>
                <c:pt idx="5078">
                  <c:v>43690</c:v>
                </c:pt>
                <c:pt idx="5079">
                  <c:v>43691</c:v>
                </c:pt>
                <c:pt idx="5080">
                  <c:v>43692</c:v>
                </c:pt>
                <c:pt idx="5081">
                  <c:v>43693</c:v>
                </c:pt>
                <c:pt idx="5082">
                  <c:v>43696</c:v>
                </c:pt>
                <c:pt idx="5083">
                  <c:v>43697</c:v>
                </c:pt>
                <c:pt idx="5084">
                  <c:v>43698</c:v>
                </c:pt>
                <c:pt idx="5085">
                  <c:v>43699</c:v>
                </c:pt>
                <c:pt idx="5086">
                  <c:v>43700</c:v>
                </c:pt>
                <c:pt idx="5087">
                  <c:v>43703</c:v>
                </c:pt>
                <c:pt idx="5088">
                  <c:v>43704</c:v>
                </c:pt>
                <c:pt idx="5089">
                  <c:v>43705</c:v>
                </c:pt>
                <c:pt idx="5090">
                  <c:v>43706</c:v>
                </c:pt>
                <c:pt idx="5091">
                  <c:v>43707</c:v>
                </c:pt>
                <c:pt idx="5092">
                  <c:v>43710</c:v>
                </c:pt>
                <c:pt idx="5093">
                  <c:v>43711</c:v>
                </c:pt>
                <c:pt idx="5094">
                  <c:v>43712</c:v>
                </c:pt>
                <c:pt idx="5095">
                  <c:v>43713</c:v>
                </c:pt>
                <c:pt idx="5096">
                  <c:v>43714</c:v>
                </c:pt>
                <c:pt idx="5097">
                  <c:v>43717</c:v>
                </c:pt>
                <c:pt idx="5098">
                  <c:v>43718</c:v>
                </c:pt>
                <c:pt idx="5099">
                  <c:v>43719</c:v>
                </c:pt>
                <c:pt idx="5100">
                  <c:v>43720</c:v>
                </c:pt>
                <c:pt idx="5101">
                  <c:v>43721</c:v>
                </c:pt>
                <c:pt idx="5102">
                  <c:v>43724</c:v>
                </c:pt>
                <c:pt idx="5103">
                  <c:v>43725</c:v>
                </c:pt>
                <c:pt idx="5104">
                  <c:v>43726</c:v>
                </c:pt>
                <c:pt idx="5105">
                  <c:v>43727</c:v>
                </c:pt>
                <c:pt idx="5106">
                  <c:v>43728</c:v>
                </c:pt>
                <c:pt idx="5107">
                  <c:v>43731</c:v>
                </c:pt>
                <c:pt idx="5108">
                  <c:v>43732</c:v>
                </c:pt>
                <c:pt idx="5109">
                  <c:v>43733</c:v>
                </c:pt>
                <c:pt idx="5110">
                  <c:v>43734</c:v>
                </c:pt>
                <c:pt idx="5111">
                  <c:v>43735</c:v>
                </c:pt>
                <c:pt idx="5112">
                  <c:v>43738</c:v>
                </c:pt>
                <c:pt idx="5113">
                  <c:v>43739</c:v>
                </c:pt>
                <c:pt idx="5114">
                  <c:v>43740</c:v>
                </c:pt>
                <c:pt idx="5115">
                  <c:v>43741</c:v>
                </c:pt>
                <c:pt idx="5116">
                  <c:v>43742</c:v>
                </c:pt>
                <c:pt idx="5117">
                  <c:v>43745</c:v>
                </c:pt>
                <c:pt idx="5118">
                  <c:v>43746</c:v>
                </c:pt>
                <c:pt idx="5119">
                  <c:v>43747</c:v>
                </c:pt>
                <c:pt idx="5120">
                  <c:v>43748</c:v>
                </c:pt>
                <c:pt idx="5121">
                  <c:v>43749</c:v>
                </c:pt>
                <c:pt idx="5122">
                  <c:v>43752</c:v>
                </c:pt>
                <c:pt idx="5123">
                  <c:v>43753</c:v>
                </c:pt>
                <c:pt idx="5124">
                  <c:v>43754</c:v>
                </c:pt>
                <c:pt idx="5125">
                  <c:v>43755</c:v>
                </c:pt>
                <c:pt idx="5126">
                  <c:v>43756</c:v>
                </c:pt>
                <c:pt idx="5127">
                  <c:v>43759</c:v>
                </c:pt>
                <c:pt idx="5128">
                  <c:v>43760</c:v>
                </c:pt>
                <c:pt idx="5129">
                  <c:v>43761</c:v>
                </c:pt>
                <c:pt idx="5130">
                  <c:v>43762</c:v>
                </c:pt>
                <c:pt idx="5131">
                  <c:v>43763</c:v>
                </c:pt>
                <c:pt idx="5132">
                  <c:v>43766</c:v>
                </c:pt>
                <c:pt idx="5133">
                  <c:v>43767</c:v>
                </c:pt>
                <c:pt idx="5134">
                  <c:v>43768</c:v>
                </c:pt>
                <c:pt idx="5135">
                  <c:v>43769</c:v>
                </c:pt>
                <c:pt idx="5136">
                  <c:v>43770</c:v>
                </c:pt>
                <c:pt idx="5137">
                  <c:v>43773</c:v>
                </c:pt>
                <c:pt idx="5138">
                  <c:v>43774</c:v>
                </c:pt>
                <c:pt idx="5139">
                  <c:v>43775</c:v>
                </c:pt>
                <c:pt idx="5140">
                  <c:v>43776</c:v>
                </c:pt>
                <c:pt idx="5141">
                  <c:v>43777</c:v>
                </c:pt>
                <c:pt idx="5142">
                  <c:v>43780</c:v>
                </c:pt>
                <c:pt idx="5143">
                  <c:v>43781</c:v>
                </c:pt>
                <c:pt idx="5144">
                  <c:v>43782</c:v>
                </c:pt>
                <c:pt idx="5145">
                  <c:v>43783</c:v>
                </c:pt>
                <c:pt idx="5146">
                  <c:v>43784</c:v>
                </c:pt>
                <c:pt idx="5147">
                  <c:v>43787</c:v>
                </c:pt>
                <c:pt idx="5148">
                  <c:v>43788</c:v>
                </c:pt>
                <c:pt idx="5149">
                  <c:v>43789</c:v>
                </c:pt>
                <c:pt idx="5150">
                  <c:v>43790</c:v>
                </c:pt>
                <c:pt idx="5151">
                  <c:v>43791</c:v>
                </c:pt>
                <c:pt idx="5152">
                  <c:v>43794</c:v>
                </c:pt>
                <c:pt idx="5153">
                  <c:v>43795</c:v>
                </c:pt>
                <c:pt idx="5154">
                  <c:v>43796</c:v>
                </c:pt>
                <c:pt idx="5155">
                  <c:v>43797</c:v>
                </c:pt>
                <c:pt idx="5156">
                  <c:v>43798</c:v>
                </c:pt>
                <c:pt idx="5157">
                  <c:v>43801</c:v>
                </c:pt>
                <c:pt idx="5158">
                  <c:v>43802</c:v>
                </c:pt>
                <c:pt idx="5159">
                  <c:v>43803</c:v>
                </c:pt>
                <c:pt idx="5160">
                  <c:v>43804</c:v>
                </c:pt>
                <c:pt idx="5161">
                  <c:v>43805</c:v>
                </c:pt>
                <c:pt idx="5162">
                  <c:v>43808</c:v>
                </c:pt>
                <c:pt idx="5163">
                  <c:v>43809</c:v>
                </c:pt>
                <c:pt idx="5164">
                  <c:v>43810</c:v>
                </c:pt>
                <c:pt idx="5165">
                  <c:v>43811</c:v>
                </c:pt>
                <c:pt idx="5166">
                  <c:v>43812</c:v>
                </c:pt>
                <c:pt idx="5167">
                  <c:v>43815</c:v>
                </c:pt>
                <c:pt idx="5168">
                  <c:v>43816</c:v>
                </c:pt>
                <c:pt idx="5169">
                  <c:v>43817</c:v>
                </c:pt>
                <c:pt idx="5170">
                  <c:v>43818</c:v>
                </c:pt>
                <c:pt idx="5171">
                  <c:v>43819</c:v>
                </c:pt>
                <c:pt idx="5172">
                  <c:v>43822</c:v>
                </c:pt>
                <c:pt idx="5173">
                  <c:v>43823</c:v>
                </c:pt>
                <c:pt idx="5174">
                  <c:v>43824</c:v>
                </c:pt>
                <c:pt idx="5175">
                  <c:v>43825</c:v>
                </c:pt>
                <c:pt idx="5176">
                  <c:v>43826</c:v>
                </c:pt>
                <c:pt idx="5177">
                  <c:v>43829</c:v>
                </c:pt>
                <c:pt idx="5178">
                  <c:v>43830</c:v>
                </c:pt>
                <c:pt idx="5179">
                  <c:v>43831</c:v>
                </c:pt>
                <c:pt idx="5180">
                  <c:v>43832</c:v>
                </c:pt>
                <c:pt idx="5181">
                  <c:v>43833</c:v>
                </c:pt>
                <c:pt idx="5182">
                  <c:v>43836</c:v>
                </c:pt>
                <c:pt idx="5183">
                  <c:v>43837</c:v>
                </c:pt>
                <c:pt idx="5184">
                  <c:v>43838</c:v>
                </c:pt>
                <c:pt idx="5185">
                  <c:v>43839</c:v>
                </c:pt>
                <c:pt idx="5186">
                  <c:v>43840</c:v>
                </c:pt>
                <c:pt idx="5187">
                  <c:v>43843</c:v>
                </c:pt>
                <c:pt idx="5188">
                  <c:v>43844</c:v>
                </c:pt>
                <c:pt idx="5189">
                  <c:v>43845</c:v>
                </c:pt>
                <c:pt idx="5190">
                  <c:v>43846</c:v>
                </c:pt>
                <c:pt idx="5191">
                  <c:v>43847</c:v>
                </c:pt>
                <c:pt idx="5192">
                  <c:v>43850</c:v>
                </c:pt>
                <c:pt idx="5193">
                  <c:v>43851</c:v>
                </c:pt>
                <c:pt idx="5194">
                  <c:v>43852</c:v>
                </c:pt>
                <c:pt idx="5195">
                  <c:v>43853</c:v>
                </c:pt>
                <c:pt idx="5196">
                  <c:v>43854</c:v>
                </c:pt>
                <c:pt idx="5197">
                  <c:v>43857</c:v>
                </c:pt>
                <c:pt idx="5198">
                  <c:v>43858</c:v>
                </c:pt>
                <c:pt idx="5199">
                  <c:v>43859</c:v>
                </c:pt>
                <c:pt idx="5200">
                  <c:v>43860</c:v>
                </c:pt>
                <c:pt idx="5201">
                  <c:v>43861</c:v>
                </c:pt>
                <c:pt idx="5202">
                  <c:v>43864</c:v>
                </c:pt>
                <c:pt idx="5203">
                  <c:v>43865</c:v>
                </c:pt>
                <c:pt idx="5204">
                  <c:v>43866</c:v>
                </c:pt>
                <c:pt idx="5205">
                  <c:v>43867</c:v>
                </c:pt>
                <c:pt idx="5206">
                  <c:v>43868</c:v>
                </c:pt>
                <c:pt idx="5207">
                  <c:v>43871</c:v>
                </c:pt>
                <c:pt idx="5208">
                  <c:v>43872</c:v>
                </c:pt>
                <c:pt idx="5209">
                  <c:v>43873</c:v>
                </c:pt>
                <c:pt idx="5210">
                  <c:v>43874</c:v>
                </c:pt>
                <c:pt idx="5211">
                  <c:v>43875</c:v>
                </c:pt>
                <c:pt idx="5212">
                  <c:v>43878</c:v>
                </c:pt>
                <c:pt idx="5213">
                  <c:v>43879</c:v>
                </c:pt>
                <c:pt idx="5214">
                  <c:v>43880</c:v>
                </c:pt>
                <c:pt idx="5215">
                  <c:v>43881</c:v>
                </c:pt>
                <c:pt idx="5216">
                  <c:v>43882</c:v>
                </c:pt>
                <c:pt idx="5217">
                  <c:v>43885</c:v>
                </c:pt>
                <c:pt idx="5218">
                  <c:v>43886</c:v>
                </c:pt>
                <c:pt idx="5219">
                  <c:v>43887</c:v>
                </c:pt>
                <c:pt idx="5220">
                  <c:v>43888</c:v>
                </c:pt>
                <c:pt idx="5221">
                  <c:v>43889</c:v>
                </c:pt>
                <c:pt idx="5222">
                  <c:v>43892</c:v>
                </c:pt>
                <c:pt idx="5223">
                  <c:v>43893</c:v>
                </c:pt>
                <c:pt idx="5224">
                  <c:v>43894</c:v>
                </c:pt>
                <c:pt idx="5225">
                  <c:v>43895</c:v>
                </c:pt>
                <c:pt idx="5226">
                  <c:v>43896</c:v>
                </c:pt>
                <c:pt idx="5227">
                  <c:v>43899</c:v>
                </c:pt>
                <c:pt idx="5228">
                  <c:v>43900</c:v>
                </c:pt>
                <c:pt idx="5229">
                  <c:v>43901</c:v>
                </c:pt>
                <c:pt idx="5230">
                  <c:v>43902</c:v>
                </c:pt>
                <c:pt idx="5231">
                  <c:v>43903</c:v>
                </c:pt>
                <c:pt idx="5232">
                  <c:v>43906</c:v>
                </c:pt>
                <c:pt idx="5233">
                  <c:v>43907</c:v>
                </c:pt>
                <c:pt idx="5234">
                  <c:v>43908</c:v>
                </c:pt>
                <c:pt idx="5235">
                  <c:v>43909</c:v>
                </c:pt>
                <c:pt idx="5236">
                  <c:v>43910</c:v>
                </c:pt>
                <c:pt idx="5237">
                  <c:v>43913</c:v>
                </c:pt>
                <c:pt idx="5238">
                  <c:v>43914</c:v>
                </c:pt>
                <c:pt idx="5239">
                  <c:v>43915</c:v>
                </c:pt>
                <c:pt idx="5240">
                  <c:v>43916</c:v>
                </c:pt>
                <c:pt idx="5241">
                  <c:v>43917</c:v>
                </c:pt>
                <c:pt idx="5242">
                  <c:v>43920</c:v>
                </c:pt>
                <c:pt idx="5243">
                  <c:v>43921</c:v>
                </c:pt>
                <c:pt idx="5244">
                  <c:v>43922</c:v>
                </c:pt>
                <c:pt idx="5245">
                  <c:v>43923</c:v>
                </c:pt>
                <c:pt idx="5246">
                  <c:v>43924</c:v>
                </c:pt>
                <c:pt idx="5247">
                  <c:v>43927</c:v>
                </c:pt>
                <c:pt idx="5248">
                  <c:v>43928</c:v>
                </c:pt>
                <c:pt idx="5249">
                  <c:v>43929</c:v>
                </c:pt>
                <c:pt idx="5250">
                  <c:v>43930</c:v>
                </c:pt>
                <c:pt idx="5251">
                  <c:v>43931</c:v>
                </c:pt>
                <c:pt idx="5252">
                  <c:v>43934</c:v>
                </c:pt>
                <c:pt idx="5253">
                  <c:v>43935</c:v>
                </c:pt>
                <c:pt idx="5254">
                  <c:v>43936</c:v>
                </c:pt>
                <c:pt idx="5255">
                  <c:v>43937</c:v>
                </c:pt>
                <c:pt idx="5256">
                  <c:v>43938</c:v>
                </c:pt>
                <c:pt idx="5257">
                  <c:v>43941</c:v>
                </c:pt>
                <c:pt idx="5258">
                  <c:v>43942</c:v>
                </c:pt>
                <c:pt idx="5259">
                  <c:v>43943</c:v>
                </c:pt>
                <c:pt idx="5260">
                  <c:v>43944</c:v>
                </c:pt>
                <c:pt idx="5261">
                  <c:v>43945</c:v>
                </c:pt>
                <c:pt idx="5262">
                  <c:v>43948</c:v>
                </c:pt>
                <c:pt idx="5263">
                  <c:v>43949</c:v>
                </c:pt>
                <c:pt idx="5264">
                  <c:v>43950</c:v>
                </c:pt>
                <c:pt idx="5265">
                  <c:v>43951</c:v>
                </c:pt>
                <c:pt idx="5266">
                  <c:v>43952</c:v>
                </c:pt>
                <c:pt idx="5267">
                  <c:v>43955</c:v>
                </c:pt>
                <c:pt idx="5268">
                  <c:v>43956</c:v>
                </c:pt>
                <c:pt idx="5269">
                  <c:v>43957</c:v>
                </c:pt>
                <c:pt idx="5270">
                  <c:v>43958</c:v>
                </c:pt>
                <c:pt idx="5271">
                  <c:v>43959</c:v>
                </c:pt>
                <c:pt idx="5272">
                  <c:v>43962</c:v>
                </c:pt>
                <c:pt idx="5273">
                  <c:v>43963</c:v>
                </c:pt>
                <c:pt idx="5274">
                  <c:v>43964</c:v>
                </c:pt>
                <c:pt idx="5275">
                  <c:v>43965</c:v>
                </c:pt>
                <c:pt idx="5276">
                  <c:v>43966</c:v>
                </c:pt>
                <c:pt idx="5277">
                  <c:v>43969</c:v>
                </c:pt>
                <c:pt idx="5278">
                  <c:v>43970</c:v>
                </c:pt>
                <c:pt idx="5279">
                  <c:v>43971</c:v>
                </c:pt>
                <c:pt idx="5280">
                  <c:v>43972</c:v>
                </c:pt>
                <c:pt idx="5281">
                  <c:v>43973</c:v>
                </c:pt>
                <c:pt idx="5282">
                  <c:v>43976</c:v>
                </c:pt>
                <c:pt idx="5283">
                  <c:v>43977</c:v>
                </c:pt>
                <c:pt idx="5284">
                  <c:v>43978</c:v>
                </c:pt>
                <c:pt idx="5285">
                  <c:v>43979</c:v>
                </c:pt>
                <c:pt idx="5286">
                  <c:v>43980</c:v>
                </c:pt>
                <c:pt idx="5287">
                  <c:v>43983</c:v>
                </c:pt>
                <c:pt idx="5288">
                  <c:v>43984</c:v>
                </c:pt>
                <c:pt idx="5289">
                  <c:v>43985</c:v>
                </c:pt>
                <c:pt idx="5290">
                  <c:v>43986</c:v>
                </c:pt>
                <c:pt idx="5291">
                  <c:v>43987</c:v>
                </c:pt>
                <c:pt idx="5292">
                  <c:v>43990</c:v>
                </c:pt>
                <c:pt idx="5293">
                  <c:v>43991</c:v>
                </c:pt>
                <c:pt idx="5294">
                  <c:v>43992</c:v>
                </c:pt>
                <c:pt idx="5295">
                  <c:v>43993</c:v>
                </c:pt>
                <c:pt idx="5296">
                  <c:v>43994</c:v>
                </c:pt>
                <c:pt idx="5297">
                  <c:v>43997</c:v>
                </c:pt>
                <c:pt idx="5298">
                  <c:v>43998</c:v>
                </c:pt>
                <c:pt idx="5299">
                  <c:v>43999</c:v>
                </c:pt>
                <c:pt idx="5300">
                  <c:v>44000</c:v>
                </c:pt>
                <c:pt idx="5301">
                  <c:v>44001</c:v>
                </c:pt>
                <c:pt idx="5302">
                  <c:v>44004</c:v>
                </c:pt>
                <c:pt idx="5303">
                  <c:v>44005</c:v>
                </c:pt>
                <c:pt idx="5304">
                  <c:v>44006</c:v>
                </c:pt>
                <c:pt idx="5305">
                  <c:v>44007</c:v>
                </c:pt>
                <c:pt idx="5306">
                  <c:v>44008</c:v>
                </c:pt>
                <c:pt idx="5307">
                  <c:v>44011</c:v>
                </c:pt>
                <c:pt idx="5308">
                  <c:v>44012</c:v>
                </c:pt>
                <c:pt idx="5309">
                  <c:v>44013</c:v>
                </c:pt>
                <c:pt idx="5310">
                  <c:v>44014</c:v>
                </c:pt>
                <c:pt idx="5311">
                  <c:v>44015</c:v>
                </c:pt>
                <c:pt idx="5312">
                  <c:v>44018</c:v>
                </c:pt>
                <c:pt idx="5313">
                  <c:v>44019</c:v>
                </c:pt>
                <c:pt idx="5314">
                  <c:v>44020</c:v>
                </c:pt>
                <c:pt idx="5315">
                  <c:v>44021</c:v>
                </c:pt>
                <c:pt idx="5316">
                  <c:v>44022</c:v>
                </c:pt>
                <c:pt idx="5317">
                  <c:v>44025</c:v>
                </c:pt>
                <c:pt idx="5318">
                  <c:v>44026</c:v>
                </c:pt>
                <c:pt idx="5319">
                  <c:v>44027</c:v>
                </c:pt>
                <c:pt idx="5320">
                  <c:v>44028</c:v>
                </c:pt>
                <c:pt idx="5321">
                  <c:v>44029</c:v>
                </c:pt>
                <c:pt idx="5322">
                  <c:v>44032</c:v>
                </c:pt>
                <c:pt idx="5323">
                  <c:v>44033</c:v>
                </c:pt>
                <c:pt idx="5324">
                  <c:v>44034</c:v>
                </c:pt>
                <c:pt idx="5325">
                  <c:v>44035</c:v>
                </c:pt>
                <c:pt idx="5326">
                  <c:v>44036</c:v>
                </c:pt>
                <c:pt idx="5327">
                  <c:v>44039</c:v>
                </c:pt>
                <c:pt idx="5328">
                  <c:v>44040</c:v>
                </c:pt>
                <c:pt idx="5329">
                  <c:v>44041</c:v>
                </c:pt>
                <c:pt idx="5330">
                  <c:v>44042</c:v>
                </c:pt>
                <c:pt idx="5331">
                  <c:v>44043</c:v>
                </c:pt>
                <c:pt idx="5332">
                  <c:v>44046</c:v>
                </c:pt>
                <c:pt idx="5333">
                  <c:v>44047</c:v>
                </c:pt>
                <c:pt idx="5334">
                  <c:v>44048</c:v>
                </c:pt>
                <c:pt idx="5335">
                  <c:v>44049</c:v>
                </c:pt>
                <c:pt idx="5336">
                  <c:v>44050</c:v>
                </c:pt>
                <c:pt idx="5337">
                  <c:v>44053</c:v>
                </c:pt>
                <c:pt idx="5338">
                  <c:v>44054</c:v>
                </c:pt>
                <c:pt idx="5339">
                  <c:v>44055</c:v>
                </c:pt>
                <c:pt idx="5340">
                  <c:v>44056</c:v>
                </c:pt>
                <c:pt idx="5341">
                  <c:v>44057</c:v>
                </c:pt>
                <c:pt idx="5342">
                  <c:v>44060</c:v>
                </c:pt>
                <c:pt idx="5343">
                  <c:v>44061</c:v>
                </c:pt>
                <c:pt idx="5344">
                  <c:v>44062</c:v>
                </c:pt>
                <c:pt idx="5345">
                  <c:v>44063</c:v>
                </c:pt>
                <c:pt idx="5346">
                  <c:v>44064</c:v>
                </c:pt>
                <c:pt idx="5347">
                  <c:v>44067</c:v>
                </c:pt>
                <c:pt idx="5348">
                  <c:v>44068</c:v>
                </c:pt>
                <c:pt idx="5349">
                  <c:v>44069</c:v>
                </c:pt>
                <c:pt idx="5350">
                  <c:v>44070</c:v>
                </c:pt>
                <c:pt idx="5351">
                  <c:v>44071</c:v>
                </c:pt>
                <c:pt idx="5352">
                  <c:v>44074</c:v>
                </c:pt>
                <c:pt idx="5353">
                  <c:v>44075</c:v>
                </c:pt>
                <c:pt idx="5354">
                  <c:v>44076</c:v>
                </c:pt>
                <c:pt idx="5355">
                  <c:v>44077</c:v>
                </c:pt>
                <c:pt idx="5356">
                  <c:v>44078</c:v>
                </c:pt>
                <c:pt idx="5357">
                  <c:v>44081</c:v>
                </c:pt>
                <c:pt idx="5358">
                  <c:v>44082</c:v>
                </c:pt>
                <c:pt idx="5359">
                  <c:v>44083</c:v>
                </c:pt>
                <c:pt idx="5360">
                  <c:v>44084</c:v>
                </c:pt>
                <c:pt idx="5361">
                  <c:v>44085</c:v>
                </c:pt>
                <c:pt idx="5362">
                  <c:v>44088</c:v>
                </c:pt>
                <c:pt idx="5363">
                  <c:v>44089</c:v>
                </c:pt>
                <c:pt idx="5364">
                  <c:v>44090</c:v>
                </c:pt>
                <c:pt idx="5365">
                  <c:v>44091</c:v>
                </c:pt>
                <c:pt idx="5366">
                  <c:v>44092</c:v>
                </c:pt>
                <c:pt idx="5367">
                  <c:v>44095</c:v>
                </c:pt>
                <c:pt idx="5368">
                  <c:v>44096</c:v>
                </c:pt>
                <c:pt idx="5369">
                  <c:v>44097</c:v>
                </c:pt>
                <c:pt idx="5370">
                  <c:v>44098</c:v>
                </c:pt>
                <c:pt idx="5371">
                  <c:v>44099</c:v>
                </c:pt>
                <c:pt idx="5372">
                  <c:v>44102</c:v>
                </c:pt>
                <c:pt idx="5373">
                  <c:v>44103</c:v>
                </c:pt>
                <c:pt idx="5374">
                  <c:v>44104</c:v>
                </c:pt>
                <c:pt idx="5375">
                  <c:v>44105</c:v>
                </c:pt>
                <c:pt idx="5376">
                  <c:v>44106</c:v>
                </c:pt>
                <c:pt idx="5377">
                  <c:v>44109</c:v>
                </c:pt>
                <c:pt idx="5378">
                  <c:v>44110</c:v>
                </c:pt>
                <c:pt idx="5379">
                  <c:v>44111</c:v>
                </c:pt>
                <c:pt idx="5380">
                  <c:v>44112</c:v>
                </c:pt>
                <c:pt idx="5381">
                  <c:v>44113</c:v>
                </c:pt>
                <c:pt idx="5382">
                  <c:v>44116</c:v>
                </c:pt>
                <c:pt idx="5383">
                  <c:v>44117</c:v>
                </c:pt>
                <c:pt idx="5384">
                  <c:v>44118</c:v>
                </c:pt>
                <c:pt idx="5385">
                  <c:v>44119</c:v>
                </c:pt>
                <c:pt idx="5386">
                  <c:v>44120</c:v>
                </c:pt>
                <c:pt idx="5387">
                  <c:v>44123</c:v>
                </c:pt>
                <c:pt idx="5388">
                  <c:v>44124</c:v>
                </c:pt>
                <c:pt idx="5389">
                  <c:v>44125</c:v>
                </c:pt>
                <c:pt idx="5390">
                  <c:v>44126</c:v>
                </c:pt>
                <c:pt idx="5391">
                  <c:v>44127</c:v>
                </c:pt>
                <c:pt idx="5392">
                  <c:v>44130</c:v>
                </c:pt>
                <c:pt idx="5393">
                  <c:v>44131</c:v>
                </c:pt>
                <c:pt idx="5394">
                  <c:v>44132</c:v>
                </c:pt>
                <c:pt idx="5395">
                  <c:v>44133</c:v>
                </c:pt>
                <c:pt idx="5396">
                  <c:v>44134</c:v>
                </c:pt>
                <c:pt idx="5397">
                  <c:v>44137</c:v>
                </c:pt>
                <c:pt idx="5398">
                  <c:v>44138</c:v>
                </c:pt>
                <c:pt idx="5399">
                  <c:v>44139</c:v>
                </c:pt>
                <c:pt idx="5400">
                  <c:v>44140</c:v>
                </c:pt>
                <c:pt idx="5401">
                  <c:v>44141</c:v>
                </c:pt>
                <c:pt idx="5402">
                  <c:v>44144</c:v>
                </c:pt>
                <c:pt idx="5403">
                  <c:v>44145</c:v>
                </c:pt>
                <c:pt idx="5404">
                  <c:v>44146</c:v>
                </c:pt>
                <c:pt idx="5405">
                  <c:v>44147</c:v>
                </c:pt>
                <c:pt idx="5406">
                  <c:v>44148</c:v>
                </c:pt>
                <c:pt idx="5407">
                  <c:v>44151</c:v>
                </c:pt>
                <c:pt idx="5408">
                  <c:v>44152</c:v>
                </c:pt>
                <c:pt idx="5409">
                  <c:v>44153</c:v>
                </c:pt>
                <c:pt idx="5410">
                  <c:v>44154</c:v>
                </c:pt>
                <c:pt idx="5411">
                  <c:v>44155</c:v>
                </c:pt>
                <c:pt idx="5412">
                  <c:v>44158</c:v>
                </c:pt>
                <c:pt idx="5413">
                  <c:v>44159</c:v>
                </c:pt>
                <c:pt idx="5414">
                  <c:v>44160</c:v>
                </c:pt>
                <c:pt idx="5415">
                  <c:v>44161</c:v>
                </c:pt>
                <c:pt idx="5416">
                  <c:v>44162</c:v>
                </c:pt>
                <c:pt idx="5417">
                  <c:v>44165</c:v>
                </c:pt>
                <c:pt idx="5418">
                  <c:v>44166</c:v>
                </c:pt>
                <c:pt idx="5419">
                  <c:v>44167</c:v>
                </c:pt>
                <c:pt idx="5420">
                  <c:v>44168</c:v>
                </c:pt>
                <c:pt idx="5421">
                  <c:v>44169</c:v>
                </c:pt>
                <c:pt idx="5422">
                  <c:v>44172</c:v>
                </c:pt>
                <c:pt idx="5423">
                  <c:v>44173</c:v>
                </c:pt>
                <c:pt idx="5424">
                  <c:v>44174</c:v>
                </c:pt>
                <c:pt idx="5425">
                  <c:v>44175</c:v>
                </c:pt>
                <c:pt idx="5426">
                  <c:v>44176</c:v>
                </c:pt>
                <c:pt idx="5427">
                  <c:v>44179</c:v>
                </c:pt>
                <c:pt idx="5428">
                  <c:v>44180</c:v>
                </c:pt>
                <c:pt idx="5429">
                  <c:v>44181</c:v>
                </c:pt>
                <c:pt idx="5430">
                  <c:v>44182</c:v>
                </c:pt>
                <c:pt idx="5431">
                  <c:v>44183</c:v>
                </c:pt>
                <c:pt idx="5432">
                  <c:v>44186</c:v>
                </c:pt>
                <c:pt idx="5433">
                  <c:v>44187</c:v>
                </c:pt>
                <c:pt idx="5434">
                  <c:v>44188</c:v>
                </c:pt>
                <c:pt idx="5435">
                  <c:v>44193</c:v>
                </c:pt>
                <c:pt idx="5436">
                  <c:v>44194</c:v>
                </c:pt>
                <c:pt idx="5437">
                  <c:v>44195</c:v>
                </c:pt>
                <c:pt idx="5438">
                  <c:v>44200</c:v>
                </c:pt>
                <c:pt idx="5439">
                  <c:v>44201</c:v>
                </c:pt>
                <c:pt idx="5440">
                  <c:v>44203</c:v>
                </c:pt>
                <c:pt idx="5441">
                  <c:v>44204</c:v>
                </c:pt>
                <c:pt idx="5442">
                  <c:v>44207</c:v>
                </c:pt>
                <c:pt idx="5443">
                  <c:v>44208</c:v>
                </c:pt>
                <c:pt idx="5444">
                  <c:v>44209</c:v>
                </c:pt>
                <c:pt idx="5445">
                  <c:v>44210</c:v>
                </c:pt>
                <c:pt idx="5446">
                  <c:v>44211</c:v>
                </c:pt>
                <c:pt idx="5447">
                  <c:v>44214</c:v>
                </c:pt>
                <c:pt idx="5448">
                  <c:v>44215</c:v>
                </c:pt>
                <c:pt idx="5449">
                  <c:v>44216</c:v>
                </c:pt>
                <c:pt idx="5450">
                  <c:v>44217</c:v>
                </c:pt>
                <c:pt idx="5451">
                  <c:v>44218</c:v>
                </c:pt>
                <c:pt idx="5452">
                  <c:v>44221</c:v>
                </c:pt>
                <c:pt idx="5453">
                  <c:v>44222</c:v>
                </c:pt>
                <c:pt idx="5454">
                  <c:v>44223</c:v>
                </c:pt>
                <c:pt idx="5455">
                  <c:v>44224</c:v>
                </c:pt>
                <c:pt idx="5456">
                  <c:v>44225</c:v>
                </c:pt>
                <c:pt idx="5457">
                  <c:v>44228</c:v>
                </c:pt>
                <c:pt idx="5458">
                  <c:v>44229</c:v>
                </c:pt>
                <c:pt idx="5459">
                  <c:v>44230</c:v>
                </c:pt>
                <c:pt idx="5460">
                  <c:v>44231</c:v>
                </c:pt>
                <c:pt idx="5461">
                  <c:v>44232</c:v>
                </c:pt>
                <c:pt idx="5462">
                  <c:v>44235</c:v>
                </c:pt>
                <c:pt idx="5463">
                  <c:v>44236</c:v>
                </c:pt>
                <c:pt idx="5464">
                  <c:v>44237</c:v>
                </c:pt>
                <c:pt idx="5465">
                  <c:v>44238</c:v>
                </c:pt>
                <c:pt idx="5466">
                  <c:v>44239</c:v>
                </c:pt>
                <c:pt idx="5467">
                  <c:v>44242</c:v>
                </c:pt>
                <c:pt idx="5468">
                  <c:v>44243</c:v>
                </c:pt>
                <c:pt idx="5469">
                  <c:v>44244</c:v>
                </c:pt>
                <c:pt idx="5470">
                  <c:v>44245</c:v>
                </c:pt>
                <c:pt idx="5471">
                  <c:v>44246</c:v>
                </c:pt>
                <c:pt idx="5472">
                  <c:v>44249</c:v>
                </c:pt>
                <c:pt idx="5473">
                  <c:v>44250</c:v>
                </c:pt>
                <c:pt idx="5474">
                  <c:v>44251</c:v>
                </c:pt>
                <c:pt idx="5475">
                  <c:v>44252</c:v>
                </c:pt>
                <c:pt idx="5476">
                  <c:v>44253</c:v>
                </c:pt>
                <c:pt idx="5477">
                  <c:v>44256</c:v>
                </c:pt>
                <c:pt idx="5478">
                  <c:v>44257</c:v>
                </c:pt>
                <c:pt idx="5479">
                  <c:v>44258</c:v>
                </c:pt>
                <c:pt idx="5480">
                  <c:v>44259</c:v>
                </c:pt>
                <c:pt idx="5481">
                  <c:v>44260</c:v>
                </c:pt>
                <c:pt idx="5482">
                  <c:v>44263</c:v>
                </c:pt>
                <c:pt idx="5483">
                  <c:v>44264</c:v>
                </c:pt>
                <c:pt idx="5484">
                  <c:v>44265</c:v>
                </c:pt>
                <c:pt idx="5485">
                  <c:v>44266</c:v>
                </c:pt>
                <c:pt idx="5486">
                  <c:v>44267</c:v>
                </c:pt>
                <c:pt idx="5487">
                  <c:v>44270</c:v>
                </c:pt>
                <c:pt idx="5488">
                  <c:v>44271</c:v>
                </c:pt>
                <c:pt idx="5489">
                  <c:v>44272</c:v>
                </c:pt>
                <c:pt idx="5490">
                  <c:v>44273</c:v>
                </c:pt>
                <c:pt idx="5491">
                  <c:v>44274</c:v>
                </c:pt>
                <c:pt idx="5492">
                  <c:v>44277</c:v>
                </c:pt>
                <c:pt idx="5493">
                  <c:v>44278</c:v>
                </c:pt>
                <c:pt idx="5494">
                  <c:v>44279</c:v>
                </c:pt>
                <c:pt idx="5495">
                  <c:v>44280</c:v>
                </c:pt>
                <c:pt idx="5496">
                  <c:v>44281</c:v>
                </c:pt>
                <c:pt idx="5497">
                  <c:v>44284</c:v>
                </c:pt>
                <c:pt idx="5498">
                  <c:v>44285</c:v>
                </c:pt>
                <c:pt idx="5499">
                  <c:v>44286</c:v>
                </c:pt>
                <c:pt idx="5500">
                  <c:v>44287</c:v>
                </c:pt>
                <c:pt idx="5501">
                  <c:v>44292</c:v>
                </c:pt>
                <c:pt idx="5502">
                  <c:v>44293</c:v>
                </c:pt>
                <c:pt idx="5503">
                  <c:v>44294</c:v>
                </c:pt>
                <c:pt idx="5504">
                  <c:v>44295</c:v>
                </c:pt>
                <c:pt idx="5505">
                  <c:v>44298</c:v>
                </c:pt>
                <c:pt idx="5506">
                  <c:v>44299</c:v>
                </c:pt>
                <c:pt idx="5507">
                  <c:v>44300</c:v>
                </c:pt>
                <c:pt idx="5508">
                  <c:v>44301</c:v>
                </c:pt>
                <c:pt idx="5509">
                  <c:v>44302</c:v>
                </c:pt>
                <c:pt idx="5510">
                  <c:v>44305</c:v>
                </c:pt>
                <c:pt idx="5511">
                  <c:v>44306</c:v>
                </c:pt>
                <c:pt idx="5512">
                  <c:v>44307</c:v>
                </c:pt>
                <c:pt idx="5513">
                  <c:v>44308</c:v>
                </c:pt>
                <c:pt idx="5514">
                  <c:v>44309</c:v>
                </c:pt>
                <c:pt idx="5515">
                  <c:v>44312</c:v>
                </c:pt>
                <c:pt idx="5516">
                  <c:v>44313</c:v>
                </c:pt>
                <c:pt idx="5517">
                  <c:v>44314</c:v>
                </c:pt>
                <c:pt idx="5518">
                  <c:v>44315</c:v>
                </c:pt>
                <c:pt idx="5519">
                  <c:v>44316</c:v>
                </c:pt>
                <c:pt idx="5520">
                  <c:v>44320</c:v>
                </c:pt>
                <c:pt idx="5521">
                  <c:v>44321</c:v>
                </c:pt>
                <c:pt idx="5522">
                  <c:v>44322</c:v>
                </c:pt>
                <c:pt idx="5523">
                  <c:v>44323</c:v>
                </c:pt>
                <c:pt idx="5524">
                  <c:v>44326</c:v>
                </c:pt>
                <c:pt idx="5525">
                  <c:v>44327</c:v>
                </c:pt>
                <c:pt idx="5526">
                  <c:v>44328</c:v>
                </c:pt>
                <c:pt idx="5527">
                  <c:v>44329</c:v>
                </c:pt>
                <c:pt idx="5528">
                  <c:v>44330</c:v>
                </c:pt>
                <c:pt idx="5529">
                  <c:v>44333</c:v>
                </c:pt>
                <c:pt idx="5530">
                  <c:v>44334</c:v>
                </c:pt>
                <c:pt idx="5531">
                  <c:v>44335</c:v>
                </c:pt>
                <c:pt idx="5532">
                  <c:v>44336</c:v>
                </c:pt>
                <c:pt idx="5533">
                  <c:v>44337</c:v>
                </c:pt>
                <c:pt idx="5534">
                  <c:v>44340</c:v>
                </c:pt>
                <c:pt idx="5535">
                  <c:v>44341</c:v>
                </c:pt>
                <c:pt idx="5536">
                  <c:v>44342</c:v>
                </c:pt>
                <c:pt idx="5537">
                  <c:v>44343</c:v>
                </c:pt>
                <c:pt idx="5538">
                  <c:v>44344</c:v>
                </c:pt>
                <c:pt idx="5539">
                  <c:v>44347</c:v>
                </c:pt>
                <c:pt idx="5540">
                  <c:v>44348</c:v>
                </c:pt>
                <c:pt idx="5541">
                  <c:v>44349</c:v>
                </c:pt>
                <c:pt idx="5542">
                  <c:v>44351</c:v>
                </c:pt>
                <c:pt idx="5543">
                  <c:v>44354</c:v>
                </c:pt>
                <c:pt idx="5544">
                  <c:v>44355</c:v>
                </c:pt>
                <c:pt idx="5545">
                  <c:v>44356</c:v>
                </c:pt>
                <c:pt idx="5546">
                  <c:v>44357</c:v>
                </c:pt>
                <c:pt idx="5547">
                  <c:v>44358</c:v>
                </c:pt>
                <c:pt idx="5548">
                  <c:v>44361</c:v>
                </c:pt>
                <c:pt idx="5549">
                  <c:v>44362</c:v>
                </c:pt>
                <c:pt idx="5550">
                  <c:v>44363</c:v>
                </c:pt>
                <c:pt idx="5551">
                  <c:v>44364</c:v>
                </c:pt>
                <c:pt idx="5552">
                  <c:v>44365</c:v>
                </c:pt>
                <c:pt idx="5553">
                  <c:v>44368</c:v>
                </c:pt>
                <c:pt idx="5554">
                  <c:v>44369</c:v>
                </c:pt>
                <c:pt idx="5555">
                  <c:v>44370</c:v>
                </c:pt>
                <c:pt idx="5556">
                  <c:v>44371</c:v>
                </c:pt>
                <c:pt idx="5557">
                  <c:v>44372</c:v>
                </c:pt>
                <c:pt idx="5558">
                  <c:v>44375</c:v>
                </c:pt>
                <c:pt idx="5559">
                  <c:v>44376</c:v>
                </c:pt>
                <c:pt idx="5560">
                  <c:v>44377</c:v>
                </c:pt>
                <c:pt idx="5561">
                  <c:v>44378</c:v>
                </c:pt>
                <c:pt idx="5562">
                  <c:v>44379</c:v>
                </c:pt>
                <c:pt idx="5563">
                  <c:v>44382</c:v>
                </c:pt>
                <c:pt idx="5564">
                  <c:v>44383</c:v>
                </c:pt>
                <c:pt idx="5565">
                  <c:v>44384</c:v>
                </c:pt>
                <c:pt idx="5566">
                  <c:v>44385</c:v>
                </c:pt>
                <c:pt idx="5567">
                  <c:v>44386</c:v>
                </c:pt>
                <c:pt idx="5568">
                  <c:v>44389</c:v>
                </c:pt>
                <c:pt idx="5569">
                  <c:v>44390</c:v>
                </c:pt>
                <c:pt idx="5570">
                  <c:v>44391</c:v>
                </c:pt>
                <c:pt idx="5571">
                  <c:v>44392</c:v>
                </c:pt>
                <c:pt idx="5572">
                  <c:v>44393</c:v>
                </c:pt>
                <c:pt idx="5573">
                  <c:v>44396</c:v>
                </c:pt>
                <c:pt idx="5574">
                  <c:v>44397</c:v>
                </c:pt>
                <c:pt idx="5575">
                  <c:v>44398</c:v>
                </c:pt>
                <c:pt idx="5576">
                  <c:v>44399</c:v>
                </c:pt>
                <c:pt idx="5577">
                  <c:v>44400</c:v>
                </c:pt>
                <c:pt idx="5578">
                  <c:v>44403</c:v>
                </c:pt>
                <c:pt idx="5579">
                  <c:v>44404</c:v>
                </c:pt>
                <c:pt idx="5580">
                  <c:v>44405</c:v>
                </c:pt>
                <c:pt idx="5581">
                  <c:v>44406</c:v>
                </c:pt>
                <c:pt idx="5582">
                  <c:v>44407</c:v>
                </c:pt>
                <c:pt idx="5583">
                  <c:v>44410</c:v>
                </c:pt>
                <c:pt idx="5584">
                  <c:v>44411</c:v>
                </c:pt>
                <c:pt idx="5585">
                  <c:v>44412</c:v>
                </c:pt>
                <c:pt idx="5586">
                  <c:v>44413</c:v>
                </c:pt>
                <c:pt idx="5587">
                  <c:v>44414</c:v>
                </c:pt>
                <c:pt idx="5588">
                  <c:v>44417</c:v>
                </c:pt>
                <c:pt idx="5589">
                  <c:v>44418</c:v>
                </c:pt>
                <c:pt idx="5590">
                  <c:v>44419</c:v>
                </c:pt>
                <c:pt idx="5591">
                  <c:v>44420</c:v>
                </c:pt>
                <c:pt idx="5592">
                  <c:v>44421</c:v>
                </c:pt>
                <c:pt idx="5593">
                  <c:v>44424</c:v>
                </c:pt>
                <c:pt idx="5594">
                  <c:v>44425</c:v>
                </c:pt>
                <c:pt idx="5595">
                  <c:v>44426</c:v>
                </c:pt>
                <c:pt idx="5596">
                  <c:v>44427</c:v>
                </c:pt>
                <c:pt idx="5597">
                  <c:v>44428</c:v>
                </c:pt>
                <c:pt idx="5598">
                  <c:v>44431</c:v>
                </c:pt>
                <c:pt idx="5599">
                  <c:v>44432</c:v>
                </c:pt>
                <c:pt idx="5600">
                  <c:v>44433</c:v>
                </c:pt>
                <c:pt idx="5601">
                  <c:v>44434</c:v>
                </c:pt>
                <c:pt idx="5602">
                  <c:v>44435</c:v>
                </c:pt>
                <c:pt idx="5603">
                  <c:v>44438</c:v>
                </c:pt>
                <c:pt idx="5604">
                  <c:v>44439</c:v>
                </c:pt>
                <c:pt idx="5605">
                  <c:v>44440</c:v>
                </c:pt>
                <c:pt idx="5606">
                  <c:v>44441</c:v>
                </c:pt>
                <c:pt idx="5607">
                  <c:v>44442</c:v>
                </c:pt>
                <c:pt idx="5608">
                  <c:v>44445</c:v>
                </c:pt>
                <c:pt idx="5609">
                  <c:v>44446</c:v>
                </c:pt>
                <c:pt idx="5610">
                  <c:v>44447</c:v>
                </c:pt>
                <c:pt idx="5611">
                  <c:v>44448</c:v>
                </c:pt>
                <c:pt idx="5612">
                  <c:v>44449</c:v>
                </c:pt>
                <c:pt idx="5613">
                  <c:v>44452</c:v>
                </c:pt>
                <c:pt idx="5614">
                  <c:v>44453</c:v>
                </c:pt>
                <c:pt idx="5615">
                  <c:v>44454</c:v>
                </c:pt>
                <c:pt idx="5616">
                  <c:v>44455</c:v>
                </c:pt>
                <c:pt idx="5617">
                  <c:v>44456</c:v>
                </c:pt>
                <c:pt idx="5618">
                  <c:v>44459</c:v>
                </c:pt>
                <c:pt idx="5619">
                  <c:v>44460</c:v>
                </c:pt>
                <c:pt idx="5620">
                  <c:v>44461</c:v>
                </c:pt>
                <c:pt idx="5621">
                  <c:v>44462</c:v>
                </c:pt>
                <c:pt idx="5622">
                  <c:v>44463</c:v>
                </c:pt>
                <c:pt idx="5623">
                  <c:v>44466</c:v>
                </c:pt>
                <c:pt idx="5624">
                  <c:v>44467</c:v>
                </c:pt>
                <c:pt idx="5625">
                  <c:v>44468</c:v>
                </c:pt>
                <c:pt idx="5626">
                  <c:v>44469</c:v>
                </c:pt>
                <c:pt idx="5627">
                  <c:v>44470</c:v>
                </c:pt>
                <c:pt idx="5628">
                  <c:v>44473</c:v>
                </c:pt>
                <c:pt idx="5629">
                  <c:v>44474</c:v>
                </c:pt>
                <c:pt idx="5630">
                  <c:v>44475</c:v>
                </c:pt>
                <c:pt idx="5631">
                  <c:v>44476</c:v>
                </c:pt>
                <c:pt idx="5632">
                  <c:v>44477</c:v>
                </c:pt>
                <c:pt idx="5633">
                  <c:v>44480</c:v>
                </c:pt>
                <c:pt idx="5634">
                  <c:v>44481</c:v>
                </c:pt>
                <c:pt idx="5635">
                  <c:v>44482</c:v>
                </c:pt>
                <c:pt idx="5636">
                  <c:v>44483</c:v>
                </c:pt>
                <c:pt idx="5637">
                  <c:v>44484</c:v>
                </c:pt>
                <c:pt idx="5638">
                  <c:v>44487</c:v>
                </c:pt>
                <c:pt idx="5639">
                  <c:v>44488</c:v>
                </c:pt>
                <c:pt idx="5640">
                  <c:v>44489</c:v>
                </c:pt>
                <c:pt idx="5641">
                  <c:v>44490</c:v>
                </c:pt>
                <c:pt idx="5642">
                  <c:v>44491</c:v>
                </c:pt>
                <c:pt idx="5643">
                  <c:v>44494</c:v>
                </c:pt>
                <c:pt idx="5644">
                  <c:v>44495</c:v>
                </c:pt>
                <c:pt idx="5645">
                  <c:v>44496</c:v>
                </c:pt>
                <c:pt idx="5646">
                  <c:v>44497</c:v>
                </c:pt>
                <c:pt idx="5647">
                  <c:v>44498</c:v>
                </c:pt>
                <c:pt idx="5648">
                  <c:v>44502</c:v>
                </c:pt>
                <c:pt idx="5649">
                  <c:v>44503</c:v>
                </c:pt>
                <c:pt idx="5650">
                  <c:v>44504</c:v>
                </c:pt>
                <c:pt idx="5651">
                  <c:v>44505</c:v>
                </c:pt>
                <c:pt idx="5652">
                  <c:v>44508</c:v>
                </c:pt>
                <c:pt idx="5653">
                  <c:v>44509</c:v>
                </c:pt>
                <c:pt idx="5654">
                  <c:v>44510</c:v>
                </c:pt>
                <c:pt idx="5655">
                  <c:v>44512</c:v>
                </c:pt>
                <c:pt idx="5656">
                  <c:v>44515</c:v>
                </c:pt>
                <c:pt idx="5657">
                  <c:v>44516</c:v>
                </c:pt>
                <c:pt idx="5658">
                  <c:v>44517</c:v>
                </c:pt>
                <c:pt idx="5659">
                  <c:v>44518</c:v>
                </c:pt>
                <c:pt idx="5660">
                  <c:v>44519</c:v>
                </c:pt>
                <c:pt idx="5661">
                  <c:v>44522</c:v>
                </c:pt>
                <c:pt idx="5662">
                  <c:v>44523</c:v>
                </c:pt>
                <c:pt idx="5663">
                  <c:v>44524</c:v>
                </c:pt>
                <c:pt idx="5664">
                  <c:v>44525</c:v>
                </c:pt>
                <c:pt idx="5665">
                  <c:v>44526</c:v>
                </c:pt>
                <c:pt idx="5666">
                  <c:v>44529</c:v>
                </c:pt>
                <c:pt idx="5667">
                  <c:v>44530</c:v>
                </c:pt>
                <c:pt idx="5668">
                  <c:v>44531</c:v>
                </c:pt>
                <c:pt idx="5669">
                  <c:v>44532</c:v>
                </c:pt>
                <c:pt idx="5670">
                  <c:v>44533</c:v>
                </c:pt>
                <c:pt idx="5671">
                  <c:v>44536</c:v>
                </c:pt>
                <c:pt idx="5672">
                  <c:v>44537</c:v>
                </c:pt>
                <c:pt idx="5673">
                  <c:v>44538</c:v>
                </c:pt>
                <c:pt idx="5674">
                  <c:v>44539</c:v>
                </c:pt>
                <c:pt idx="5675">
                  <c:v>44540</c:v>
                </c:pt>
                <c:pt idx="5676">
                  <c:v>44543</c:v>
                </c:pt>
                <c:pt idx="5677">
                  <c:v>44544</c:v>
                </c:pt>
                <c:pt idx="5678">
                  <c:v>44545</c:v>
                </c:pt>
                <c:pt idx="5679">
                  <c:v>44546</c:v>
                </c:pt>
                <c:pt idx="5680">
                  <c:v>44547</c:v>
                </c:pt>
                <c:pt idx="5681">
                  <c:v>44550</c:v>
                </c:pt>
                <c:pt idx="5682">
                  <c:v>44551</c:v>
                </c:pt>
                <c:pt idx="5683">
                  <c:v>44552</c:v>
                </c:pt>
                <c:pt idx="5684">
                  <c:v>44553</c:v>
                </c:pt>
                <c:pt idx="5685">
                  <c:v>44557</c:v>
                </c:pt>
                <c:pt idx="5686">
                  <c:v>44558</c:v>
                </c:pt>
                <c:pt idx="5687">
                  <c:v>44559</c:v>
                </c:pt>
                <c:pt idx="5688">
                  <c:v>44560</c:v>
                </c:pt>
                <c:pt idx="5689">
                  <c:v>44564</c:v>
                </c:pt>
                <c:pt idx="5690">
                  <c:v>44565</c:v>
                </c:pt>
                <c:pt idx="5691">
                  <c:v>44566</c:v>
                </c:pt>
                <c:pt idx="5692">
                  <c:v>44568</c:v>
                </c:pt>
                <c:pt idx="5693">
                  <c:v>44571</c:v>
                </c:pt>
                <c:pt idx="5694">
                  <c:v>44572</c:v>
                </c:pt>
                <c:pt idx="5695">
                  <c:v>44573</c:v>
                </c:pt>
                <c:pt idx="5696">
                  <c:v>44574</c:v>
                </c:pt>
                <c:pt idx="5697">
                  <c:v>44575</c:v>
                </c:pt>
                <c:pt idx="5698">
                  <c:v>44578</c:v>
                </c:pt>
                <c:pt idx="5699">
                  <c:v>44579</c:v>
                </c:pt>
                <c:pt idx="5700">
                  <c:v>44580</c:v>
                </c:pt>
                <c:pt idx="5701">
                  <c:v>44581</c:v>
                </c:pt>
                <c:pt idx="5702">
                  <c:v>44582</c:v>
                </c:pt>
                <c:pt idx="5703">
                  <c:v>44585</c:v>
                </c:pt>
                <c:pt idx="5704">
                  <c:v>44586</c:v>
                </c:pt>
                <c:pt idx="5705">
                  <c:v>44587</c:v>
                </c:pt>
                <c:pt idx="5706">
                  <c:v>44588</c:v>
                </c:pt>
                <c:pt idx="5707">
                  <c:v>44589</c:v>
                </c:pt>
                <c:pt idx="5708">
                  <c:v>44592</c:v>
                </c:pt>
                <c:pt idx="5709">
                  <c:v>44593</c:v>
                </c:pt>
                <c:pt idx="5710">
                  <c:v>44594</c:v>
                </c:pt>
                <c:pt idx="5711">
                  <c:v>44595</c:v>
                </c:pt>
                <c:pt idx="5712">
                  <c:v>44596</c:v>
                </c:pt>
                <c:pt idx="5713">
                  <c:v>44599</c:v>
                </c:pt>
                <c:pt idx="5714">
                  <c:v>44600</c:v>
                </c:pt>
                <c:pt idx="5715">
                  <c:v>44601</c:v>
                </c:pt>
                <c:pt idx="5716">
                  <c:v>44602</c:v>
                </c:pt>
                <c:pt idx="5717">
                  <c:v>44603</c:v>
                </c:pt>
                <c:pt idx="5718">
                  <c:v>44606</c:v>
                </c:pt>
                <c:pt idx="5719">
                  <c:v>44607</c:v>
                </c:pt>
                <c:pt idx="5720">
                  <c:v>44608</c:v>
                </c:pt>
                <c:pt idx="5721">
                  <c:v>44609</c:v>
                </c:pt>
                <c:pt idx="5722">
                  <c:v>44610</c:v>
                </c:pt>
                <c:pt idx="5723">
                  <c:v>44613</c:v>
                </c:pt>
                <c:pt idx="5724">
                  <c:v>44614</c:v>
                </c:pt>
                <c:pt idx="5725">
                  <c:v>44615</c:v>
                </c:pt>
                <c:pt idx="5726">
                  <c:v>44616</c:v>
                </c:pt>
                <c:pt idx="5727">
                  <c:v>44617</c:v>
                </c:pt>
                <c:pt idx="5728">
                  <c:v>44620</c:v>
                </c:pt>
                <c:pt idx="5729">
                  <c:v>44621</c:v>
                </c:pt>
                <c:pt idx="5730">
                  <c:v>44622</c:v>
                </c:pt>
                <c:pt idx="5731">
                  <c:v>44623</c:v>
                </c:pt>
                <c:pt idx="5732">
                  <c:v>44624</c:v>
                </c:pt>
                <c:pt idx="5733">
                  <c:v>44627</c:v>
                </c:pt>
                <c:pt idx="5734">
                  <c:v>44628</c:v>
                </c:pt>
                <c:pt idx="5735">
                  <c:v>44629</c:v>
                </c:pt>
                <c:pt idx="5736">
                  <c:v>44630</c:v>
                </c:pt>
                <c:pt idx="5737">
                  <c:v>44631</c:v>
                </c:pt>
                <c:pt idx="5738">
                  <c:v>44634</c:v>
                </c:pt>
                <c:pt idx="5739">
                  <c:v>44635</c:v>
                </c:pt>
                <c:pt idx="5740">
                  <c:v>44636</c:v>
                </c:pt>
                <c:pt idx="5741">
                  <c:v>44637</c:v>
                </c:pt>
                <c:pt idx="5742">
                  <c:v>44638</c:v>
                </c:pt>
                <c:pt idx="5743">
                  <c:v>44641</c:v>
                </c:pt>
                <c:pt idx="5744">
                  <c:v>44642</c:v>
                </c:pt>
                <c:pt idx="5745">
                  <c:v>44643</c:v>
                </c:pt>
                <c:pt idx="5746">
                  <c:v>44644</c:v>
                </c:pt>
                <c:pt idx="5747">
                  <c:v>44645</c:v>
                </c:pt>
                <c:pt idx="5748">
                  <c:v>44648</c:v>
                </c:pt>
                <c:pt idx="5749">
                  <c:v>44649</c:v>
                </c:pt>
                <c:pt idx="5750">
                  <c:v>44650</c:v>
                </c:pt>
                <c:pt idx="5751">
                  <c:v>44651</c:v>
                </c:pt>
                <c:pt idx="5752">
                  <c:v>44652</c:v>
                </c:pt>
                <c:pt idx="5753">
                  <c:v>44655</c:v>
                </c:pt>
                <c:pt idx="5754">
                  <c:v>44656</c:v>
                </c:pt>
                <c:pt idx="5755">
                  <c:v>44657</c:v>
                </c:pt>
                <c:pt idx="5756">
                  <c:v>44658</c:v>
                </c:pt>
                <c:pt idx="5757">
                  <c:v>44659</c:v>
                </c:pt>
                <c:pt idx="5758">
                  <c:v>44662</c:v>
                </c:pt>
                <c:pt idx="5759">
                  <c:v>44663</c:v>
                </c:pt>
                <c:pt idx="5760">
                  <c:v>44664</c:v>
                </c:pt>
                <c:pt idx="5761">
                  <c:v>44665</c:v>
                </c:pt>
                <c:pt idx="5762">
                  <c:v>44670</c:v>
                </c:pt>
                <c:pt idx="5763">
                  <c:v>44671</c:v>
                </c:pt>
                <c:pt idx="5764">
                  <c:v>44672</c:v>
                </c:pt>
                <c:pt idx="5765">
                  <c:v>44673</c:v>
                </c:pt>
                <c:pt idx="5766">
                  <c:v>44676</c:v>
                </c:pt>
                <c:pt idx="5767">
                  <c:v>44677</c:v>
                </c:pt>
                <c:pt idx="5768">
                  <c:v>44678</c:v>
                </c:pt>
                <c:pt idx="5769">
                  <c:v>44679</c:v>
                </c:pt>
                <c:pt idx="5770">
                  <c:v>44680</c:v>
                </c:pt>
                <c:pt idx="5771">
                  <c:v>44683</c:v>
                </c:pt>
                <c:pt idx="5772">
                  <c:v>44685</c:v>
                </c:pt>
                <c:pt idx="5773">
                  <c:v>44686</c:v>
                </c:pt>
                <c:pt idx="5774">
                  <c:v>44687</c:v>
                </c:pt>
                <c:pt idx="5775">
                  <c:v>44690</c:v>
                </c:pt>
                <c:pt idx="5776">
                  <c:v>44691</c:v>
                </c:pt>
                <c:pt idx="5777">
                  <c:v>44692</c:v>
                </c:pt>
                <c:pt idx="5778">
                  <c:v>44693</c:v>
                </c:pt>
                <c:pt idx="5779">
                  <c:v>44694</c:v>
                </c:pt>
                <c:pt idx="5780">
                  <c:v>44697</c:v>
                </c:pt>
                <c:pt idx="5781">
                  <c:v>44698</c:v>
                </c:pt>
                <c:pt idx="5782">
                  <c:v>44699</c:v>
                </c:pt>
                <c:pt idx="5783">
                  <c:v>44700</c:v>
                </c:pt>
                <c:pt idx="5784">
                  <c:v>44701</c:v>
                </c:pt>
                <c:pt idx="5785">
                  <c:v>44704</c:v>
                </c:pt>
                <c:pt idx="5786">
                  <c:v>44705</c:v>
                </c:pt>
                <c:pt idx="5787">
                  <c:v>44706</c:v>
                </c:pt>
                <c:pt idx="5788">
                  <c:v>44707</c:v>
                </c:pt>
                <c:pt idx="5789">
                  <c:v>44708</c:v>
                </c:pt>
                <c:pt idx="5790">
                  <c:v>44711</c:v>
                </c:pt>
                <c:pt idx="5791">
                  <c:v>44712</c:v>
                </c:pt>
                <c:pt idx="5792">
                  <c:v>44713</c:v>
                </c:pt>
                <c:pt idx="5793">
                  <c:v>44714</c:v>
                </c:pt>
                <c:pt idx="5794">
                  <c:v>44715</c:v>
                </c:pt>
                <c:pt idx="5795">
                  <c:v>44718</c:v>
                </c:pt>
                <c:pt idx="5796">
                  <c:v>44719</c:v>
                </c:pt>
                <c:pt idx="5797">
                  <c:v>44720</c:v>
                </c:pt>
                <c:pt idx="5798">
                  <c:v>44721</c:v>
                </c:pt>
                <c:pt idx="5799">
                  <c:v>44722</c:v>
                </c:pt>
                <c:pt idx="5800">
                  <c:v>44725</c:v>
                </c:pt>
                <c:pt idx="5801">
                  <c:v>44726</c:v>
                </c:pt>
                <c:pt idx="5802">
                  <c:v>44727</c:v>
                </c:pt>
                <c:pt idx="5803">
                  <c:v>44729</c:v>
                </c:pt>
                <c:pt idx="5804">
                  <c:v>44732</c:v>
                </c:pt>
                <c:pt idx="5805">
                  <c:v>44733</c:v>
                </c:pt>
                <c:pt idx="5806">
                  <c:v>44734</c:v>
                </c:pt>
                <c:pt idx="5807">
                  <c:v>44735</c:v>
                </c:pt>
                <c:pt idx="5808">
                  <c:v>44736</c:v>
                </c:pt>
                <c:pt idx="5809">
                  <c:v>44739</c:v>
                </c:pt>
                <c:pt idx="5810">
                  <c:v>44740</c:v>
                </c:pt>
                <c:pt idx="5811">
                  <c:v>44741</c:v>
                </c:pt>
                <c:pt idx="5812">
                  <c:v>44742</c:v>
                </c:pt>
                <c:pt idx="5813">
                  <c:v>44743</c:v>
                </c:pt>
                <c:pt idx="5814">
                  <c:v>44746</c:v>
                </c:pt>
                <c:pt idx="5815">
                  <c:v>44747</c:v>
                </c:pt>
                <c:pt idx="5816">
                  <c:v>44748</c:v>
                </c:pt>
                <c:pt idx="5817">
                  <c:v>44749</c:v>
                </c:pt>
                <c:pt idx="5818">
                  <c:v>44750</c:v>
                </c:pt>
                <c:pt idx="5819">
                  <c:v>44753</c:v>
                </c:pt>
                <c:pt idx="5820">
                  <c:v>44754</c:v>
                </c:pt>
                <c:pt idx="5821">
                  <c:v>44755</c:v>
                </c:pt>
                <c:pt idx="5822">
                  <c:v>44756</c:v>
                </c:pt>
                <c:pt idx="5823">
                  <c:v>44757</c:v>
                </c:pt>
                <c:pt idx="5824">
                  <c:v>44760</c:v>
                </c:pt>
                <c:pt idx="5825">
                  <c:v>44761</c:v>
                </c:pt>
                <c:pt idx="5826">
                  <c:v>44762</c:v>
                </c:pt>
                <c:pt idx="5827">
                  <c:v>44763</c:v>
                </c:pt>
                <c:pt idx="5828">
                  <c:v>44764</c:v>
                </c:pt>
                <c:pt idx="5829">
                  <c:v>44767</c:v>
                </c:pt>
                <c:pt idx="5830">
                  <c:v>44768</c:v>
                </c:pt>
                <c:pt idx="5831">
                  <c:v>44769</c:v>
                </c:pt>
                <c:pt idx="5832">
                  <c:v>44770</c:v>
                </c:pt>
                <c:pt idx="5833">
                  <c:v>44771</c:v>
                </c:pt>
                <c:pt idx="5834">
                  <c:v>44774</c:v>
                </c:pt>
                <c:pt idx="5835">
                  <c:v>44775</c:v>
                </c:pt>
                <c:pt idx="5836">
                  <c:v>44776</c:v>
                </c:pt>
                <c:pt idx="5837">
                  <c:v>44777</c:v>
                </c:pt>
                <c:pt idx="5838">
                  <c:v>44778</c:v>
                </c:pt>
                <c:pt idx="5839">
                  <c:v>44781</c:v>
                </c:pt>
                <c:pt idx="5840">
                  <c:v>44782</c:v>
                </c:pt>
                <c:pt idx="5841">
                  <c:v>44783</c:v>
                </c:pt>
                <c:pt idx="5842">
                  <c:v>44784</c:v>
                </c:pt>
                <c:pt idx="5843">
                  <c:v>44785</c:v>
                </c:pt>
                <c:pt idx="5844">
                  <c:v>44789</c:v>
                </c:pt>
                <c:pt idx="5845">
                  <c:v>44790</c:v>
                </c:pt>
                <c:pt idx="5846">
                  <c:v>44791</c:v>
                </c:pt>
                <c:pt idx="5847">
                  <c:v>44792</c:v>
                </c:pt>
                <c:pt idx="5848">
                  <c:v>44795</c:v>
                </c:pt>
                <c:pt idx="5849">
                  <c:v>44796</c:v>
                </c:pt>
                <c:pt idx="5850">
                  <c:v>44797</c:v>
                </c:pt>
                <c:pt idx="5851">
                  <c:v>44798</c:v>
                </c:pt>
                <c:pt idx="5852">
                  <c:v>44799</c:v>
                </c:pt>
                <c:pt idx="5853">
                  <c:v>44802</c:v>
                </c:pt>
                <c:pt idx="5854">
                  <c:v>44803</c:v>
                </c:pt>
                <c:pt idx="5855">
                  <c:v>44804</c:v>
                </c:pt>
                <c:pt idx="5856">
                  <c:v>44805</c:v>
                </c:pt>
                <c:pt idx="5857">
                  <c:v>44806</c:v>
                </c:pt>
                <c:pt idx="5858">
                  <c:v>44809</c:v>
                </c:pt>
                <c:pt idx="5859">
                  <c:v>44810</c:v>
                </c:pt>
                <c:pt idx="5860">
                  <c:v>44811</c:v>
                </c:pt>
                <c:pt idx="5861">
                  <c:v>44812</c:v>
                </c:pt>
                <c:pt idx="5862">
                  <c:v>44813</c:v>
                </c:pt>
                <c:pt idx="5863">
                  <c:v>44816</c:v>
                </c:pt>
                <c:pt idx="5864">
                  <c:v>44817</c:v>
                </c:pt>
                <c:pt idx="5865">
                  <c:v>44818</c:v>
                </c:pt>
                <c:pt idx="5866">
                  <c:v>44819</c:v>
                </c:pt>
                <c:pt idx="5867">
                  <c:v>44820</c:v>
                </c:pt>
                <c:pt idx="5868">
                  <c:v>44823</c:v>
                </c:pt>
                <c:pt idx="5869">
                  <c:v>44824</c:v>
                </c:pt>
                <c:pt idx="5870">
                  <c:v>44825</c:v>
                </c:pt>
                <c:pt idx="5871">
                  <c:v>44826</c:v>
                </c:pt>
                <c:pt idx="5872">
                  <c:v>44827</c:v>
                </c:pt>
                <c:pt idx="5873">
                  <c:v>44830</c:v>
                </c:pt>
                <c:pt idx="5874">
                  <c:v>44831</c:v>
                </c:pt>
                <c:pt idx="5875">
                  <c:v>44832</c:v>
                </c:pt>
                <c:pt idx="5876">
                  <c:v>44833</c:v>
                </c:pt>
                <c:pt idx="5877">
                  <c:v>44834</c:v>
                </c:pt>
                <c:pt idx="5878">
                  <c:v>44837</c:v>
                </c:pt>
                <c:pt idx="5879">
                  <c:v>44838</c:v>
                </c:pt>
                <c:pt idx="5880">
                  <c:v>44839</c:v>
                </c:pt>
                <c:pt idx="5881">
                  <c:v>44840</c:v>
                </c:pt>
                <c:pt idx="5882">
                  <c:v>44841</c:v>
                </c:pt>
                <c:pt idx="5883">
                  <c:v>44844</c:v>
                </c:pt>
                <c:pt idx="5884">
                  <c:v>44845</c:v>
                </c:pt>
                <c:pt idx="5885">
                  <c:v>44846</c:v>
                </c:pt>
                <c:pt idx="5886">
                  <c:v>44847</c:v>
                </c:pt>
                <c:pt idx="5887">
                  <c:v>44848</c:v>
                </c:pt>
                <c:pt idx="5888">
                  <c:v>44851</c:v>
                </c:pt>
                <c:pt idx="5889">
                  <c:v>44852</c:v>
                </c:pt>
                <c:pt idx="5890">
                  <c:v>44853</c:v>
                </c:pt>
                <c:pt idx="5891">
                  <c:v>44854</c:v>
                </c:pt>
                <c:pt idx="5892">
                  <c:v>44855</c:v>
                </c:pt>
                <c:pt idx="5893">
                  <c:v>44858</c:v>
                </c:pt>
                <c:pt idx="5894">
                  <c:v>44859</c:v>
                </c:pt>
                <c:pt idx="5895">
                  <c:v>44860</c:v>
                </c:pt>
                <c:pt idx="5896">
                  <c:v>44861</c:v>
                </c:pt>
                <c:pt idx="5897">
                  <c:v>44862</c:v>
                </c:pt>
                <c:pt idx="5898">
                  <c:v>44865</c:v>
                </c:pt>
                <c:pt idx="5899">
                  <c:v>44867</c:v>
                </c:pt>
                <c:pt idx="5900">
                  <c:v>44868</c:v>
                </c:pt>
                <c:pt idx="5901">
                  <c:v>44869</c:v>
                </c:pt>
                <c:pt idx="5902">
                  <c:v>44872</c:v>
                </c:pt>
                <c:pt idx="5903">
                  <c:v>44873</c:v>
                </c:pt>
                <c:pt idx="5904">
                  <c:v>44874</c:v>
                </c:pt>
                <c:pt idx="5905">
                  <c:v>44875</c:v>
                </c:pt>
                <c:pt idx="5906">
                  <c:v>44879</c:v>
                </c:pt>
                <c:pt idx="5907">
                  <c:v>44880</c:v>
                </c:pt>
                <c:pt idx="5908">
                  <c:v>44881</c:v>
                </c:pt>
                <c:pt idx="5909">
                  <c:v>44882</c:v>
                </c:pt>
                <c:pt idx="5910">
                  <c:v>44883</c:v>
                </c:pt>
                <c:pt idx="5911">
                  <c:v>44886</c:v>
                </c:pt>
                <c:pt idx="5912">
                  <c:v>44887</c:v>
                </c:pt>
                <c:pt idx="5913">
                  <c:v>44888</c:v>
                </c:pt>
                <c:pt idx="5914">
                  <c:v>44889</c:v>
                </c:pt>
                <c:pt idx="5915">
                  <c:v>44890</c:v>
                </c:pt>
                <c:pt idx="5916">
                  <c:v>44893</c:v>
                </c:pt>
                <c:pt idx="5917">
                  <c:v>44894</c:v>
                </c:pt>
                <c:pt idx="5918">
                  <c:v>44895</c:v>
                </c:pt>
                <c:pt idx="5919">
                  <c:v>44896</c:v>
                </c:pt>
                <c:pt idx="5920">
                  <c:v>44897</c:v>
                </c:pt>
                <c:pt idx="5921">
                  <c:v>44900</c:v>
                </c:pt>
                <c:pt idx="5922">
                  <c:v>44901</c:v>
                </c:pt>
                <c:pt idx="5923">
                  <c:v>44902</c:v>
                </c:pt>
                <c:pt idx="5924">
                  <c:v>44903</c:v>
                </c:pt>
                <c:pt idx="5925">
                  <c:v>44904</c:v>
                </c:pt>
                <c:pt idx="5926">
                  <c:v>44907</c:v>
                </c:pt>
                <c:pt idx="5927">
                  <c:v>44908</c:v>
                </c:pt>
                <c:pt idx="5928">
                  <c:v>44909</c:v>
                </c:pt>
                <c:pt idx="5929">
                  <c:v>44910</c:v>
                </c:pt>
                <c:pt idx="5930">
                  <c:v>44911</c:v>
                </c:pt>
                <c:pt idx="5931">
                  <c:v>44914</c:v>
                </c:pt>
                <c:pt idx="5932">
                  <c:v>44915</c:v>
                </c:pt>
                <c:pt idx="5933">
                  <c:v>44916</c:v>
                </c:pt>
                <c:pt idx="5934">
                  <c:v>44917</c:v>
                </c:pt>
                <c:pt idx="5935">
                  <c:v>44918</c:v>
                </c:pt>
                <c:pt idx="5936">
                  <c:v>44922</c:v>
                </c:pt>
                <c:pt idx="5937">
                  <c:v>44923</c:v>
                </c:pt>
                <c:pt idx="5938">
                  <c:v>44924</c:v>
                </c:pt>
                <c:pt idx="5939">
                  <c:v>44925</c:v>
                </c:pt>
                <c:pt idx="5940">
                  <c:v>44928</c:v>
                </c:pt>
                <c:pt idx="5941">
                  <c:v>44929</c:v>
                </c:pt>
                <c:pt idx="5942">
                  <c:v>44930</c:v>
                </c:pt>
                <c:pt idx="5943">
                  <c:v>44931</c:v>
                </c:pt>
                <c:pt idx="5944">
                  <c:v>44935</c:v>
                </c:pt>
                <c:pt idx="5945">
                  <c:v>44936</c:v>
                </c:pt>
                <c:pt idx="5946">
                  <c:v>44937</c:v>
                </c:pt>
                <c:pt idx="5947">
                  <c:v>44938</c:v>
                </c:pt>
                <c:pt idx="5948">
                  <c:v>44939</c:v>
                </c:pt>
                <c:pt idx="5949">
                  <c:v>44942</c:v>
                </c:pt>
                <c:pt idx="5950">
                  <c:v>44943</c:v>
                </c:pt>
                <c:pt idx="5951">
                  <c:v>44944</c:v>
                </c:pt>
                <c:pt idx="5952">
                  <c:v>44945</c:v>
                </c:pt>
                <c:pt idx="5953">
                  <c:v>44946</c:v>
                </c:pt>
                <c:pt idx="5954">
                  <c:v>44949</c:v>
                </c:pt>
                <c:pt idx="5955">
                  <c:v>44950</c:v>
                </c:pt>
                <c:pt idx="5956">
                  <c:v>44951</c:v>
                </c:pt>
                <c:pt idx="5957">
                  <c:v>44952</c:v>
                </c:pt>
                <c:pt idx="5958">
                  <c:v>44953</c:v>
                </c:pt>
                <c:pt idx="5959">
                  <c:v>44956</c:v>
                </c:pt>
                <c:pt idx="5960">
                  <c:v>44957</c:v>
                </c:pt>
                <c:pt idx="5961">
                  <c:v>44958</c:v>
                </c:pt>
                <c:pt idx="5962">
                  <c:v>44959</c:v>
                </c:pt>
                <c:pt idx="5963">
                  <c:v>44960</c:v>
                </c:pt>
                <c:pt idx="5964">
                  <c:v>44963</c:v>
                </c:pt>
                <c:pt idx="5965">
                  <c:v>44964</c:v>
                </c:pt>
                <c:pt idx="5966">
                  <c:v>44965</c:v>
                </c:pt>
                <c:pt idx="5967">
                  <c:v>44966</c:v>
                </c:pt>
                <c:pt idx="5968">
                  <c:v>44967</c:v>
                </c:pt>
                <c:pt idx="5969">
                  <c:v>44970</c:v>
                </c:pt>
                <c:pt idx="5970">
                  <c:v>44971</c:v>
                </c:pt>
                <c:pt idx="5971">
                  <c:v>44972</c:v>
                </c:pt>
                <c:pt idx="5972">
                  <c:v>44973</c:v>
                </c:pt>
                <c:pt idx="5973">
                  <c:v>44974</c:v>
                </c:pt>
                <c:pt idx="5974">
                  <c:v>44977</c:v>
                </c:pt>
                <c:pt idx="5975">
                  <c:v>44978</c:v>
                </c:pt>
                <c:pt idx="5976">
                  <c:v>44979</c:v>
                </c:pt>
                <c:pt idx="5977">
                  <c:v>44980</c:v>
                </c:pt>
                <c:pt idx="5978">
                  <c:v>44981</c:v>
                </c:pt>
                <c:pt idx="5979">
                  <c:v>44984</c:v>
                </c:pt>
                <c:pt idx="5980">
                  <c:v>44985</c:v>
                </c:pt>
                <c:pt idx="5981">
                  <c:v>44986</c:v>
                </c:pt>
                <c:pt idx="5982">
                  <c:v>44987</c:v>
                </c:pt>
                <c:pt idx="5983">
                  <c:v>44988</c:v>
                </c:pt>
                <c:pt idx="5984">
                  <c:v>44991</c:v>
                </c:pt>
                <c:pt idx="5985">
                  <c:v>44992</c:v>
                </c:pt>
                <c:pt idx="5986">
                  <c:v>44993</c:v>
                </c:pt>
                <c:pt idx="5987">
                  <c:v>44994</c:v>
                </c:pt>
                <c:pt idx="5988">
                  <c:v>44995</c:v>
                </c:pt>
                <c:pt idx="5989">
                  <c:v>44998</c:v>
                </c:pt>
                <c:pt idx="5990">
                  <c:v>44999</c:v>
                </c:pt>
                <c:pt idx="5991">
                  <c:v>45000</c:v>
                </c:pt>
                <c:pt idx="5992">
                  <c:v>45001</c:v>
                </c:pt>
                <c:pt idx="5993">
                  <c:v>45002</c:v>
                </c:pt>
                <c:pt idx="5994">
                  <c:v>45005</c:v>
                </c:pt>
                <c:pt idx="5995">
                  <c:v>45006</c:v>
                </c:pt>
                <c:pt idx="5996">
                  <c:v>45007</c:v>
                </c:pt>
                <c:pt idx="5997">
                  <c:v>45008</c:v>
                </c:pt>
                <c:pt idx="5998">
                  <c:v>45009</c:v>
                </c:pt>
                <c:pt idx="5999">
                  <c:v>45012</c:v>
                </c:pt>
                <c:pt idx="6000">
                  <c:v>45013</c:v>
                </c:pt>
                <c:pt idx="6001">
                  <c:v>45014</c:v>
                </c:pt>
                <c:pt idx="6002">
                  <c:v>45015</c:v>
                </c:pt>
                <c:pt idx="6003">
                  <c:v>45016</c:v>
                </c:pt>
                <c:pt idx="6004">
                  <c:v>45019</c:v>
                </c:pt>
                <c:pt idx="6005">
                  <c:v>45020</c:v>
                </c:pt>
                <c:pt idx="6006">
                  <c:v>45021</c:v>
                </c:pt>
                <c:pt idx="6007">
                  <c:v>45022</c:v>
                </c:pt>
                <c:pt idx="6008">
                  <c:v>45027</c:v>
                </c:pt>
                <c:pt idx="6009">
                  <c:v>45028</c:v>
                </c:pt>
                <c:pt idx="6010">
                  <c:v>45029</c:v>
                </c:pt>
                <c:pt idx="6011">
                  <c:v>45030</c:v>
                </c:pt>
                <c:pt idx="6012">
                  <c:v>45033</c:v>
                </c:pt>
                <c:pt idx="6013">
                  <c:v>45034</c:v>
                </c:pt>
                <c:pt idx="6014">
                  <c:v>45035</c:v>
                </c:pt>
                <c:pt idx="6015">
                  <c:v>45036</c:v>
                </c:pt>
                <c:pt idx="6016">
                  <c:v>45037</c:v>
                </c:pt>
                <c:pt idx="6017">
                  <c:v>45040</c:v>
                </c:pt>
                <c:pt idx="6018">
                  <c:v>45041</c:v>
                </c:pt>
                <c:pt idx="6019">
                  <c:v>45042</c:v>
                </c:pt>
                <c:pt idx="6020">
                  <c:v>45043</c:v>
                </c:pt>
                <c:pt idx="6021">
                  <c:v>45044</c:v>
                </c:pt>
                <c:pt idx="6022">
                  <c:v>45048</c:v>
                </c:pt>
                <c:pt idx="6023">
                  <c:v>45050</c:v>
                </c:pt>
                <c:pt idx="6024">
                  <c:v>45051</c:v>
                </c:pt>
                <c:pt idx="6025">
                  <c:v>45054</c:v>
                </c:pt>
                <c:pt idx="6026">
                  <c:v>45055</c:v>
                </c:pt>
                <c:pt idx="6027">
                  <c:v>45056</c:v>
                </c:pt>
                <c:pt idx="6028">
                  <c:v>45057</c:v>
                </c:pt>
                <c:pt idx="6029">
                  <c:v>45058</c:v>
                </c:pt>
                <c:pt idx="6030">
                  <c:v>45061</c:v>
                </c:pt>
                <c:pt idx="6031">
                  <c:v>45062</c:v>
                </c:pt>
                <c:pt idx="6032">
                  <c:v>45063</c:v>
                </c:pt>
                <c:pt idx="6033">
                  <c:v>45064</c:v>
                </c:pt>
                <c:pt idx="6034">
                  <c:v>45065</c:v>
                </c:pt>
                <c:pt idx="6035">
                  <c:v>45068</c:v>
                </c:pt>
                <c:pt idx="6036">
                  <c:v>45069</c:v>
                </c:pt>
                <c:pt idx="6037">
                  <c:v>45070</c:v>
                </c:pt>
                <c:pt idx="6038">
                  <c:v>45071</c:v>
                </c:pt>
                <c:pt idx="6039">
                  <c:v>45072</c:v>
                </c:pt>
                <c:pt idx="6040">
                  <c:v>45075</c:v>
                </c:pt>
                <c:pt idx="6041">
                  <c:v>45076</c:v>
                </c:pt>
                <c:pt idx="6042">
                  <c:v>45077</c:v>
                </c:pt>
                <c:pt idx="6043">
                  <c:v>45078</c:v>
                </c:pt>
                <c:pt idx="6044">
                  <c:v>45079</c:v>
                </c:pt>
                <c:pt idx="6045">
                  <c:v>45082</c:v>
                </c:pt>
                <c:pt idx="6046">
                  <c:v>45083</c:v>
                </c:pt>
                <c:pt idx="6047">
                  <c:v>45084</c:v>
                </c:pt>
                <c:pt idx="6048">
                  <c:v>45086</c:v>
                </c:pt>
                <c:pt idx="6049">
                  <c:v>45089</c:v>
                </c:pt>
                <c:pt idx="6050">
                  <c:v>45090</c:v>
                </c:pt>
                <c:pt idx="6051">
                  <c:v>45091</c:v>
                </c:pt>
                <c:pt idx="6052">
                  <c:v>45092</c:v>
                </c:pt>
                <c:pt idx="6053">
                  <c:v>45093</c:v>
                </c:pt>
                <c:pt idx="6054">
                  <c:v>45096</c:v>
                </c:pt>
                <c:pt idx="6055">
                  <c:v>45097</c:v>
                </c:pt>
                <c:pt idx="6056">
                  <c:v>45098</c:v>
                </c:pt>
                <c:pt idx="6057">
                  <c:v>45099</c:v>
                </c:pt>
                <c:pt idx="6058">
                  <c:v>45100</c:v>
                </c:pt>
                <c:pt idx="6059">
                  <c:v>45103</c:v>
                </c:pt>
                <c:pt idx="6060">
                  <c:v>45104</c:v>
                </c:pt>
                <c:pt idx="6061">
                  <c:v>45105</c:v>
                </c:pt>
                <c:pt idx="6062">
                  <c:v>45106</c:v>
                </c:pt>
                <c:pt idx="6063">
                  <c:v>45107</c:v>
                </c:pt>
                <c:pt idx="6064">
                  <c:v>45110</c:v>
                </c:pt>
                <c:pt idx="6065">
                  <c:v>45111</c:v>
                </c:pt>
                <c:pt idx="6066">
                  <c:v>45112</c:v>
                </c:pt>
                <c:pt idx="6067">
                  <c:v>45113</c:v>
                </c:pt>
                <c:pt idx="6068">
                  <c:v>45114</c:v>
                </c:pt>
                <c:pt idx="6069">
                  <c:v>45117</c:v>
                </c:pt>
                <c:pt idx="6070">
                  <c:v>45118</c:v>
                </c:pt>
                <c:pt idx="6071">
                  <c:v>45119</c:v>
                </c:pt>
                <c:pt idx="6072">
                  <c:v>45120</c:v>
                </c:pt>
                <c:pt idx="6073">
                  <c:v>45121</c:v>
                </c:pt>
                <c:pt idx="6074">
                  <c:v>45124</c:v>
                </c:pt>
                <c:pt idx="6075">
                  <c:v>45125</c:v>
                </c:pt>
                <c:pt idx="6076">
                  <c:v>45126</c:v>
                </c:pt>
                <c:pt idx="6077">
                  <c:v>45127</c:v>
                </c:pt>
                <c:pt idx="6078">
                  <c:v>45128</c:v>
                </c:pt>
                <c:pt idx="6079">
                  <c:v>45131</c:v>
                </c:pt>
                <c:pt idx="6080">
                  <c:v>45132</c:v>
                </c:pt>
                <c:pt idx="6081">
                  <c:v>45133</c:v>
                </c:pt>
                <c:pt idx="6082">
                  <c:v>45134</c:v>
                </c:pt>
                <c:pt idx="6083">
                  <c:v>45135</c:v>
                </c:pt>
                <c:pt idx="6084">
                  <c:v>45138</c:v>
                </c:pt>
                <c:pt idx="6085">
                  <c:v>45139</c:v>
                </c:pt>
                <c:pt idx="6086">
                  <c:v>45140</c:v>
                </c:pt>
                <c:pt idx="6087">
                  <c:v>45141</c:v>
                </c:pt>
                <c:pt idx="6088">
                  <c:v>45142</c:v>
                </c:pt>
                <c:pt idx="6089">
                  <c:v>45145</c:v>
                </c:pt>
                <c:pt idx="6090">
                  <c:v>45146</c:v>
                </c:pt>
                <c:pt idx="6091">
                  <c:v>45147</c:v>
                </c:pt>
                <c:pt idx="6092">
                  <c:v>45148</c:v>
                </c:pt>
                <c:pt idx="6093">
                  <c:v>45149</c:v>
                </c:pt>
                <c:pt idx="6094">
                  <c:v>45152</c:v>
                </c:pt>
                <c:pt idx="6095">
                  <c:v>45154</c:v>
                </c:pt>
                <c:pt idx="6096">
                  <c:v>45155</c:v>
                </c:pt>
                <c:pt idx="6097">
                  <c:v>45156</c:v>
                </c:pt>
                <c:pt idx="6098">
                  <c:v>45159</c:v>
                </c:pt>
                <c:pt idx="6099">
                  <c:v>45160</c:v>
                </c:pt>
                <c:pt idx="6100">
                  <c:v>45161</c:v>
                </c:pt>
                <c:pt idx="6101">
                  <c:v>45162</c:v>
                </c:pt>
                <c:pt idx="6102">
                  <c:v>45163</c:v>
                </c:pt>
                <c:pt idx="6103">
                  <c:v>45166</c:v>
                </c:pt>
                <c:pt idx="6104">
                  <c:v>45167</c:v>
                </c:pt>
                <c:pt idx="6105">
                  <c:v>45168</c:v>
                </c:pt>
                <c:pt idx="6106">
                  <c:v>45169</c:v>
                </c:pt>
                <c:pt idx="6107">
                  <c:v>45170</c:v>
                </c:pt>
                <c:pt idx="6108">
                  <c:v>45173</c:v>
                </c:pt>
                <c:pt idx="6109">
                  <c:v>45174</c:v>
                </c:pt>
                <c:pt idx="6110">
                  <c:v>45175</c:v>
                </c:pt>
                <c:pt idx="6111">
                  <c:v>45176</c:v>
                </c:pt>
                <c:pt idx="6112">
                  <c:v>45177</c:v>
                </c:pt>
                <c:pt idx="6113">
                  <c:v>45180</c:v>
                </c:pt>
                <c:pt idx="6114">
                  <c:v>45181</c:v>
                </c:pt>
                <c:pt idx="6115">
                  <c:v>45182</c:v>
                </c:pt>
                <c:pt idx="6116">
                  <c:v>45183</c:v>
                </c:pt>
                <c:pt idx="6117">
                  <c:v>45184</c:v>
                </c:pt>
                <c:pt idx="6118">
                  <c:v>45187</c:v>
                </c:pt>
                <c:pt idx="6119">
                  <c:v>45188</c:v>
                </c:pt>
                <c:pt idx="6120">
                  <c:v>45189</c:v>
                </c:pt>
                <c:pt idx="6121">
                  <c:v>45190</c:v>
                </c:pt>
                <c:pt idx="6122">
                  <c:v>45191</c:v>
                </c:pt>
                <c:pt idx="6123">
                  <c:v>45194</c:v>
                </c:pt>
                <c:pt idx="6124">
                  <c:v>45195</c:v>
                </c:pt>
                <c:pt idx="6125">
                  <c:v>45196</c:v>
                </c:pt>
                <c:pt idx="6126">
                  <c:v>45197</c:v>
                </c:pt>
                <c:pt idx="6127">
                  <c:v>45198</c:v>
                </c:pt>
                <c:pt idx="6128">
                  <c:v>45201</c:v>
                </c:pt>
                <c:pt idx="6129">
                  <c:v>45202</c:v>
                </c:pt>
                <c:pt idx="6130">
                  <c:v>45203</c:v>
                </c:pt>
                <c:pt idx="6131">
                  <c:v>45204</c:v>
                </c:pt>
                <c:pt idx="6132">
                  <c:v>45205</c:v>
                </c:pt>
                <c:pt idx="6133">
                  <c:v>45208</c:v>
                </c:pt>
                <c:pt idx="6134">
                  <c:v>45209</c:v>
                </c:pt>
                <c:pt idx="6135">
                  <c:v>45210</c:v>
                </c:pt>
                <c:pt idx="6136">
                  <c:v>45211</c:v>
                </c:pt>
                <c:pt idx="6137">
                  <c:v>45212</c:v>
                </c:pt>
                <c:pt idx="6138">
                  <c:v>45215</c:v>
                </c:pt>
                <c:pt idx="6139">
                  <c:v>45216</c:v>
                </c:pt>
                <c:pt idx="6140">
                  <c:v>45217</c:v>
                </c:pt>
                <c:pt idx="6141">
                  <c:v>45218</c:v>
                </c:pt>
                <c:pt idx="6142">
                  <c:v>45219</c:v>
                </c:pt>
                <c:pt idx="6143">
                  <c:v>45222</c:v>
                </c:pt>
                <c:pt idx="6144">
                  <c:v>45223</c:v>
                </c:pt>
                <c:pt idx="6145">
                  <c:v>45224</c:v>
                </c:pt>
                <c:pt idx="6146">
                  <c:v>45225</c:v>
                </c:pt>
                <c:pt idx="6147">
                  <c:v>45226</c:v>
                </c:pt>
                <c:pt idx="6148">
                  <c:v>45229</c:v>
                </c:pt>
                <c:pt idx="6149">
                  <c:v>45230</c:v>
                </c:pt>
                <c:pt idx="6150">
                  <c:v>45232</c:v>
                </c:pt>
                <c:pt idx="6151">
                  <c:v>45233</c:v>
                </c:pt>
                <c:pt idx="6152">
                  <c:v>45236</c:v>
                </c:pt>
                <c:pt idx="6153">
                  <c:v>45237</c:v>
                </c:pt>
                <c:pt idx="6154">
                  <c:v>45238</c:v>
                </c:pt>
                <c:pt idx="6155">
                  <c:v>45239</c:v>
                </c:pt>
                <c:pt idx="6156">
                  <c:v>45240</c:v>
                </c:pt>
                <c:pt idx="6157">
                  <c:v>45243</c:v>
                </c:pt>
                <c:pt idx="6158">
                  <c:v>45244</c:v>
                </c:pt>
                <c:pt idx="6159">
                  <c:v>45245</c:v>
                </c:pt>
                <c:pt idx="6160">
                  <c:v>45246</c:v>
                </c:pt>
                <c:pt idx="6161">
                  <c:v>45247</c:v>
                </c:pt>
                <c:pt idx="6162">
                  <c:v>45250</c:v>
                </c:pt>
                <c:pt idx="6163">
                  <c:v>45251</c:v>
                </c:pt>
                <c:pt idx="6164">
                  <c:v>45252</c:v>
                </c:pt>
                <c:pt idx="6165">
                  <c:v>45253</c:v>
                </c:pt>
                <c:pt idx="6166">
                  <c:v>45254</c:v>
                </c:pt>
                <c:pt idx="6167">
                  <c:v>45257</c:v>
                </c:pt>
                <c:pt idx="6168">
                  <c:v>45258</c:v>
                </c:pt>
                <c:pt idx="6169">
                  <c:v>45259</c:v>
                </c:pt>
                <c:pt idx="6170">
                  <c:v>45260</c:v>
                </c:pt>
                <c:pt idx="6171">
                  <c:v>45261</c:v>
                </c:pt>
                <c:pt idx="6172">
                  <c:v>45264</c:v>
                </c:pt>
                <c:pt idx="6173">
                  <c:v>45265</c:v>
                </c:pt>
                <c:pt idx="6174">
                  <c:v>45266</c:v>
                </c:pt>
                <c:pt idx="6175">
                  <c:v>45267</c:v>
                </c:pt>
                <c:pt idx="6176">
                  <c:v>45268</c:v>
                </c:pt>
                <c:pt idx="6177">
                  <c:v>45271</c:v>
                </c:pt>
                <c:pt idx="6178">
                  <c:v>45272</c:v>
                </c:pt>
                <c:pt idx="6179">
                  <c:v>45273</c:v>
                </c:pt>
                <c:pt idx="6180">
                  <c:v>45274</c:v>
                </c:pt>
                <c:pt idx="6181">
                  <c:v>45275</c:v>
                </c:pt>
                <c:pt idx="6182">
                  <c:v>45278</c:v>
                </c:pt>
                <c:pt idx="6183">
                  <c:v>45279</c:v>
                </c:pt>
                <c:pt idx="6184">
                  <c:v>45280</c:v>
                </c:pt>
                <c:pt idx="6185">
                  <c:v>45281</c:v>
                </c:pt>
                <c:pt idx="6186">
                  <c:v>45282</c:v>
                </c:pt>
                <c:pt idx="6187">
                  <c:v>45287</c:v>
                </c:pt>
                <c:pt idx="6188">
                  <c:v>45288</c:v>
                </c:pt>
                <c:pt idx="6189">
                  <c:v>45289</c:v>
                </c:pt>
                <c:pt idx="6190">
                  <c:v>45293</c:v>
                </c:pt>
                <c:pt idx="6191">
                  <c:v>45294</c:v>
                </c:pt>
                <c:pt idx="6192">
                  <c:v>45295</c:v>
                </c:pt>
                <c:pt idx="6193">
                  <c:v>45296</c:v>
                </c:pt>
                <c:pt idx="6194">
                  <c:v>45299</c:v>
                </c:pt>
                <c:pt idx="6195">
                  <c:v>45300</c:v>
                </c:pt>
                <c:pt idx="6196">
                  <c:v>45301</c:v>
                </c:pt>
                <c:pt idx="6197">
                  <c:v>45302</c:v>
                </c:pt>
                <c:pt idx="6198">
                  <c:v>45303</c:v>
                </c:pt>
                <c:pt idx="6199">
                  <c:v>45306</c:v>
                </c:pt>
                <c:pt idx="6200">
                  <c:v>45307</c:v>
                </c:pt>
                <c:pt idx="6201">
                  <c:v>45308</c:v>
                </c:pt>
                <c:pt idx="6202">
                  <c:v>45309</c:v>
                </c:pt>
                <c:pt idx="6203">
                  <c:v>45310</c:v>
                </c:pt>
                <c:pt idx="6204">
                  <c:v>45313</c:v>
                </c:pt>
                <c:pt idx="6205">
                  <c:v>45314</c:v>
                </c:pt>
                <c:pt idx="6206">
                  <c:v>45315</c:v>
                </c:pt>
                <c:pt idx="6207">
                  <c:v>45316</c:v>
                </c:pt>
                <c:pt idx="6208">
                  <c:v>45317</c:v>
                </c:pt>
                <c:pt idx="6209">
                  <c:v>45320</c:v>
                </c:pt>
                <c:pt idx="6210">
                  <c:v>45321</c:v>
                </c:pt>
                <c:pt idx="6211">
                  <c:v>45322</c:v>
                </c:pt>
                <c:pt idx="6212">
                  <c:v>45323</c:v>
                </c:pt>
                <c:pt idx="6213">
                  <c:v>45324</c:v>
                </c:pt>
                <c:pt idx="6214">
                  <c:v>45327</c:v>
                </c:pt>
                <c:pt idx="6215">
                  <c:v>45328</c:v>
                </c:pt>
                <c:pt idx="6216">
                  <c:v>45329</c:v>
                </c:pt>
                <c:pt idx="6217">
                  <c:v>45330</c:v>
                </c:pt>
                <c:pt idx="6218">
                  <c:v>45331</c:v>
                </c:pt>
                <c:pt idx="6219">
                  <c:v>45334</c:v>
                </c:pt>
                <c:pt idx="6220">
                  <c:v>45335</c:v>
                </c:pt>
                <c:pt idx="6221">
                  <c:v>45336</c:v>
                </c:pt>
                <c:pt idx="6222">
                  <c:v>45337</c:v>
                </c:pt>
                <c:pt idx="6223">
                  <c:v>45338</c:v>
                </c:pt>
                <c:pt idx="6224">
                  <c:v>45341</c:v>
                </c:pt>
                <c:pt idx="6225">
                  <c:v>45342</c:v>
                </c:pt>
                <c:pt idx="6226">
                  <c:v>45343</c:v>
                </c:pt>
                <c:pt idx="6227">
                  <c:v>45344</c:v>
                </c:pt>
                <c:pt idx="6228">
                  <c:v>45345</c:v>
                </c:pt>
                <c:pt idx="6229">
                  <c:v>45348</c:v>
                </c:pt>
                <c:pt idx="6230">
                  <c:v>45349</c:v>
                </c:pt>
                <c:pt idx="6231">
                  <c:v>45350</c:v>
                </c:pt>
                <c:pt idx="6232">
                  <c:v>45351</c:v>
                </c:pt>
                <c:pt idx="6233">
                  <c:v>45352</c:v>
                </c:pt>
                <c:pt idx="6234">
                  <c:v>45355</c:v>
                </c:pt>
                <c:pt idx="6235">
                  <c:v>45356</c:v>
                </c:pt>
                <c:pt idx="6236">
                  <c:v>45357</c:v>
                </c:pt>
                <c:pt idx="6237">
                  <c:v>45358</c:v>
                </c:pt>
                <c:pt idx="6238">
                  <c:v>45359</c:v>
                </c:pt>
                <c:pt idx="6239">
                  <c:v>45362</c:v>
                </c:pt>
                <c:pt idx="6240">
                  <c:v>45363</c:v>
                </c:pt>
                <c:pt idx="6241">
                  <c:v>45364</c:v>
                </c:pt>
                <c:pt idx="6242">
                  <c:v>45365</c:v>
                </c:pt>
                <c:pt idx="6243">
                  <c:v>45366</c:v>
                </c:pt>
                <c:pt idx="6244">
                  <c:v>45369</c:v>
                </c:pt>
                <c:pt idx="6245">
                  <c:v>45370</c:v>
                </c:pt>
                <c:pt idx="6246">
                  <c:v>45371</c:v>
                </c:pt>
                <c:pt idx="6247">
                  <c:v>45372</c:v>
                </c:pt>
                <c:pt idx="6248">
                  <c:v>45373</c:v>
                </c:pt>
                <c:pt idx="6249">
                  <c:v>45376</c:v>
                </c:pt>
                <c:pt idx="6250">
                  <c:v>45377</c:v>
                </c:pt>
                <c:pt idx="6251">
                  <c:v>45378</c:v>
                </c:pt>
                <c:pt idx="6252">
                  <c:v>45379</c:v>
                </c:pt>
                <c:pt idx="6253">
                  <c:v>45384</c:v>
                </c:pt>
                <c:pt idx="6254">
                  <c:v>45385</c:v>
                </c:pt>
                <c:pt idx="6255">
                  <c:v>45386</c:v>
                </c:pt>
                <c:pt idx="6256">
                  <c:v>45387</c:v>
                </c:pt>
                <c:pt idx="6257">
                  <c:v>45390</c:v>
                </c:pt>
                <c:pt idx="6258">
                  <c:v>45391</c:v>
                </c:pt>
                <c:pt idx="6259">
                  <c:v>45392</c:v>
                </c:pt>
                <c:pt idx="6260">
                  <c:v>45393</c:v>
                </c:pt>
                <c:pt idx="6261">
                  <c:v>45394</c:v>
                </c:pt>
                <c:pt idx="6262">
                  <c:v>45397</c:v>
                </c:pt>
                <c:pt idx="6263">
                  <c:v>45398</c:v>
                </c:pt>
                <c:pt idx="6264">
                  <c:v>45399</c:v>
                </c:pt>
                <c:pt idx="6265">
                  <c:v>45400</c:v>
                </c:pt>
                <c:pt idx="6266">
                  <c:v>45401</c:v>
                </c:pt>
                <c:pt idx="6267">
                  <c:v>45404</c:v>
                </c:pt>
                <c:pt idx="6268">
                  <c:v>45405</c:v>
                </c:pt>
                <c:pt idx="6269">
                  <c:v>45406</c:v>
                </c:pt>
                <c:pt idx="6270">
                  <c:v>45407</c:v>
                </c:pt>
                <c:pt idx="6271">
                  <c:v>45408</c:v>
                </c:pt>
                <c:pt idx="6272">
                  <c:v>45411</c:v>
                </c:pt>
                <c:pt idx="6273">
                  <c:v>45412</c:v>
                </c:pt>
                <c:pt idx="6274">
                  <c:v>45414</c:v>
                </c:pt>
                <c:pt idx="6275">
                  <c:v>45418</c:v>
                </c:pt>
                <c:pt idx="6276">
                  <c:v>45419</c:v>
                </c:pt>
                <c:pt idx="6277">
                  <c:v>45420</c:v>
                </c:pt>
                <c:pt idx="6278">
                  <c:v>45421</c:v>
                </c:pt>
                <c:pt idx="6279">
                  <c:v>45422</c:v>
                </c:pt>
                <c:pt idx="6280">
                  <c:v>45425</c:v>
                </c:pt>
                <c:pt idx="6281">
                  <c:v>45426</c:v>
                </c:pt>
                <c:pt idx="6282">
                  <c:v>45427</c:v>
                </c:pt>
                <c:pt idx="6283">
                  <c:v>45428</c:v>
                </c:pt>
                <c:pt idx="6284">
                  <c:v>45429</c:v>
                </c:pt>
                <c:pt idx="6285">
                  <c:v>45432</c:v>
                </c:pt>
                <c:pt idx="6286">
                  <c:v>45433</c:v>
                </c:pt>
                <c:pt idx="6287">
                  <c:v>45434</c:v>
                </c:pt>
                <c:pt idx="6288">
                  <c:v>45435</c:v>
                </c:pt>
                <c:pt idx="6289">
                  <c:v>45436</c:v>
                </c:pt>
                <c:pt idx="6290">
                  <c:v>45439</c:v>
                </c:pt>
                <c:pt idx="6291">
                  <c:v>45440</c:v>
                </c:pt>
                <c:pt idx="6292">
                  <c:v>45441</c:v>
                </c:pt>
                <c:pt idx="6293">
                  <c:v>45443</c:v>
                </c:pt>
                <c:pt idx="6294">
                  <c:v>45446</c:v>
                </c:pt>
                <c:pt idx="6295">
                  <c:v>45447</c:v>
                </c:pt>
                <c:pt idx="6296">
                  <c:v>45448</c:v>
                </c:pt>
                <c:pt idx="6297">
                  <c:v>45449</c:v>
                </c:pt>
                <c:pt idx="6298">
                  <c:v>45450</c:v>
                </c:pt>
                <c:pt idx="6299">
                  <c:v>45453</c:v>
                </c:pt>
                <c:pt idx="6300">
                  <c:v>45454</c:v>
                </c:pt>
                <c:pt idx="6301">
                  <c:v>45455</c:v>
                </c:pt>
                <c:pt idx="6302">
                  <c:v>45456</c:v>
                </c:pt>
                <c:pt idx="6303">
                  <c:v>45457</c:v>
                </c:pt>
                <c:pt idx="6304">
                  <c:v>45460</c:v>
                </c:pt>
                <c:pt idx="6305">
                  <c:v>45461</c:v>
                </c:pt>
                <c:pt idx="6306">
                  <c:v>45462</c:v>
                </c:pt>
                <c:pt idx="6307">
                  <c:v>45463</c:v>
                </c:pt>
                <c:pt idx="6308">
                  <c:v>45464</c:v>
                </c:pt>
                <c:pt idx="6309">
                  <c:v>45467</c:v>
                </c:pt>
                <c:pt idx="6310">
                  <c:v>45468</c:v>
                </c:pt>
                <c:pt idx="6311">
                  <c:v>45469</c:v>
                </c:pt>
                <c:pt idx="6312">
                  <c:v>45470</c:v>
                </c:pt>
                <c:pt idx="6313">
                  <c:v>45471</c:v>
                </c:pt>
                <c:pt idx="6314">
                  <c:v>45474</c:v>
                </c:pt>
                <c:pt idx="6315">
                  <c:v>45475</c:v>
                </c:pt>
                <c:pt idx="6316">
                  <c:v>45476</c:v>
                </c:pt>
                <c:pt idx="6317">
                  <c:v>45477</c:v>
                </c:pt>
                <c:pt idx="6318">
                  <c:v>45478</c:v>
                </c:pt>
                <c:pt idx="6319">
                  <c:v>45481</c:v>
                </c:pt>
                <c:pt idx="6320">
                  <c:v>45482</c:v>
                </c:pt>
                <c:pt idx="6321">
                  <c:v>45483</c:v>
                </c:pt>
                <c:pt idx="6322">
                  <c:v>45484</c:v>
                </c:pt>
                <c:pt idx="6323">
                  <c:v>45485</c:v>
                </c:pt>
                <c:pt idx="6324">
                  <c:v>45488</c:v>
                </c:pt>
                <c:pt idx="6325">
                  <c:v>45489</c:v>
                </c:pt>
                <c:pt idx="6326">
                  <c:v>45490</c:v>
                </c:pt>
                <c:pt idx="6327">
                  <c:v>45491</c:v>
                </c:pt>
                <c:pt idx="6328">
                  <c:v>45492</c:v>
                </c:pt>
                <c:pt idx="6329">
                  <c:v>45495</c:v>
                </c:pt>
                <c:pt idx="6330">
                  <c:v>45496</c:v>
                </c:pt>
                <c:pt idx="6331">
                  <c:v>45497</c:v>
                </c:pt>
                <c:pt idx="6332">
                  <c:v>45498</c:v>
                </c:pt>
                <c:pt idx="6333">
                  <c:v>45499</c:v>
                </c:pt>
                <c:pt idx="6334">
                  <c:v>45502</c:v>
                </c:pt>
                <c:pt idx="6335">
                  <c:v>45503</c:v>
                </c:pt>
                <c:pt idx="6336">
                  <c:v>45504</c:v>
                </c:pt>
                <c:pt idx="6337">
                  <c:v>45505</c:v>
                </c:pt>
                <c:pt idx="6338">
                  <c:v>45506</c:v>
                </c:pt>
                <c:pt idx="6339">
                  <c:v>45509</c:v>
                </c:pt>
                <c:pt idx="6340">
                  <c:v>45510</c:v>
                </c:pt>
                <c:pt idx="6341">
                  <c:v>45511</c:v>
                </c:pt>
                <c:pt idx="6342">
                  <c:v>45512</c:v>
                </c:pt>
                <c:pt idx="6343">
                  <c:v>45513</c:v>
                </c:pt>
                <c:pt idx="6344">
                  <c:v>45516</c:v>
                </c:pt>
                <c:pt idx="6345">
                  <c:v>45517</c:v>
                </c:pt>
                <c:pt idx="6346">
                  <c:v>45518</c:v>
                </c:pt>
                <c:pt idx="6347">
                  <c:v>45520</c:v>
                </c:pt>
                <c:pt idx="6348">
                  <c:v>45523</c:v>
                </c:pt>
                <c:pt idx="6349">
                  <c:v>45524</c:v>
                </c:pt>
                <c:pt idx="6350">
                  <c:v>45525</c:v>
                </c:pt>
                <c:pt idx="6351">
                  <c:v>45526</c:v>
                </c:pt>
                <c:pt idx="6352">
                  <c:v>45527</c:v>
                </c:pt>
                <c:pt idx="6353">
                  <c:v>45530</c:v>
                </c:pt>
                <c:pt idx="6354">
                  <c:v>45531</c:v>
                </c:pt>
                <c:pt idx="6355">
                  <c:v>45532</c:v>
                </c:pt>
                <c:pt idx="6356">
                  <c:v>45533</c:v>
                </c:pt>
                <c:pt idx="6357">
                  <c:v>45534</c:v>
                </c:pt>
                <c:pt idx="6358">
                  <c:v>45537</c:v>
                </c:pt>
                <c:pt idx="6359">
                  <c:v>45538</c:v>
                </c:pt>
                <c:pt idx="6360">
                  <c:v>45539</c:v>
                </c:pt>
                <c:pt idx="6361">
                  <c:v>45540</c:v>
                </c:pt>
                <c:pt idx="6362">
                  <c:v>45541</c:v>
                </c:pt>
                <c:pt idx="6363">
                  <c:v>45544</c:v>
                </c:pt>
                <c:pt idx="6364">
                  <c:v>45545</c:v>
                </c:pt>
                <c:pt idx="6365">
                  <c:v>45546</c:v>
                </c:pt>
                <c:pt idx="6366">
                  <c:v>45547</c:v>
                </c:pt>
                <c:pt idx="6367">
                  <c:v>45548</c:v>
                </c:pt>
                <c:pt idx="6368">
                  <c:v>45551</c:v>
                </c:pt>
                <c:pt idx="6369">
                  <c:v>45552</c:v>
                </c:pt>
                <c:pt idx="6370">
                  <c:v>45553</c:v>
                </c:pt>
                <c:pt idx="6371">
                  <c:v>45554</c:v>
                </c:pt>
                <c:pt idx="6372">
                  <c:v>45555</c:v>
                </c:pt>
                <c:pt idx="6373">
                  <c:v>45558</c:v>
                </c:pt>
                <c:pt idx="6374">
                  <c:v>45559</c:v>
                </c:pt>
                <c:pt idx="6375">
                  <c:v>45560</c:v>
                </c:pt>
                <c:pt idx="6376">
                  <c:v>45561</c:v>
                </c:pt>
                <c:pt idx="6377">
                  <c:v>45562</c:v>
                </c:pt>
                <c:pt idx="6378">
                  <c:v>45565</c:v>
                </c:pt>
                <c:pt idx="6379">
                  <c:v>45566</c:v>
                </c:pt>
                <c:pt idx="6380">
                  <c:v>45567</c:v>
                </c:pt>
                <c:pt idx="6381">
                  <c:v>45568</c:v>
                </c:pt>
                <c:pt idx="6382">
                  <c:v>45569</c:v>
                </c:pt>
                <c:pt idx="6383">
                  <c:v>45572</c:v>
                </c:pt>
                <c:pt idx="6384">
                  <c:v>45573</c:v>
                </c:pt>
                <c:pt idx="6385">
                  <c:v>45574</c:v>
                </c:pt>
                <c:pt idx="6386">
                  <c:v>45575</c:v>
                </c:pt>
                <c:pt idx="6387">
                  <c:v>45576</c:v>
                </c:pt>
                <c:pt idx="6388">
                  <c:v>45579</c:v>
                </c:pt>
                <c:pt idx="6389">
                  <c:v>45580</c:v>
                </c:pt>
                <c:pt idx="6390">
                  <c:v>45581</c:v>
                </c:pt>
                <c:pt idx="6391">
                  <c:v>45582</c:v>
                </c:pt>
                <c:pt idx="6392">
                  <c:v>45583</c:v>
                </c:pt>
                <c:pt idx="6393">
                  <c:v>45586</c:v>
                </c:pt>
                <c:pt idx="6394">
                  <c:v>45587</c:v>
                </c:pt>
                <c:pt idx="6395">
                  <c:v>45588</c:v>
                </c:pt>
                <c:pt idx="6396">
                  <c:v>45589</c:v>
                </c:pt>
                <c:pt idx="6397">
                  <c:v>45590</c:v>
                </c:pt>
                <c:pt idx="6398">
                  <c:v>45593</c:v>
                </c:pt>
                <c:pt idx="6399">
                  <c:v>45594</c:v>
                </c:pt>
                <c:pt idx="6400">
                  <c:v>45595</c:v>
                </c:pt>
                <c:pt idx="6401">
                  <c:v>45596</c:v>
                </c:pt>
                <c:pt idx="6402">
                  <c:v>45600</c:v>
                </c:pt>
                <c:pt idx="6403">
                  <c:v>45601</c:v>
                </c:pt>
                <c:pt idx="6404">
                  <c:v>45602</c:v>
                </c:pt>
                <c:pt idx="6405">
                  <c:v>45603</c:v>
                </c:pt>
                <c:pt idx="6406">
                  <c:v>45604</c:v>
                </c:pt>
                <c:pt idx="6407">
                  <c:v>45608</c:v>
                </c:pt>
                <c:pt idx="6408">
                  <c:v>45609</c:v>
                </c:pt>
                <c:pt idx="6409">
                  <c:v>45610</c:v>
                </c:pt>
                <c:pt idx="6410">
                  <c:v>45611</c:v>
                </c:pt>
                <c:pt idx="6411">
                  <c:v>45614</c:v>
                </c:pt>
                <c:pt idx="6412">
                  <c:v>45615</c:v>
                </c:pt>
                <c:pt idx="6413">
                  <c:v>45616</c:v>
                </c:pt>
                <c:pt idx="6414">
                  <c:v>45617</c:v>
                </c:pt>
                <c:pt idx="6415">
                  <c:v>45618</c:v>
                </c:pt>
                <c:pt idx="6416">
                  <c:v>45621</c:v>
                </c:pt>
                <c:pt idx="6417">
                  <c:v>45622</c:v>
                </c:pt>
                <c:pt idx="6418">
                  <c:v>45623</c:v>
                </c:pt>
                <c:pt idx="6419">
                  <c:v>45624</c:v>
                </c:pt>
                <c:pt idx="6420">
                  <c:v>45625</c:v>
                </c:pt>
                <c:pt idx="6421">
                  <c:v>45628</c:v>
                </c:pt>
                <c:pt idx="6422">
                  <c:v>45629</c:v>
                </c:pt>
                <c:pt idx="6423">
                  <c:v>45630</c:v>
                </c:pt>
                <c:pt idx="6424">
                  <c:v>45631</c:v>
                </c:pt>
                <c:pt idx="6425">
                  <c:v>45632</c:v>
                </c:pt>
                <c:pt idx="6426">
                  <c:v>45635</c:v>
                </c:pt>
                <c:pt idx="6427">
                  <c:v>45636</c:v>
                </c:pt>
                <c:pt idx="6428">
                  <c:v>45637</c:v>
                </c:pt>
                <c:pt idx="6429">
                  <c:v>45638</c:v>
                </c:pt>
                <c:pt idx="6430">
                  <c:v>45639</c:v>
                </c:pt>
                <c:pt idx="6431">
                  <c:v>45642</c:v>
                </c:pt>
                <c:pt idx="6432">
                  <c:v>45643</c:v>
                </c:pt>
                <c:pt idx="6433">
                  <c:v>45644</c:v>
                </c:pt>
                <c:pt idx="6434">
                  <c:v>45645</c:v>
                </c:pt>
                <c:pt idx="6435">
                  <c:v>45646</c:v>
                </c:pt>
                <c:pt idx="6436">
                  <c:v>45649</c:v>
                </c:pt>
                <c:pt idx="6437">
                  <c:v>45653</c:v>
                </c:pt>
                <c:pt idx="6438">
                  <c:v>45656</c:v>
                </c:pt>
                <c:pt idx="6439">
                  <c:v>45659</c:v>
                </c:pt>
                <c:pt idx="6440">
                  <c:v>45660</c:v>
                </c:pt>
                <c:pt idx="6441">
                  <c:v>45664</c:v>
                </c:pt>
                <c:pt idx="6442">
                  <c:v>45665</c:v>
                </c:pt>
                <c:pt idx="6443">
                  <c:v>45666</c:v>
                </c:pt>
                <c:pt idx="6444">
                  <c:v>45667</c:v>
                </c:pt>
                <c:pt idx="6445">
                  <c:v>45670</c:v>
                </c:pt>
                <c:pt idx="6446">
                  <c:v>45671</c:v>
                </c:pt>
                <c:pt idx="6447">
                  <c:v>45672</c:v>
                </c:pt>
                <c:pt idx="6448">
                  <c:v>45673</c:v>
                </c:pt>
                <c:pt idx="6449">
                  <c:v>45674</c:v>
                </c:pt>
                <c:pt idx="6450">
                  <c:v>45677</c:v>
                </c:pt>
                <c:pt idx="6451">
                  <c:v>45678</c:v>
                </c:pt>
                <c:pt idx="6452">
                  <c:v>45679</c:v>
                </c:pt>
                <c:pt idx="6453">
                  <c:v>45680</c:v>
                </c:pt>
                <c:pt idx="6454">
                  <c:v>45681</c:v>
                </c:pt>
                <c:pt idx="6455">
                  <c:v>45684</c:v>
                </c:pt>
                <c:pt idx="6456">
                  <c:v>45685</c:v>
                </c:pt>
                <c:pt idx="6457">
                  <c:v>45686</c:v>
                </c:pt>
                <c:pt idx="6458">
                  <c:v>45687</c:v>
                </c:pt>
                <c:pt idx="6459">
                  <c:v>45688</c:v>
                </c:pt>
                <c:pt idx="6460">
                  <c:v>45691</c:v>
                </c:pt>
                <c:pt idx="6461">
                  <c:v>45692</c:v>
                </c:pt>
                <c:pt idx="6462">
                  <c:v>45693</c:v>
                </c:pt>
                <c:pt idx="6463">
                  <c:v>45694</c:v>
                </c:pt>
                <c:pt idx="6464">
                  <c:v>45695</c:v>
                </c:pt>
                <c:pt idx="6465">
                  <c:v>45698</c:v>
                </c:pt>
                <c:pt idx="6466">
                  <c:v>45699</c:v>
                </c:pt>
                <c:pt idx="6467">
                  <c:v>45700</c:v>
                </c:pt>
                <c:pt idx="6468">
                  <c:v>45701</c:v>
                </c:pt>
                <c:pt idx="6469">
                  <c:v>45702</c:v>
                </c:pt>
                <c:pt idx="6470">
                  <c:v>45705</c:v>
                </c:pt>
                <c:pt idx="6471">
                  <c:v>45706</c:v>
                </c:pt>
                <c:pt idx="6472">
                  <c:v>45707</c:v>
                </c:pt>
                <c:pt idx="6473">
                  <c:v>45708</c:v>
                </c:pt>
                <c:pt idx="6474">
                  <c:v>45709</c:v>
                </c:pt>
                <c:pt idx="6475">
                  <c:v>45712</c:v>
                </c:pt>
                <c:pt idx="6476">
                  <c:v>45713</c:v>
                </c:pt>
                <c:pt idx="6477">
                  <c:v>45714</c:v>
                </c:pt>
                <c:pt idx="6478">
                  <c:v>45715</c:v>
                </c:pt>
                <c:pt idx="6479">
                  <c:v>45716</c:v>
                </c:pt>
                <c:pt idx="6480">
                  <c:v>45719</c:v>
                </c:pt>
                <c:pt idx="6481">
                  <c:v>45720</c:v>
                </c:pt>
                <c:pt idx="6482">
                  <c:v>45721</c:v>
                </c:pt>
                <c:pt idx="6483">
                  <c:v>45722</c:v>
                </c:pt>
                <c:pt idx="6484">
                  <c:v>45723</c:v>
                </c:pt>
                <c:pt idx="6485">
                  <c:v>45726</c:v>
                </c:pt>
                <c:pt idx="6486">
                  <c:v>45727</c:v>
                </c:pt>
                <c:pt idx="6487">
                  <c:v>45728</c:v>
                </c:pt>
                <c:pt idx="6488">
                  <c:v>45729</c:v>
                </c:pt>
                <c:pt idx="6489">
                  <c:v>45730</c:v>
                </c:pt>
                <c:pt idx="6490">
                  <c:v>45733</c:v>
                </c:pt>
                <c:pt idx="6491">
                  <c:v>45734</c:v>
                </c:pt>
                <c:pt idx="6492">
                  <c:v>45735</c:v>
                </c:pt>
                <c:pt idx="6493">
                  <c:v>45736</c:v>
                </c:pt>
                <c:pt idx="6494">
                  <c:v>45737</c:v>
                </c:pt>
                <c:pt idx="6495">
                  <c:v>45740</c:v>
                </c:pt>
                <c:pt idx="6496">
                  <c:v>45741</c:v>
                </c:pt>
                <c:pt idx="6497">
                  <c:v>45742</c:v>
                </c:pt>
                <c:pt idx="6498">
                  <c:v>45743</c:v>
                </c:pt>
                <c:pt idx="6499">
                  <c:v>45744</c:v>
                </c:pt>
                <c:pt idx="6500">
                  <c:v>45747</c:v>
                </c:pt>
                <c:pt idx="6501">
                  <c:v>45748</c:v>
                </c:pt>
                <c:pt idx="6502">
                  <c:v>45749</c:v>
                </c:pt>
                <c:pt idx="6503">
                  <c:v>45750</c:v>
                </c:pt>
                <c:pt idx="6504">
                  <c:v>45751</c:v>
                </c:pt>
                <c:pt idx="6505">
                  <c:v>45754</c:v>
                </c:pt>
                <c:pt idx="6506">
                  <c:v>45755</c:v>
                </c:pt>
                <c:pt idx="6507">
                  <c:v>45756</c:v>
                </c:pt>
                <c:pt idx="6508">
                  <c:v>45757</c:v>
                </c:pt>
                <c:pt idx="6509">
                  <c:v>45758</c:v>
                </c:pt>
                <c:pt idx="6510">
                  <c:v>45761</c:v>
                </c:pt>
                <c:pt idx="6511">
                  <c:v>45762</c:v>
                </c:pt>
                <c:pt idx="6512">
                  <c:v>45763</c:v>
                </c:pt>
                <c:pt idx="6513">
                  <c:v>45764</c:v>
                </c:pt>
                <c:pt idx="6514">
                  <c:v>45769</c:v>
                </c:pt>
                <c:pt idx="6515">
                  <c:v>45770</c:v>
                </c:pt>
                <c:pt idx="6516">
                  <c:v>45771</c:v>
                </c:pt>
                <c:pt idx="6517">
                  <c:v>45772</c:v>
                </c:pt>
                <c:pt idx="6518">
                  <c:v>45775</c:v>
                </c:pt>
                <c:pt idx="6519">
                  <c:v>45776</c:v>
                </c:pt>
                <c:pt idx="6520">
                  <c:v>45777</c:v>
                </c:pt>
                <c:pt idx="6521">
                  <c:v>45779</c:v>
                </c:pt>
                <c:pt idx="6522">
                  <c:v>45782</c:v>
                </c:pt>
                <c:pt idx="6523">
                  <c:v>45783</c:v>
                </c:pt>
                <c:pt idx="6524">
                  <c:v>45784</c:v>
                </c:pt>
                <c:pt idx="6525">
                  <c:v>45785</c:v>
                </c:pt>
                <c:pt idx="6526">
                  <c:v>45786</c:v>
                </c:pt>
                <c:pt idx="6527">
                  <c:v>45789</c:v>
                </c:pt>
                <c:pt idx="6528">
                  <c:v>45790</c:v>
                </c:pt>
                <c:pt idx="6529">
                  <c:v>45791</c:v>
                </c:pt>
                <c:pt idx="6530">
                  <c:v>45792</c:v>
                </c:pt>
                <c:pt idx="6531">
                  <c:v>45793</c:v>
                </c:pt>
                <c:pt idx="6532">
                  <c:v>45796</c:v>
                </c:pt>
                <c:pt idx="6533">
                  <c:v>45797</c:v>
                </c:pt>
                <c:pt idx="6534">
                  <c:v>45798</c:v>
                </c:pt>
                <c:pt idx="6535">
                  <c:v>45799</c:v>
                </c:pt>
                <c:pt idx="6536">
                  <c:v>45800</c:v>
                </c:pt>
                <c:pt idx="6537">
                  <c:v>45803</c:v>
                </c:pt>
                <c:pt idx="6538">
                  <c:v>45804</c:v>
                </c:pt>
                <c:pt idx="6539">
                  <c:v>45805</c:v>
                </c:pt>
                <c:pt idx="6540">
                  <c:v>45806</c:v>
                </c:pt>
                <c:pt idx="6541">
                  <c:v>45807</c:v>
                </c:pt>
                <c:pt idx="6542">
                  <c:v>45810</c:v>
                </c:pt>
                <c:pt idx="6543">
                  <c:v>45811</c:v>
                </c:pt>
                <c:pt idx="6544">
                  <c:v>45812</c:v>
                </c:pt>
                <c:pt idx="6545">
                  <c:v>45813</c:v>
                </c:pt>
                <c:pt idx="6546">
                  <c:v>45814</c:v>
                </c:pt>
                <c:pt idx="6547">
                  <c:v>45817</c:v>
                </c:pt>
                <c:pt idx="6548">
                  <c:v>45818</c:v>
                </c:pt>
                <c:pt idx="6549">
                  <c:v>45819</c:v>
                </c:pt>
                <c:pt idx="6550">
                  <c:v>45820</c:v>
                </c:pt>
                <c:pt idx="6551">
                  <c:v>45821</c:v>
                </c:pt>
                <c:pt idx="6552">
                  <c:v>45824</c:v>
                </c:pt>
                <c:pt idx="6553">
                  <c:v>45825</c:v>
                </c:pt>
                <c:pt idx="6554">
                  <c:v>45826</c:v>
                </c:pt>
                <c:pt idx="6555">
                  <c:v>45828</c:v>
                </c:pt>
                <c:pt idx="6556">
                  <c:v>45831</c:v>
                </c:pt>
                <c:pt idx="6557">
                  <c:v>45832</c:v>
                </c:pt>
                <c:pt idx="6558">
                  <c:v>45833</c:v>
                </c:pt>
                <c:pt idx="6559">
                  <c:v>45834</c:v>
                </c:pt>
                <c:pt idx="6560">
                  <c:v>45835</c:v>
                </c:pt>
                <c:pt idx="6561">
                  <c:v>45838</c:v>
                </c:pt>
                <c:pt idx="6562">
                  <c:v>45839</c:v>
                </c:pt>
                <c:pt idx="6563">
                  <c:v>45840</c:v>
                </c:pt>
                <c:pt idx="6564">
                  <c:v>45841</c:v>
                </c:pt>
                <c:pt idx="6565">
                  <c:v>45842</c:v>
                </c:pt>
                <c:pt idx="6566">
                  <c:v>45845</c:v>
                </c:pt>
                <c:pt idx="6567">
                  <c:v>45846</c:v>
                </c:pt>
                <c:pt idx="6568">
                  <c:v>45847</c:v>
                </c:pt>
                <c:pt idx="6569">
                  <c:v>45848</c:v>
                </c:pt>
                <c:pt idx="6570">
                  <c:v>45849</c:v>
                </c:pt>
                <c:pt idx="6571">
                  <c:v>45852</c:v>
                </c:pt>
                <c:pt idx="6572">
                  <c:v>45853</c:v>
                </c:pt>
                <c:pt idx="6573">
                  <c:v>45854</c:v>
                </c:pt>
                <c:pt idx="6574">
                  <c:v>45855</c:v>
                </c:pt>
                <c:pt idx="6575">
                  <c:v>45856</c:v>
                </c:pt>
                <c:pt idx="6576">
                  <c:v>45859</c:v>
                </c:pt>
                <c:pt idx="6577">
                  <c:v>45860</c:v>
                </c:pt>
                <c:pt idx="6578">
                  <c:v>45861</c:v>
                </c:pt>
                <c:pt idx="6579">
                  <c:v>45862</c:v>
                </c:pt>
                <c:pt idx="6580">
                  <c:v>45863</c:v>
                </c:pt>
                <c:pt idx="6581">
                  <c:v>45866</c:v>
                </c:pt>
                <c:pt idx="6582">
                  <c:v>45867</c:v>
                </c:pt>
                <c:pt idx="6583">
                  <c:v>45868</c:v>
                </c:pt>
                <c:pt idx="6584">
                  <c:v>45869</c:v>
                </c:pt>
                <c:pt idx="6585">
                  <c:v>45870</c:v>
                </c:pt>
                <c:pt idx="6586">
                  <c:v>45873</c:v>
                </c:pt>
                <c:pt idx="6587">
                  <c:v>45874</c:v>
                </c:pt>
                <c:pt idx="6588">
                  <c:v>45875</c:v>
                </c:pt>
                <c:pt idx="6589">
                  <c:v>45876</c:v>
                </c:pt>
                <c:pt idx="6590">
                  <c:v>45877</c:v>
                </c:pt>
                <c:pt idx="6591">
                  <c:v>45880</c:v>
                </c:pt>
                <c:pt idx="6592">
                  <c:v>45881</c:v>
                </c:pt>
                <c:pt idx="6593">
                  <c:v>45882</c:v>
                </c:pt>
                <c:pt idx="6594">
                  <c:v>45883</c:v>
                </c:pt>
                <c:pt idx="6595">
                  <c:v>45887</c:v>
                </c:pt>
                <c:pt idx="6596">
                  <c:v>45888</c:v>
                </c:pt>
                <c:pt idx="6597">
                  <c:v>45889</c:v>
                </c:pt>
                <c:pt idx="6598">
                  <c:v>45890</c:v>
                </c:pt>
                <c:pt idx="6599">
                  <c:v>45891</c:v>
                </c:pt>
                <c:pt idx="6600">
                  <c:v>45894</c:v>
                </c:pt>
                <c:pt idx="6601">
                  <c:v>45895</c:v>
                </c:pt>
                <c:pt idx="6602">
                  <c:v>45896</c:v>
                </c:pt>
                <c:pt idx="6603">
                  <c:v>45897</c:v>
                </c:pt>
                <c:pt idx="6604">
                  <c:v>45898</c:v>
                </c:pt>
                <c:pt idx="6605">
                  <c:v>45901</c:v>
                </c:pt>
                <c:pt idx="6606">
                  <c:v>45902</c:v>
                </c:pt>
                <c:pt idx="6607">
                  <c:v>45903</c:v>
                </c:pt>
                <c:pt idx="6608">
                  <c:v>45904</c:v>
                </c:pt>
                <c:pt idx="6609">
                  <c:v>45905</c:v>
                </c:pt>
                <c:pt idx="6610">
                  <c:v>45908</c:v>
                </c:pt>
                <c:pt idx="6611">
                  <c:v>45909</c:v>
                </c:pt>
                <c:pt idx="6612">
                  <c:v>45910</c:v>
                </c:pt>
                <c:pt idx="6613">
                  <c:v>45911</c:v>
                </c:pt>
                <c:pt idx="6614">
                  <c:v>45912</c:v>
                </c:pt>
                <c:pt idx="6615">
                  <c:v>45915</c:v>
                </c:pt>
                <c:pt idx="6616">
                  <c:v>45916</c:v>
                </c:pt>
                <c:pt idx="6617">
                  <c:v>45917</c:v>
                </c:pt>
                <c:pt idx="6618">
                  <c:v>45918</c:v>
                </c:pt>
                <c:pt idx="6619">
                  <c:v>45919</c:v>
                </c:pt>
                <c:pt idx="6620">
                  <c:v>45922</c:v>
                </c:pt>
                <c:pt idx="6621">
                  <c:v>45923</c:v>
                </c:pt>
                <c:pt idx="6622">
                  <c:v>45924</c:v>
                </c:pt>
                <c:pt idx="6623">
                  <c:v>45925</c:v>
                </c:pt>
                <c:pt idx="6624">
                  <c:v>45926</c:v>
                </c:pt>
                <c:pt idx="6625">
                  <c:v>45929</c:v>
                </c:pt>
                <c:pt idx="6626">
                  <c:v>45930</c:v>
                </c:pt>
                <c:pt idx="6627">
                  <c:v>45931</c:v>
                </c:pt>
                <c:pt idx="6628">
                  <c:v>45932</c:v>
                </c:pt>
                <c:pt idx="6629">
                  <c:v>45933</c:v>
                </c:pt>
                <c:pt idx="6630">
                  <c:v>45936</c:v>
                </c:pt>
                <c:pt idx="6631">
                  <c:v>45937</c:v>
                </c:pt>
                <c:pt idx="6632">
                  <c:v>45938</c:v>
                </c:pt>
                <c:pt idx="6633">
                  <c:v>45939</c:v>
                </c:pt>
                <c:pt idx="6634">
                  <c:v>45940</c:v>
                </c:pt>
                <c:pt idx="6635">
                  <c:v>45943</c:v>
                </c:pt>
                <c:pt idx="6636">
                  <c:v>45944</c:v>
                </c:pt>
                <c:pt idx="6637">
                  <c:v>45945</c:v>
                </c:pt>
                <c:pt idx="6638">
                  <c:v>45946</c:v>
                </c:pt>
                <c:pt idx="6639">
                  <c:v>45947</c:v>
                </c:pt>
                <c:pt idx="6640">
                  <c:v>45950</c:v>
                </c:pt>
                <c:pt idx="6641">
                  <c:v>45951</c:v>
                </c:pt>
                <c:pt idx="6642">
                  <c:v>45952</c:v>
                </c:pt>
                <c:pt idx="6643">
                  <c:v>45953</c:v>
                </c:pt>
                <c:pt idx="6644">
                  <c:v>45954</c:v>
                </c:pt>
                <c:pt idx="6645">
                  <c:v>45957</c:v>
                </c:pt>
                <c:pt idx="6646">
                  <c:v>45958</c:v>
                </c:pt>
                <c:pt idx="6647">
                  <c:v>45959</c:v>
                </c:pt>
                <c:pt idx="6648">
                  <c:v>45960</c:v>
                </c:pt>
                <c:pt idx="6649">
                  <c:v>45961</c:v>
                </c:pt>
                <c:pt idx="6650">
                  <c:v>45964</c:v>
                </c:pt>
                <c:pt idx="6651">
                  <c:v>45965</c:v>
                </c:pt>
                <c:pt idx="6652">
                  <c:v>45966</c:v>
                </c:pt>
                <c:pt idx="6653">
                  <c:v>45967</c:v>
                </c:pt>
                <c:pt idx="6654">
                  <c:v>45968</c:v>
                </c:pt>
                <c:pt idx="6655">
                  <c:v>45971</c:v>
                </c:pt>
                <c:pt idx="6656">
                  <c:v>45973</c:v>
                </c:pt>
                <c:pt idx="6657">
                  <c:v>45974</c:v>
                </c:pt>
                <c:pt idx="6658">
                  <c:v>45975</c:v>
                </c:pt>
                <c:pt idx="6659">
                  <c:v>45978</c:v>
                </c:pt>
                <c:pt idx="6660">
                  <c:v>45979</c:v>
                </c:pt>
                <c:pt idx="6661">
                  <c:v>45980</c:v>
                </c:pt>
                <c:pt idx="6662">
                  <c:v>45981</c:v>
                </c:pt>
                <c:pt idx="6663">
                  <c:v>45982</c:v>
                </c:pt>
                <c:pt idx="6664">
                  <c:v>45985</c:v>
                </c:pt>
                <c:pt idx="6665">
                  <c:v>45986</c:v>
                </c:pt>
                <c:pt idx="6666">
                  <c:v>45987</c:v>
                </c:pt>
                <c:pt idx="6667">
                  <c:v>45988</c:v>
                </c:pt>
                <c:pt idx="6668">
                  <c:v>45989</c:v>
                </c:pt>
                <c:pt idx="6669">
                  <c:v>45992</c:v>
                </c:pt>
                <c:pt idx="6670">
                  <c:v>45993</c:v>
                </c:pt>
                <c:pt idx="6671">
                  <c:v>45994</c:v>
                </c:pt>
                <c:pt idx="6672">
                  <c:v>45995</c:v>
                </c:pt>
                <c:pt idx="6673">
                  <c:v>45996</c:v>
                </c:pt>
                <c:pt idx="6674">
                  <c:v>45999</c:v>
                </c:pt>
                <c:pt idx="6675">
                  <c:v>46000</c:v>
                </c:pt>
                <c:pt idx="6676">
                  <c:v>46001</c:v>
                </c:pt>
                <c:pt idx="6677">
                  <c:v>46002</c:v>
                </c:pt>
                <c:pt idx="6678">
                  <c:v>46003</c:v>
                </c:pt>
                <c:pt idx="6679">
                  <c:v>46006</c:v>
                </c:pt>
                <c:pt idx="6680">
                  <c:v>46007</c:v>
                </c:pt>
                <c:pt idx="6681">
                  <c:v>46008</c:v>
                </c:pt>
                <c:pt idx="6682">
                  <c:v>46009</c:v>
                </c:pt>
                <c:pt idx="6683">
                  <c:v>46010</c:v>
                </c:pt>
                <c:pt idx="6684">
                  <c:v>46013</c:v>
                </c:pt>
                <c:pt idx="6685">
                  <c:v>46014</c:v>
                </c:pt>
                <c:pt idx="6686">
                  <c:v>46020</c:v>
                </c:pt>
                <c:pt idx="6687">
                  <c:v>46021</c:v>
                </c:pt>
                <c:pt idx="6688">
                  <c:v>46024</c:v>
                </c:pt>
              </c:numCache>
            </c:numRef>
          </c:cat>
          <c:val>
            <c:numRef>
              <c:f>DATA!$L$2:$L$6690</c:f>
              <c:numCache>
                <c:formatCode>#\ ##0.00\ "PLN"</c:formatCode>
                <c:ptCount val="6689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  <c:pt idx="28">
                  <c:v>2000</c:v>
                </c:pt>
                <c:pt idx="29">
                  <c:v>2000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2000</c:v>
                </c:pt>
                <c:pt idx="37">
                  <c:v>2000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2000</c:v>
                </c:pt>
                <c:pt idx="46">
                  <c:v>2000</c:v>
                </c:pt>
                <c:pt idx="47">
                  <c:v>2000</c:v>
                </c:pt>
                <c:pt idx="48">
                  <c:v>2000</c:v>
                </c:pt>
                <c:pt idx="49">
                  <c:v>2000</c:v>
                </c:pt>
                <c:pt idx="50">
                  <c:v>2000</c:v>
                </c:pt>
                <c:pt idx="51">
                  <c:v>2000</c:v>
                </c:pt>
                <c:pt idx="52">
                  <c:v>2000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2000</c:v>
                </c:pt>
                <c:pt idx="60">
                  <c:v>2000</c:v>
                </c:pt>
                <c:pt idx="61">
                  <c:v>2000</c:v>
                </c:pt>
                <c:pt idx="62">
                  <c:v>2000</c:v>
                </c:pt>
                <c:pt idx="63">
                  <c:v>2000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2000</c:v>
                </c:pt>
                <c:pt idx="68">
                  <c:v>2000</c:v>
                </c:pt>
                <c:pt idx="69">
                  <c:v>2000</c:v>
                </c:pt>
                <c:pt idx="70">
                  <c:v>2000</c:v>
                </c:pt>
                <c:pt idx="71">
                  <c:v>2000</c:v>
                </c:pt>
                <c:pt idx="72">
                  <c:v>2000</c:v>
                </c:pt>
                <c:pt idx="73">
                  <c:v>2000</c:v>
                </c:pt>
                <c:pt idx="74">
                  <c:v>2000</c:v>
                </c:pt>
                <c:pt idx="75">
                  <c:v>2000</c:v>
                </c:pt>
                <c:pt idx="76">
                  <c:v>2000</c:v>
                </c:pt>
                <c:pt idx="77">
                  <c:v>2000</c:v>
                </c:pt>
                <c:pt idx="78">
                  <c:v>2000</c:v>
                </c:pt>
                <c:pt idx="79">
                  <c:v>2000</c:v>
                </c:pt>
                <c:pt idx="80">
                  <c:v>2000</c:v>
                </c:pt>
                <c:pt idx="81">
                  <c:v>2000</c:v>
                </c:pt>
                <c:pt idx="82">
                  <c:v>2000</c:v>
                </c:pt>
                <c:pt idx="83">
                  <c:v>2000</c:v>
                </c:pt>
                <c:pt idx="84">
                  <c:v>2000</c:v>
                </c:pt>
                <c:pt idx="85">
                  <c:v>2000</c:v>
                </c:pt>
                <c:pt idx="86">
                  <c:v>2000</c:v>
                </c:pt>
                <c:pt idx="87">
                  <c:v>2000</c:v>
                </c:pt>
                <c:pt idx="88">
                  <c:v>2000</c:v>
                </c:pt>
                <c:pt idx="89">
                  <c:v>2000</c:v>
                </c:pt>
                <c:pt idx="90">
                  <c:v>2000</c:v>
                </c:pt>
                <c:pt idx="91">
                  <c:v>2000</c:v>
                </c:pt>
                <c:pt idx="92">
                  <c:v>2000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  <c:pt idx="99">
                  <c:v>2000</c:v>
                </c:pt>
                <c:pt idx="100">
                  <c:v>2000</c:v>
                </c:pt>
                <c:pt idx="101">
                  <c:v>2000</c:v>
                </c:pt>
                <c:pt idx="102">
                  <c:v>2000</c:v>
                </c:pt>
                <c:pt idx="103">
                  <c:v>2000</c:v>
                </c:pt>
                <c:pt idx="104">
                  <c:v>2000</c:v>
                </c:pt>
                <c:pt idx="105">
                  <c:v>2000</c:v>
                </c:pt>
                <c:pt idx="106">
                  <c:v>2000</c:v>
                </c:pt>
                <c:pt idx="107">
                  <c:v>2000</c:v>
                </c:pt>
                <c:pt idx="108">
                  <c:v>2000</c:v>
                </c:pt>
                <c:pt idx="109">
                  <c:v>2000</c:v>
                </c:pt>
                <c:pt idx="110">
                  <c:v>2000</c:v>
                </c:pt>
                <c:pt idx="111">
                  <c:v>2000</c:v>
                </c:pt>
                <c:pt idx="112">
                  <c:v>2000</c:v>
                </c:pt>
                <c:pt idx="113">
                  <c:v>2000</c:v>
                </c:pt>
                <c:pt idx="114">
                  <c:v>2000</c:v>
                </c:pt>
                <c:pt idx="115">
                  <c:v>2000</c:v>
                </c:pt>
                <c:pt idx="116">
                  <c:v>2000</c:v>
                </c:pt>
                <c:pt idx="117">
                  <c:v>2000</c:v>
                </c:pt>
                <c:pt idx="118">
                  <c:v>2000</c:v>
                </c:pt>
                <c:pt idx="119">
                  <c:v>2000</c:v>
                </c:pt>
                <c:pt idx="120">
                  <c:v>2000</c:v>
                </c:pt>
                <c:pt idx="121">
                  <c:v>2000</c:v>
                </c:pt>
                <c:pt idx="122">
                  <c:v>2000</c:v>
                </c:pt>
                <c:pt idx="123">
                  <c:v>2000</c:v>
                </c:pt>
                <c:pt idx="124">
                  <c:v>2000</c:v>
                </c:pt>
                <c:pt idx="125">
                  <c:v>2000</c:v>
                </c:pt>
                <c:pt idx="126">
                  <c:v>2000</c:v>
                </c:pt>
                <c:pt idx="127">
                  <c:v>2000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2000</c:v>
                </c:pt>
                <c:pt idx="135">
                  <c:v>2000</c:v>
                </c:pt>
                <c:pt idx="136">
                  <c:v>2000</c:v>
                </c:pt>
                <c:pt idx="137">
                  <c:v>2000</c:v>
                </c:pt>
                <c:pt idx="138">
                  <c:v>2000</c:v>
                </c:pt>
                <c:pt idx="139">
                  <c:v>2000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2000</c:v>
                </c:pt>
                <c:pt idx="160">
                  <c:v>2000</c:v>
                </c:pt>
                <c:pt idx="161">
                  <c:v>2000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2000</c:v>
                </c:pt>
                <c:pt idx="166">
                  <c:v>2000</c:v>
                </c:pt>
                <c:pt idx="167">
                  <c:v>2000</c:v>
                </c:pt>
                <c:pt idx="168">
                  <c:v>2000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2000</c:v>
                </c:pt>
                <c:pt idx="176">
                  <c:v>2000</c:v>
                </c:pt>
                <c:pt idx="177">
                  <c:v>2000</c:v>
                </c:pt>
                <c:pt idx="178">
                  <c:v>2000</c:v>
                </c:pt>
                <c:pt idx="179">
                  <c:v>2000</c:v>
                </c:pt>
                <c:pt idx="180">
                  <c:v>2000</c:v>
                </c:pt>
                <c:pt idx="181">
                  <c:v>2000</c:v>
                </c:pt>
                <c:pt idx="182">
                  <c:v>2000</c:v>
                </c:pt>
                <c:pt idx="183">
                  <c:v>2000</c:v>
                </c:pt>
                <c:pt idx="184">
                  <c:v>2000</c:v>
                </c:pt>
                <c:pt idx="185">
                  <c:v>2000</c:v>
                </c:pt>
                <c:pt idx="186">
                  <c:v>2000</c:v>
                </c:pt>
                <c:pt idx="187">
                  <c:v>2000</c:v>
                </c:pt>
                <c:pt idx="188">
                  <c:v>2000</c:v>
                </c:pt>
                <c:pt idx="189">
                  <c:v>2000</c:v>
                </c:pt>
                <c:pt idx="190">
                  <c:v>2000</c:v>
                </c:pt>
                <c:pt idx="191">
                  <c:v>2000</c:v>
                </c:pt>
                <c:pt idx="192">
                  <c:v>2000</c:v>
                </c:pt>
                <c:pt idx="193">
                  <c:v>2000</c:v>
                </c:pt>
                <c:pt idx="194">
                  <c:v>2000</c:v>
                </c:pt>
                <c:pt idx="195">
                  <c:v>2000</c:v>
                </c:pt>
                <c:pt idx="196">
                  <c:v>2000</c:v>
                </c:pt>
                <c:pt idx="197">
                  <c:v>2000</c:v>
                </c:pt>
                <c:pt idx="198">
                  <c:v>2000</c:v>
                </c:pt>
                <c:pt idx="199">
                  <c:v>2000</c:v>
                </c:pt>
                <c:pt idx="200">
                  <c:v>2000</c:v>
                </c:pt>
                <c:pt idx="201">
                  <c:v>2000</c:v>
                </c:pt>
                <c:pt idx="202">
                  <c:v>2000</c:v>
                </c:pt>
                <c:pt idx="203">
                  <c:v>2000</c:v>
                </c:pt>
                <c:pt idx="204">
                  <c:v>2000</c:v>
                </c:pt>
                <c:pt idx="205">
                  <c:v>2000</c:v>
                </c:pt>
                <c:pt idx="206">
                  <c:v>2000</c:v>
                </c:pt>
                <c:pt idx="207">
                  <c:v>2000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2000</c:v>
                </c:pt>
                <c:pt idx="218">
                  <c:v>2000</c:v>
                </c:pt>
                <c:pt idx="219">
                  <c:v>2000</c:v>
                </c:pt>
                <c:pt idx="220">
                  <c:v>2000</c:v>
                </c:pt>
                <c:pt idx="221">
                  <c:v>2000</c:v>
                </c:pt>
                <c:pt idx="222">
                  <c:v>2000</c:v>
                </c:pt>
                <c:pt idx="223">
                  <c:v>2000</c:v>
                </c:pt>
                <c:pt idx="224">
                  <c:v>2000</c:v>
                </c:pt>
                <c:pt idx="225">
                  <c:v>2000</c:v>
                </c:pt>
                <c:pt idx="226">
                  <c:v>2000</c:v>
                </c:pt>
                <c:pt idx="227">
                  <c:v>2000</c:v>
                </c:pt>
                <c:pt idx="228">
                  <c:v>2000</c:v>
                </c:pt>
                <c:pt idx="229">
                  <c:v>2000</c:v>
                </c:pt>
                <c:pt idx="230">
                  <c:v>2000</c:v>
                </c:pt>
                <c:pt idx="231">
                  <c:v>2000</c:v>
                </c:pt>
                <c:pt idx="232">
                  <c:v>2000</c:v>
                </c:pt>
                <c:pt idx="233">
                  <c:v>2000</c:v>
                </c:pt>
                <c:pt idx="234">
                  <c:v>2000</c:v>
                </c:pt>
                <c:pt idx="235">
                  <c:v>2000</c:v>
                </c:pt>
                <c:pt idx="236">
                  <c:v>2000</c:v>
                </c:pt>
                <c:pt idx="237">
                  <c:v>2000</c:v>
                </c:pt>
                <c:pt idx="238">
                  <c:v>2000</c:v>
                </c:pt>
                <c:pt idx="239">
                  <c:v>2000</c:v>
                </c:pt>
                <c:pt idx="240">
                  <c:v>2000</c:v>
                </c:pt>
                <c:pt idx="241">
                  <c:v>2000</c:v>
                </c:pt>
                <c:pt idx="242">
                  <c:v>2000</c:v>
                </c:pt>
                <c:pt idx="243">
                  <c:v>2000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2000</c:v>
                </c:pt>
                <c:pt idx="248">
                  <c:v>2000</c:v>
                </c:pt>
                <c:pt idx="249">
                  <c:v>2000</c:v>
                </c:pt>
                <c:pt idx="250">
                  <c:v>2000</c:v>
                </c:pt>
                <c:pt idx="251">
                  <c:v>2000</c:v>
                </c:pt>
                <c:pt idx="252">
                  <c:v>2000</c:v>
                </c:pt>
                <c:pt idx="253">
                  <c:v>2000</c:v>
                </c:pt>
                <c:pt idx="254">
                  <c:v>2000</c:v>
                </c:pt>
                <c:pt idx="255">
                  <c:v>2000</c:v>
                </c:pt>
                <c:pt idx="256">
                  <c:v>2000</c:v>
                </c:pt>
                <c:pt idx="257">
                  <c:v>2000</c:v>
                </c:pt>
                <c:pt idx="258">
                  <c:v>2000</c:v>
                </c:pt>
                <c:pt idx="259">
                  <c:v>2000</c:v>
                </c:pt>
                <c:pt idx="260">
                  <c:v>2000</c:v>
                </c:pt>
                <c:pt idx="261">
                  <c:v>2000</c:v>
                </c:pt>
                <c:pt idx="262">
                  <c:v>2000</c:v>
                </c:pt>
                <c:pt idx="263">
                  <c:v>2000</c:v>
                </c:pt>
                <c:pt idx="264">
                  <c:v>2000</c:v>
                </c:pt>
                <c:pt idx="265">
                  <c:v>2000</c:v>
                </c:pt>
                <c:pt idx="266">
                  <c:v>2000</c:v>
                </c:pt>
                <c:pt idx="267">
                  <c:v>2000</c:v>
                </c:pt>
                <c:pt idx="268">
                  <c:v>2000</c:v>
                </c:pt>
                <c:pt idx="269">
                  <c:v>2000</c:v>
                </c:pt>
                <c:pt idx="270">
                  <c:v>2000</c:v>
                </c:pt>
                <c:pt idx="271">
                  <c:v>2000</c:v>
                </c:pt>
                <c:pt idx="272">
                  <c:v>2000</c:v>
                </c:pt>
                <c:pt idx="273">
                  <c:v>2000</c:v>
                </c:pt>
                <c:pt idx="274">
                  <c:v>2000</c:v>
                </c:pt>
                <c:pt idx="275">
                  <c:v>2000</c:v>
                </c:pt>
                <c:pt idx="276">
                  <c:v>2000</c:v>
                </c:pt>
                <c:pt idx="277">
                  <c:v>2000</c:v>
                </c:pt>
                <c:pt idx="278">
                  <c:v>2000</c:v>
                </c:pt>
                <c:pt idx="279">
                  <c:v>2000</c:v>
                </c:pt>
                <c:pt idx="280">
                  <c:v>2000</c:v>
                </c:pt>
                <c:pt idx="281">
                  <c:v>2000</c:v>
                </c:pt>
                <c:pt idx="282">
                  <c:v>2000</c:v>
                </c:pt>
                <c:pt idx="283">
                  <c:v>2000</c:v>
                </c:pt>
                <c:pt idx="284">
                  <c:v>2000</c:v>
                </c:pt>
                <c:pt idx="285">
                  <c:v>2000</c:v>
                </c:pt>
                <c:pt idx="286">
                  <c:v>2000</c:v>
                </c:pt>
                <c:pt idx="287">
                  <c:v>2000</c:v>
                </c:pt>
                <c:pt idx="288">
                  <c:v>2000</c:v>
                </c:pt>
                <c:pt idx="289">
                  <c:v>2000</c:v>
                </c:pt>
                <c:pt idx="290">
                  <c:v>2000</c:v>
                </c:pt>
                <c:pt idx="291">
                  <c:v>2000</c:v>
                </c:pt>
                <c:pt idx="292">
                  <c:v>2000</c:v>
                </c:pt>
                <c:pt idx="293">
                  <c:v>2000</c:v>
                </c:pt>
                <c:pt idx="294">
                  <c:v>2000</c:v>
                </c:pt>
                <c:pt idx="295">
                  <c:v>2000</c:v>
                </c:pt>
                <c:pt idx="296">
                  <c:v>2000</c:v>
                </c:pt>
                <c:pt idx="297">
                  <c:v>2000</c:v>
                </c:pt>
                <c:pt idx="298">
                  <c:v>2000</c:v>
                </c:pt>
                <c:pt idx="299">
                  <c:v>2000</c:v>
                </c:pt>
                <c:pt idx="300">
                  <c:v>2000</c:v>
                </c:pt>
                <c:pt idx="301">
                  <c:v>2000</c:v>
                </c:pt>
                <c:pt idx="302">
                  <c:v>2000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2000</c:v>
                </c:pt>
                <c:pt idx="307">
                  <c:v>2000</c:v>
                </c:pt>
                <c:pt idx="308">
                  <c:v>2000</c:v>
                </c:pt>
                <c:pt idx="309">
                  <c:v>2000</c:v>
                </c:pt>
                <c:pt idx="310">
                  <c:v>2000</c:v>
                </c:pt>
                <c:pt idx="311">
                  <c:v>2000</c:v>
                </c:pt>
                <c:pt idx="312">
                  <c:v>2000</c:v>
                </c:pt>
                <c:pt idx="313">
                  <c:v>2000</c:v>
                </c:pt>
                <c:pt idx="314">
                  <c:v>2000</c:v>
                </c:pt>
                <c:pt idx="315">
                  <c:v>2000</c:v>
                </c:pt>
                <c:pt idx="316">
                  <c:v>2000</c:v>
                </c:pt>
                <c:pt idx="317">
                  <c:v>2000</c:v>
                </c:pt>
                <c:pt idx="318">
                  <c:v>2000</c:v>
                </c:pt>
                <c:pt idx="319">
                  <c:v>2000</c:v>
                </c:pt>
                <c:pt idx="320">
                  <c:v>2000</c:v>
                </c:pt>
                <c:pt idx="321">
                  <c:v>2000</c:v>
                </c:pt>
                <c:pt idx="322">
                  <c:v>2000</c:v>
                </c:pt>
                <c:pt idx="323">
                  <c:v>2000</c:v>
                </c:pt>
                <c:pt idx="324">
                  <c:v>2000</c:v>
                </c:pt>
                <c:pt idx="325">
                  <c:v>2000</c:v>
                </c:pt>
                <c:pt idx="326">
                  <c:v>2000</c:v>
                </c:pt>
                <c:pt idx="327">
                  <c:v>2000</c:v>
                </c:pt>
                <c:pt idx="328">
                  <c:v>2000</c:v>
                </c:pt>
                <c:pt idx="329">
                  <c:v>2000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2000</c:v>
                </c:pt>
                <c:pt idx="334">
                  <c:v>2000</c:v>
                </c:pt>
                <c:pt idx="335">
                  <c:v>2000</c:v>
                </c:pt>
                <c:pt idx="336">
                  <c:v>2000</c:v>
                </c:pt>
                <c:pt idx="337">
                  <c:v>2000</c:v>
                </c:pt>
                <c:pt idx="338">
                  <c:v>2000</c:v>
                </c:pt>
                <c:pt idx="339">
                  <c:v>2000</c:v>
                </c:pt>
                <c:pt idx="340">
                  <c:v>2000</c:v>
                </c:pt>
                <c:pt idx="341">
                  <c:v>2000</c:v>
                </c:pt>
                <c:pt idx="342">
                  <c:v>2000</c:v>
                </c:pt>
                <c:pt idx="343">
                  <c:v>2000</c:v>
                </c:pt>
                <c:pt idx="344">
                  <c:v>2000</c:v>
                </c:pt>
                <c:pt idx="345">
                  <c:v>2000</c:v>
                </c:pt>
                <c:pt idx="346">
                  <c:v>2000</c:v>
                </c:pt>
                <c:pt idx="347">
                  <c:v>2000</c:v>
                </c:pt>
                <c:pt idx="348">
                  <c:v>2000</c:v>
                </c:pt>
                <c:pt idx="349">
                  <c:v>2000</c:v>
                </c:pt>
                <c:pt idx="350">
                  <c:v>2000</c:v>
                </c:pt>
                <c:pt idx="351">
                  <c:v>2000</c:v>
                </c:pt>
                <c:pt idx="352">
                  <c:v>2000</c:v>
                </c:pt>
                <c:pt idx="353">
                  <c:v>2000</c:v>
                </c:pt>
                <c:pt idx="354">
                  <c:v>2000</c:v>
                </c:pt>
                <c:pt idx="355">
                  <c:v>2000</c:v>
                </c:pt>
                <c:pt idx="356">
                  <c:v>2000</c:v>
                </c:pt>
                <c:pt idx="357">
                  <c:v>2000</c:v>
                </c:pt>
                <c:pt idx="358">
                  <c:v>2000</c:v>
                </c:pt>
                <c:pt idx="359">
                  <c:v>2000</c:v>
                </c:pt>
                <c:pt idx="360">
                  <c:v>2000</c:v>
                </c:pt>
                <c:pt idx="361">
                  <c:v>2000</c:v>
                </c:pt>
                <c:pt idx="362">
                  <c:v>2000</c:v>
                </c:pt>
                <c:pt idx="363">
                  <c:v>2000</c:v>
                </c:pt>
                <c:pt idx="364">
                  <c:v>2000</c:v>
                </c:pt>
                <c:pt idx="365">
                  <c:v>2000</c:v>
                </c:pt>
                <c:pt idx="366">
                  <c:v>2000</c:v>
                </c:pt>
                <c:pt idx="367">
                  <c:v>2000</c:v>
                </c:pt>
                <c:pt idx="368">
                  <c:v>2000</c:v>
                </c:pt>
                <c:pt idx="369">
                  <c:v>2000</c:v>
                </c:pt>
                <c:pt idx="370">
                  <c:v>2000</c:v>
                </c:pt>
                <c:pt idx="371">
                  <c:v>2000</c:v>
                </c:pt>
                <c:pt idx="372">
                  <c:v>2000</c:v>
                </c:pt>
                <c:pt idx="373">
                  <c:v>2000</c:v>
                </c:pt>
                <c:pt idx="374">
                  <c:v>2000</c:v>
                </c:pt>
                <c:pt idx="375">
                  <c:v>2000</c:v>
                </c:pt>
                <c:pt idx="376">
                  <c:v>2000</c:v>
                </c:pt>
                <c:pt idx="377">
                  <c:v>2000</c:v>
                </c:pt>
                <c:pt idx="378">
                  <c:v>2000</c:v>
                </c:pt>
                <c:pt idx="379">
                  <c:v>2000</c:v>
                </c:pt>
                <c:pt idx="380">
                  <c:v>2000</c:v>
                </c:pt>
                <c:pt idx="381">
                  <c:v>2000</c:v>
                </c:pt>
                <c:pt idx="382">
                  <c:v>2000</c:v>
                </c:pt>
                <c:pt idx="383">
                  <c:v>2000</c:v>
                </c:pt>
                <c:pt idx="384">
                  <c:v>2000</c:v>
                </c:pt>
                <c:pt idx="385">
                  <c:v>2000</c:v>
                </c:pt>
                <c:pt idx="386">
                  <c:v>2000</c:v>
                </c:pt>
                <c:pt idx="387">
                  <c:v>2000</c:v>
                </c:pt>
                <c:pt idx="388">
                  <c:v>2000</c:v>
                </c:pt>
                <c:pt idx="389">
                  <c:v>2000</c:v>
                </c:pt>
                <c:pt idx="390">
                  <c:v>2000</c:v>
                </c:pt>
                <c:pt idx="391">
                  <c:v>2000</c:v>
                </c:pt>
                <c:pt idx="392">
                  <c:v>2000</c:v>
                </c:pt>
                <c:pt idx="393">
                  <c:v>2000</c:v>
                </c:pt>
                <c:pt idx="394">
                  <c:v>2000</c:v>
                </c:pt>
                <c:pt idx="395">
                  <c:v>2000</c:v>
                </c:pt>
                <c:pt idx="396">
                  <c:v>2000</c:v>
                </c:pt>
                <c:pt idx="397">
                  <c:v>2000</c:v>
                </c:pt>
                <c:pt idx="398">
                  <c:v>2000</c:v>
                </c:pt>
                <c:pt idx="399">
                  <c:v>2000</c:v>
                </c:pt>
                <c:pt idx="400">
                  <c:v>2000</c:v>
                </c:pt>
                <c:pt idx="401">
                  <c:v>2000</c:v>
                </c:pt>
                <c:pt idx="402">
                  <c:v>2000</c:v>
                </c:pt>
                <c:pt idx="403">
                  <c:v>2000</c:v>
                </c:pt>
                <c:pt idx="404">
                  <c:v>2000</c:v>
                </c:pt>
                <c:pt idx="405">
                  <c:v>2000</c:v>
                </c:pt>
                <c:pt idx="406">
                  <c:v>2000</c:v>
                </c:pt>
                <c:pt idx="407">
                  <c:v>2000</c:v>
                </c:pt>
                <c:pt idx="408">
                  <c:v>2000</c:v>
                </c:pt>
                <c:pt idx="409">
                  <c:v>2000</c:v>
                </c:pt>
                <c:pt idx="410">
                  <c:v>2000</c:v>
                </c:pt>
                <c:pt idx="411">
                  <c:v>2000</c:v>
                </c:pt>
                <c:pt idx="412">
                  <c:v>2000</c:v>
                </c:pt>
                <c:pt idx="413">
                  <c:v>2000</c:v>
                </c:pt>
                <c:pt idx="414">
                  <c:v>2000</c:v>
                </c:pt>
                <c:pt idx="415">
                  <c:v>2000</c:v>
                </c:pt>
                <c:pt idx="416">
                  <c:v>2000</c:v>
                </c:pt>
                <c:pt idx="417">
                  <c:v>2000</c:v>
                </c:pt>
                <c:pt idx="418">
                  <c:v>2000</c:v>
                </c:pt>
                <c:pt idx="419">
                  <c:v>2000</c:v>
                </c:pt>
                <c:pt idx="420">
                  <c:v>2000</c:v>
                </c:pt>
                <c:pt idx="421">
                  <c:v>2000</c:v>
                </c:pt>
                <c:pt idx="422">
                  <c:v>2000</c:v>
                </c:pt>
                <c:pt idx="423">
                  <c:v>2000</c:v>
                </c:pt>
                <c:pt idx="424">
                  <c:v>2000</c:v>
                </c:pt>
                <c:pt idx="425">
                  <c:v>2000</c:v>
                </c:pt>
                <c:pt idx="426">
                  <c:v>2000</c:v>
                </c:pt>
                <c:pt idx="427">
                  <c:v>2000</c:v>
                </c:pt>
                <c:pt idx="428">
                  <c:v>2000</c:v>
                </c:pt>
                <c:pt idx="429">
                  <c:v>2000</c:v>
                </c:pt>
                <c:pt idx="430">
                  <c:v>2000</c:v>
                </c:pt>
                <c:pt idx="431">
                  <c:v>2000</c:v>
                </c:pt>
                <c:pt idx="432">
                  <c:v>2000</c:v>
                </c:pt>
                <c:pt idx="433">
                  <c:v>2000</c:v>
                </c:pt>
                <c:pt idx="434">
                  <c:v>2000</c:v>
                </c:pt>
                <c:pt idx="435">
                  <c:v>2000</c:v>
                </c:pt>
                <c:pt idx="436">
                  <c:v>2000</c:v>
                </c:pt>
                <c:pt idx="437">
                  <c:v>2000</c:v>
                </c:pt>
                <c:pt idx="438">
                  <c:v>2000</c:v>
                </c:pt>
                <c:pt idx="439">
                  <c:v>2000</c:v>
                </c:pt>
                <c:pt idx="440">
                  <c:v>2000</c:v>
                </c:pt>
                <c:pt idx="441">
                  <c:v>2000</c:v>
                </c:pt>
                <c:pt idx="442">
                  <c:v>2000</c:v>
                </c:pt>
                <c:pt idx="443">
                  <c:v>2000</c:v>
                </c:pt>
                <c:pt idx="444">
                  <c:v>2000</c:v>
                </c:pt>
                <c:pt idx="445">
                  <c:v>2000</c:v>
                </c:pt>
                <c:pt idx="446">
                  <c:v>2000</c:v>
                </c:pt>
                <c:pt idx="447">
                  <c:v>2000</c:v>
                </c:pt>
                <c:pt idx="448">
                  <c:v>2000</c:v>
                </c:pt>
                <c:pt idx="449">
                  <c:v>2000</c:v>
                </c:pt>
                <c:pt idx="450">
                  <c:v>2000</c:v>
                </c:pt>
                <c:pt idx="451">
                  <c:v>2000</c:v>
                </c:pt>
                <c:pt idx="452">
                  <c:v>2000</c:v>
                </c:pt>
                <c:pt idx="453">
                  <c:v>2000</c:v>
                </c:pt>
                <c:pt idx="454">
                  <c:v>2000</c:v>
                </c:pt>
                <c:pt idx="455">
                  <c:v>2000</c:v>
                </c:pt>
                <c:pt idx="456">
                  <c:v>2000</c:v>
                </c:pt>
                <c:pt idx="457">
                  <c:v>2000</c:v>
                </c:pt>
                <c:pt idx="458">
                  <c:v>2000</c:v>
                </c:pt>
                <c:pt idx="459">
                  <c:v>2000</c:v>
                </c:pt>
                <c:pt idx="460">
                  <c:v>2000</c:v>
                </c:pt>
                <c:pt idx="461">
                  <c:v>2000</c:v>
                </c:pt>
                <c:pt idx="462">
                  <c:v>2000</c:v>
                </c:pt>
                <c:pt idx="463">
                  <c:v>2000</c:v>
                </c:pt>
                <c:pt idx="464">
                  <c:v>2000</c:v>
                </c:pt>
                <c:pt idx="465">
                  <c:v>2000</c:v>
                </c:pt>
                <c:pt idx="466">
                  <c:v>2000</c:v>
                </c:pt>
                <c:pt idx="467">
                  <c:v>2000</c:v>
                </c:pt>
                <c:pt idx="468">
                  <c:v>2000</c:v>
                </c:pt>
                <c:pt idx="469">
                  <c:v>2000</c:v>
                </c:pt>
                <c:pt idx="470">
                  <c:v>2000</c:v>
                </c:pt>
                <c:pt idx="471">
                  <c:v>2000</c:v>
                </c:pt>
                <c:pt idx="472">
                  <c:v>2000</c:v>
                </c:pt>
                <c:pt idx="473">
                  <c:v>2000</c:v>
                </c:pt>
                <c:pt idx="474">
                  <c:v>2000</c:v>
                </c:pt>
                <c:pt idx="475">
                  <c:v>2000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2000</c:v>
                </c:pt>
                <c:pt idx="482">
                  <c:v>2000</c:v>
                </c:pt>
                <c:pt idx="483">
                  <c:v>2000</c:v>
                </c:pt>
                <c:pt idx="484">
                  <c:v>2000</c:v>
                </c:pt>
                <c:pt idx="485">
                  <c:v>2000</c:v>
                </c:pt>
                <c:pt idx="486">
                  <c:v>2000</c:v>
                </c:pt>
                <c:pt idx="487">
                  <c:v>2000</c:v>
                </c:pt>
                <c:pt idx="488">
                  <c:v>2000</c:v>
                </c:pt>
                <c:pt idx="489">
                  <c:v>2000</c:v>
                </c:pt>
                <c:pt idx="490">
                  <c:v>2000</c:v>
                </c:pt>
                <c:pt idx="491">
                  <c:v>2000</c:v>
                </c:pt>
                <c:pt idx="492">
                  <c:v>2000</c:v>
                </c:pt>
                <c:pt idx="493">
                  <c:v>2000</c:v>
                </c:pt>
                <c:pt idx="494">
                  <c:v>2000</c:v>
                </c:pt>
                <c:pt idx="495">
                  <c:v>2000</c:v>
                </c:pt>
                <c:pt idx="496">
                  <c:v>2000</c:v>
                </c:pt>
                <c:pt idx="497">
                  <c:v>2000</c:v>
                </c:pt>
                <c:pt idx="498">
                  <c:v>2000</c:v>
                </c:pt>
                <c:pt idx="499">
                  <c:v>2000</c:v>
                </c:pt>
                <c:pt idx="500">
                  <c:v>2000</c:v>
                </c:pt>
                <c:pt idx="501">
                  <c:v>2000</c:v>
                </c:pt>
                <c:pt idx="502">
                  <c:v>2000</c:v>
                </c:pt>
                <c:pt idx="503">
                  <c:v>2000</c:v>
                </c:pt>
                <c:pt idx="504">
                  <c:v>2000</c:v>
                </c:pt>
                <c:pt idx="505">
                  <c:v>2000</c:v>
                </c:pt>
                <c:pt idx="506">
                  <c:v>2000</c:v>
                </c:pt>
                <c:pt idx="507">
                  <c:v>2000</c:v>
                </c:pt>
                <c:pt idx="508">
                  <c:v>2000</c:v>
                </c:pt>
                <c:pt idx="509">
                  <c:v>2000</c:v>
                </c:pt>
                <c:pt idx="510">
                  <c:v>2000</c:v>
                </c:pt>
                <c:pt idx="511">
                  <c:v>2000</c:v>
                </c:pt>
                <c:pt idx="512">
                  <c:v>2000</c:v>
                </c:pt>
                <c:pt idx="513">
                  <c:v>2000</c:v>
                </c:pt>
                <c:pt idx="514">
                  <c:v>2000</c:v>
                </c:pt>
                <c:pt idx="515">
                  <c:v>2000</c:v>
                </c:pt>
                <c:pt idx="516">
                  <c:v>2000</c:v>
                </c:pt>
                <c:pt idx="517">
                  <c:v>2000</c:v>
                </c:pt>
                <c:pt idx="518">
                  <c:v>2000</c:v>
                </c:pt>
                <c:pt idx="519">
                  <c:v>2000</c:v>
                </c:pt>
                <c:pt idx="520">
                  <c:v>2000</c:v>
                </c:pt>
                <c:pt idx="521">
                  <c:v>2000</c:v>
                </c:pt>
                <c:pt idx="522">
                  <c:v>2000</c:v>
                </c:pt>
                <c:pt idx="523">
                  <c:v>2000</c:v>
                </c:pt>
                <c:pt idx="524">
                  <c:v>2000</c:v>
                </c:pt>
                <c:pt idx="525">
                  <c:v>2000</c:v>
                </c:pt>
                <c:pt idx="526">
                  <c:v>2000</c:v>
                </c:pt>
                <c:pt idx="527">
                  <c:v>2000</c:v>
                </c:pt>
                <c:pt idx="528">
                  <c:v>2000</c:v>
                </c:pt>
                <c:pt idx="529">
                  <c:v>2000</c:v>
                </c:pt>
                <c:pt idx="530">
                  <c:v>2000</c:v>
                </c:pt>
                <c:pt idx="531">
                  <c:v>2000</c:v>
                </c:pt>
                <c:pt idx="532">
                  <c:v>2000</c:v>
                </c:pt>
                <c:pt idx="533">
                  <c:v>2000</c:v>
                </c:pt>
                <c:pt idx="534">
                  <c:v>2000</c:v>
                </c:pt>
                <c:pt idx="535">
                  <c:v>2000</c:v>
                </c:pt>
                <c:pt idx="536">
                  <c:v>2000</c:v>
                </c:pt>
                <c:pt idx="537">
                  <c:v>2000</c:v>
                </c:pt>
                <c:pt idx="538">
                  <c:v>2000</c:v>
                </c:pt>
                <c:pt idx="539">
                  <c:v>2000</c:v>
                </c:pt>
                <c:pt idx="540">
                  <c:v>2000</c:v>
                </c:pt>
                <c:pt idx="541">
                  <c:v>2000</c:v>
                </c:pt>
                <c:pt idx="542">
                  <c:v>2000</c:v>
                </c:pt>
                <c:pt idx="543">
                  <c:v>2000</c:v>
                </c:pt>
                <c:pt idx="544">
                  <c:v>2000</c:v>
                </c:pt>
                <c:pt idx="545">
                  <c:v>2000</c:v>
                </c:pt>
                <c:pt idx="546">
                  <c:v>2000</c:v>
                </c:pt>
                <c:pt idx="547">
                  <c:v>2000</c:v>
                </c:pt>
                <c:pt idx="548">
                  <c:v>2000</c:v>
                </c:pt>
                <c:pt idx="549">
                  <c:v>2000</c:v>
                </c:pt>
                <c:pt idx="550">
                  <c:v>2000</c:v>
                </c:pt>
                <c:pt idx="551">
                  <c:v>2000</c:v>
                </c:pt>
                <c:pt idx="552">
                  <c:v>2000</c:v>
                </c:pt>
                <c:pt idx="553">
                  <c:v>2000</c:v>
                </c:pt>
                <c:pt idx="554">
                  <c:v>2000</c:v>
                </c:pt>
                <c:pt idx="555">
                  <c:v>2000</c:v>
                </c:pt>
                <c:pt idx="556">
                  <c:v>2000</c:v>
                </c:pt>
                <c:pt idx="557">
                  <c:v>2000</c:v>
                </c:pt>
                <c:pt idx="558">
                  <c:v>2000</c:v>
                </c:pt>
                <c:pt idx="559">
                  <c:v>2000</c:v>
                </c:pt>
                <c:pt idx="560">
                  <c:v>2000</c:v>
                </c:pt>
                <c:pt idx="561">
                  <c:v>2000</c:v>
                </c:pt>
                <c:pt idx="562">
                  <c:v>2000</c:v>
                </c:pt>
                <c:pt idx="563">
                  <c:v>2000</c:v>
                </c:pt>
                <c:pt idx="564">
                  <c:v>2000</c:v>
                </c:pt>
                <c:pt idx="565">
                  <c:v>2000</c:v>
                </c:pt>
                <c:pt idx="566">
                  <c:v>2000</c:v>
                </c:pt>
                <c:pt idx="567">
                  <c:v>2000</c:v>
                </c:pt>
                <c:pt idx="568">
                  <c:v>2000</c:v>
                </c:pt>
                <c:pt idx="569">
                  <c:v>2000</c:v>
                </c:pt>
                <c:pt idx="570">
                  <c:v>2000</c:v>
                </c:pt>
                <c:pt idx="571">
                  <c:v>2000</c:v>
                </c:pt>
                <c:pt idx="572">
                  <c:v>2000</c:v>
                </c:pt>
                <c:pt idx="573">
                  <c:v>2000</c:v>
                </c:pt>
                <c:pt idx="574">
                  <c:v>2000</c:v>
                </c:pt>
                <c:pt idx="575">
                  <c:v>2000</c:v>
                </c:pt>
                <c:pt idx="576">
                  <c:v>2000</c:v>
                </c:pt>
                <c:pt idx="577">
                  <c:v>2000</c:v>
                </c:pt>
                <c:pt idx="578">
                  <c:v>2000</c:v>
                </c:pt>
                <c:pt idx="579">
                  <c:v>2000</c:v>
                </c:pt>
                <c:pt idx="580">
                  <c:v>2000</c:v>
                </c:pt>
                <c:pt idx="581">
                  <c:v>2000</c:v>
                </c:pt>
                <c:pt idx="582">
                  <c:v>2000</c:v>
                </c:pt>
                <c:pt idx="583">
                  <c:v>2000</c:v>
                </c:pt>
                <c:pt idx="584">
                  <c:v>2000</c:v>
                </c:pt>
                <c:pt idx="585">
                  <c:v>2000</c:v>
                </c:pt>
                <c:pt idx="586">
                  <c:v>2000</c:v>
                </c:pt>
                <c:pt idx="587">
                  <c:v>2000</c:v>
                </c:pt>
                <c:pt idx="588">
                  <c:v>2000</c:v>
                </c:pt>
                <c:pt idx="589">
                  <c:v>2000</c:v>
                </c:pt>
                <c:pt idx="590">
                  <c:v>2000</c:v>
                </c:pt>
                <c:pt idx="591">
                  <c:v>2000</c:v>
                </c:pt>
                <c:pt idx="592">
                  <c:v>2000</c:v>
                </c:pt>
                <c:pt idx="593">
                  <c:v>2000</c:v>
                </c:pt>
                <c:pt idx="594">
                  <c:v>2000</c:v>
                </c:pt>
                <c:pt idx="595">
                  <c:v>2000</c:v>
                </c:pt>
                <c:pt idx="596">
                  <c:v>2000</c:v>
                </c:pt>
                <c:pt idx="597">
                  <c:v>2000</c:v>
                </c:pt>
                <c:pt idx="598">
                  <c:v>2000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2000</c:v>
                </c:pt>
                <c:pt idx="612">
                  <c:v>2000</c:v>
                </c:pt>
                <c:pt idx="613">
                  <c:v>2000</c:v>
                </c:pt>
                <c:pt idx="614">
                  <c:v>2000</c:v>
                </c:pt>
                <c:pt idx="615">
                  <c:v>2000</c:v>
                </c:pt>
                <c:pt idx="616">
                  <c:v>2000</c:v>
                </c:pt>
                <c:pt idx="617">
                  <c:v>2000</c:v>
                </c:pt>
                <c:pt idx="618">
                  <c:v>2000</c:v>
                </c:pt>
                <c:pt idx="619">
                  <c:v>2000</c:v>
                </c:pt>
                <c:pt idx="620">
                  <c:v>2000</c:v>
                </c:pt>
                <c:pt idx="621">
                  <c:v>2000</c:v>
                </c:pt>
                <c:pt idx="622">
                  <c:v>2000</c:v>
                </c:pt>
                <c:pt idx="623">
                  <c:v>2000</c:v>
                </c:pt>
                <c:pt idx="624">
                  <c:v>2000</c:v>
                </c:pt>
                <c:pt idx="625">
                  <c:v>2000</c:v>
                </c:pt>
                <c:pt idx="626">
                  <c:v>2000</c:v>
                </c:pt>
                <c:pt idx="627">
                  <c:v>2000</c:v>
                </c:pt>
                <c:pt idx="628">
                  <c:v>2000</c:v>
                </c:pt>
                <c:pt idx="629">
                  <c:v>2000</c:v>
                </c:pt>
                <c:pt idx="630">
                  <c:v>2000</c:v>
                </c:pt>
                <c:pt idx="631">
                  <c:v>2000</c:v>
                </c:pt>
                <c:pt idx="632">
                  <c:v>2000</c:v>
                </c:pt>
                <c:pt idx="633">
                  <c:v>2000</c:v>
                </c:pt>
                <c:pt idx="634">
                  <c:v>2000</c:v>
                </c:pt>
                <c:pt idx="635">
                  <c:v>2000</c:v>
                </c:pt>
                <c:pt idx="636">
                  <c:v>2000</c:v>
                </c:pt>
                <c:pt idx="637">
                  <c:v>2000</c:v>
                </c:pt>
                <c:pt idx="638">
                  <c:v>2000</c:v>
                </c:pt>
                <c:pt idx="639">
                  <c:v>2000</c:v>
                </c:pt>
                <c:pt idx="640">
                  <c:v>2000</c:v>
                </c:pt>
                <c:pt idx="641">
                  <c:v>2000</c:v>
                </c:pt>
                <c:pt idx="642">
                  <c:v>2000</c:v>
                </c:pt>
                <c:pt idx="643">
                  <c:v>2000</c:v>
                </c:pt>
                <c:pt idx="644">
                  <c:v>2000</c:v>
                </c:pt>
                <c:pt idx="645">
                  <c:v>2000</c:v>
                </c:pt>
                <c:pt idx="646">
                  <c:v>2000</c:v>
                </c:pt>
                <c:pt idx="647">
                  <c:v>2000</c:v>
                </c:pt>
                <c:pt idx="648">
                  <c:v>2000</c:v>
                </c:pt>
                <c:pt idx="649">
                  <c:v>2000</c:v>
                </c:pt>
                <c:pt idx="650">
                  <c:v>2000</c:v>
                </c:pt>
                <c:pt idx="651">
                  <c:v>2000</c:v>
                </c:pt>
                <c:pt idx="652">
                  <c:v>2000</c:v>
                </c:pt>
                <c:pt idx="653">
                  <c:v>2000</c:v>
                </c:pt>
                <c:pt idx="654">
                  <c:v>2000</c:v>
                </c:pt>
                <c:pt idx="655">
                  <c:v>2000</c:v>
                </c:pt>
                <c:pt idx="656">
                  <c:v>2000</c:v>
                </c:pt>
                <c:pt idx="657">
                  <c:v>2000</c:v>
                </c:pt>
                <c:pt idx="658">
                  <c:v>2000</c:v>
                </c:pt>
                <c:pt idx="659">
                  <c:v>2000</c:v>
                </c:pt>
                <c:pt idx="660">
                  <c:v>2000</c:v>
                </c:pt>
                <c:pt idx="661">
                  <c:v>2000</c:v>
                </c:pt>
                <c:pt idx="662">
                  <c:v>2000</c:v>
                </c:pt>
                <c:pt idx="663">
                  <c:v>2000</c:v>
                </c:pt>
                <c:pt idx="664">
                  <c:v>2000</c:v>
                </c:pt>
                <c:pt idx="665">
                  <c:v>2000</c:v>
                </c:pt>
                <c:pt idx="666">
                  <c:v>2000</c:v>
                </c:pt>
                <c:pt idx="667">
                  <c:v>2000</c:v>
                </c:pt>
                <c:pt idx="668">
                  <c:v>2000</c:v>
                </c:pt>
                <c:pt idx="669">
                  <c:v>2000</c:v>
                </c:pt>
                <c:pt idx="670">
                  <c:v>2000</c:v>
                </c:pt>
                <c:pt idx="671">
                  <c:v>2000</c:v>
                </c:pt>
                <c:pt idx="672">
                  <c:v>2000</c:v>
                </c:pt>
                <c:pt idx="673">
                  <c:v>2000</c:v>
                </c:pt>
                <c:pt idx="674">
                  <c:v>2000</c:v>
                </c:pt>
                <c:pt idx="675">
                  <c:v>2000</c:v>
                </c:pt>
                <c:pt idx="676">
                  <c:v>2000</c:v>
                </c:pt>
                <c:pt idx="677">
                  <c:v>2000</c:v>
                </c:pt>
                <c:pt idx="678">
                  <c:v>2000</c:v>
                </c:pt>
                <c:pt idx="679">
                  <c:v>2000</c:v>
                </c:pt>
                <c:pt idx="680">
                  <c:v>2000</c:v>
                </c:pt>
                <c:pt idx="681">
                  <c:v>2000</c:v>
                </c:pt>
                <c:pt idx="682">
                  <c:v>2000</c:v>
                </c:pt>
                <c:pt idx="683">
                  <c:v>2000</c:v>
                </c:pt>
                <c:pt idx="684">
                  <c:v>2000</c:v>
                </c:pt>
                <c:pt idx="685">
                  <c:v>2000</c:v>
                </c:pt>
                <c:pt idx="686">
                  <c:v>2000</c:v>
                </c:pt>
                <c:pt idx="687">
                  <c:v>2000</c:v>
                </c:pt>
                <c:pt idx="688">
                  <c:v>2000</c:v>
                </c:pt>
                <c:pt idx="689">
                  <c:v>2000</c:v>
                </c:pt>
                <c:pt idx="690">
                  <c:v>2000</c:v>
                </c:pt>
                <c:pt idx="691">
                  <c:v>2000</c:v>
                </c:pt>
                <c:pt idx="692">
                  <c:v>2000</c:v>
                </c:pt>
                <c:pt idx="693">
                  <c:v>2000</c:v>
                </c:pt>
                <c:pt idx="694">
                  <c:v>2000</c:v>
                </c:pt>
                <c:pt idx="695">
                  <c:v>2000</c:v>
                </c:pt>
                <c:pt idx="696">
                  <c:v>2000</c:v>
                </c:pt>
                <c:pt idx="697">
                  <c:v>2000</c:v>
                </c:pt>
                <c:pt idx="698">
                  <c:v>2000</c:v>
                </c:pt>
                <c:pt idx="699">
                  <c:v>2000</c:v>
                </c:pt>
                <c:pt idx="700">
                  <c:v>2000</c:v>
                </c:pt>
                <c:pt idx="701">
                  <c:v>2000</c:v>
                </c:pt>
                <c:pt idx="702">
                  <c:v>2000</c:v>
                </c:pt>
                <c:pt idx="703">
                  <c:v>2000</c:v>
                </c:pt>
                <c:pt idx="704">
                  <c:v>2000</c:v>
                </c:pt>
                <c:pt idx="705">
                  <c:v>2000</c:v>
                </c:pt>
                <c:pt idx="706">
                  <c:v>2000</c:v>
                </c:pt>
                <c:pt idx="707">
                  <c:v>2000</c:v>
                </c:pt>
                <c:pt idx="708">
                  <c:v>2000</c:v>
                </c:pt>
                <c:pt idx="709">
                  <c:v>2000</c:v>
                </c:pt>
                <c:pt idx="710">
                  <c:v>2000</c:v>
                </c:pt>
                <c:pt idx="711">
                  <c:v>2000</c:v>
                </c:pt>
                <c:pt idx="712">
                  <c:v>2000</c:v>
                </c:pt>
                <c:pt idx="713">
                  <c:v>2000</c:v>
                </c:pt>
                <c:pt idx="714">
                  <c:v>2000</c:v>
                </c:pt>
                <c:pt idx="715">
                  <c:v>2000</c:v>
                </c:pt>
                <c:pt idx="716">
                  <c:v>2000</c:v>
                </c:pt>
                <c:pt idx="717">
                  <c:v>2000</c:v>
                </c:pt>
                <c:pt idx="718">
                  <c:v>2000</c:v>
                </c:pt>
                <c:pt idx="719">
                  <c:v>2000</c:v>
                </c:pt>
                <c:pt idx="720">
                  <c:v>2000</c:v>
                </c:pt>
                <c:pt idx="721">
                  <c:v>2000</c:v>
                </c:pt>
                <c:pt idx="722">
                  <c:v>2000</c:v>
                </c:pt>
                <c:pt idx="723">
                  <c:v>2000</c:v>
                </c:pt>
                <c:pt idx="724">
                  <c:v>2000</c:v>
                </c:pt>
                <c:pt idx="725">
                  <c:v>2000</c:v>
                </c:pt>
                <c:pt idx="726">
                  <c:v>2000</c:v>
                </c:pt>
                <c:pt idx="727">
                  <c:v>2000</c:v>
                </c:pt>
                <c:pt idx="728">
                  <c:v>2000</c:v>
                </c:pt>
                <c:pt idx="729">
                  <c:v>2000</c:v>
                </c:pt>
                <c:pt idx="730">
                  <c:v>2000</c:v>
                </c:pt>
                <c:pt idx="731">
                  <c:v>2000</c:v>
                </c:pt>
                <c:pt idx="732">
                  <c:v>2000</c:v>
                </c:pt>
                <c:pt idx="733">
                  <c:v>2000</c:v>
                </c:pt>
                <c:pt idx="734">
                  <c:v>2000</c:v>
                </c:pt>
                <c:pt idx="735">
                  <c:v>2000</c:v>
                </c:pt>
                <c:pt idx="736">
                  <c:v>2000</c:v>
                </c:pt>
                <c:pt idx="737">
                  <c:v>2000</c:v>
                </c:pt>
                <c:pt idx="738">
                  <c:v>2000</c:v>
                </c:pt>
                <c:pt idx="739">
                  <c:v>2000</c:v>
                </c:pt>
                <c:pt idx="740">
                  <c:v>2000</c:v>
                </c:pt>
                <c:pt idx="741">
                  <c:v>2000</c:v>
                </c:pt>
                <c:pt idx="742">
                  <c:v>2000</c:v>
                </c:pt>
                <c:pt idx="743">
                  <c:v>2000</c:v>
                </c:pt>
                <c:pt idx="744">
                  <c:v>2000</c:v>
                </c:pt>
                <c:pt idx="745">
                  <c:v>2000</c:v>
                </c:pt>
                <c:pt idx="746">
                  <c:v>2000</c:v>
                </c:pt>
                <c:pt idx="747">
                  <c:v>2000</c:v>
                </c:pt>
                <c:pt idx="748">
                  <c:v>2000</c:v>
                </c:pt>
                <c:pt idx="749">
                  <c:v>2000</c:v>
                </c:pt>
                <c:pt idx="750">
                  <c:v>2000</c:v>
                </c:pt>
                <c:pt idx="751">
                  <c:v>2000</c:v>
                </c:pt>
                <c:pt idx="752">
                  <c:v>2000</c:v>
                </c:pt>
                <c:pt idx="753">
                  <c:v>2000</c:v>
                </c:pt>
                <c:pt idx="754">
                  <c:v>2000</c:v>
                </c:pt>
                <c:pt idx="755">
                  <c:v>2000</c:v>
                </c:pt>
                <c:pt idx="756">
                  <c:v>2000</c:v>
                </c:pt>
                <c:pt idx="757">
                  <c:v>2000</c:v>
                </c:pt>
                <c:pt idx="758">
                  <c:v>2000</c:v>
                </c:pt>
                <c:pt idx="759">
                  <c:v>2000</c:v>
                </c:pt>
                <c:pt idx="760">
                  <c:v>2000</c:v>
                </c:pt>
                <c:pt idx="761">
                  <c:v>2000</c:v>
                </c:pt>
                <c:pt idx="762">
                  <c:v>2000</c:v>
                </c:pt>
                <c:pt idx="763">
                  <c:v>2000</c:v>
                </c:pt>
                <c:pt idx="764">
                  <c:v>2000</c:v>
                </c:pt>
                <c:pt idx="765">
                  <c:v>2000</c:v>
                </c:pt>
                <c:pt idx="766">
                  <c:v>2000</c:v>
                </c:pt>
                <c:pt idx="767">
                  <c:v>2000</c:v>
                </c:pt>
                <c:pt idx="768">
                  <c:v>2000</c:v>
                </c:pt>
                <c:pt idx="769">
                  <c:v>2000</c:v>
                </c:pt>
                <c:pt idx="770">
                  <c:v>2000</c:v>
                </c:pt>
                <c:pt idx="771">
                  <c:v>2000</c:v>
                </c:pt>
                <c:pt idx="772">
                  <c:v>2000</c:v>
                </c:pt>
                <c:pt idx="773">
                  <c:v>2000</c:v>
                </c:pt>
                <c:pt idx="774">
                  <c:v>2000</c:v>
                </c:pt>
                <c:pt idx="775">
                  <c:v>2000</c:v>
                </c:pt>
                <c:pt idx="776">
                  <c:v>2000</c:v>
                </c:pt>
                <c:pt idx="777">
                  <c:v>2000</c:v>
                </c:pt>
                <c:pt idx="778">
                  <c:v>2000</c:v>
                </c:pt>
                <c:pt idx="779">
                  <c:v>2000</c:v>
                </c:pt>
                <c:pt idx="780">
                  <c:v>2000</c:v>
                </c:pt>
                <c:pt idx="781">
                  <c:v>2000</c:v>
                </c:pt>
                <c:pt idx="782">
                  <c:v>2000</c:v>
                </c:pt>
                <c:pt idx="783">
                  <c:v>2000</c:v>
                </c:pt>
                <c:pt idx="784">
                  <c:v>2000</c:v>
                </c:pt>
                <c:pt idx="785">
                  <c:v>2000</c:v>
                </c:pt>
                <c:pt idx="786">
                  <c:v>2000</c:v>
                </c:pt>
                <c:pt idx="787">
                  <c:v>2000</c:v>
                </c:pt>
                <c:pt idx="788">
                  <c:v>2000</c:v>
                </c:pt>
                <c:pt idx="789">
                  <c:v>2000</c:v>
                </c:pt>
                <c:pt idx="790">
                  <c:v>2000</c:v>
                </c:pt>
                <c:pt idx="791">
                  <c:v>2000</c:v>
                </c:pt>
                <c:pt idx="792">
                  <c:v>2000</c:v>
                </c:pt>
                <c:pt idx="793">
                  <c:v>2000</c:v>
                </c:pt>
                <c:pt idx="794">
                  <c:v>2000</c:v>
                </c:pt>
                <c:pt idx="795">
                  <c:v>2000</c:v>
                </c:pt>
                <c:pt idx="796">
                  <c:v>2000</c:v>
                </c:pt>
                <c:pt idx="797">
                  <c:v>2000</c:v>
                </c:pt>
                <c:pt idx="798">
                  <c:v>2000</c:v>
                </c:pt>
                <c:pt idx="799">
                  <c:v>2000</c:v>
                </c:pt>
                <c:pt idx="800">
                  <c:v>2000</c:v>
                </c:pt>
                <c:pt idx="801">
                  <c:v>2000</c:v>
                </c:pt>
                <c:pt idx="802">
                  <c:v>2000</c:v>
                </c:pt>
                <c:pt idx="803">
                  <c:v>2000</c:v>
                </c:pt>
                <c:pt idx="804">
                  <c:v>2000</c:v>
                </c:pt>
                <c:pt idx="805">
                  <c:v>2000</c:v>
                </c:pt>
                <c:pt idx="806">
                  <c:v>2000</c:v>
                </c:pt>
                <c:pt idx="807">
                  <c:v>2000</c:v>
                </c:pt>
                <c:pt idx="808">
                  <c:v>2000</c:v>
                </c:pt>
                <c:pt idx="809">
                  <c:v>2000</c:v>
                </c:pt>
                <c:pt idx="810">
                  <c:v>2000</c:v>
                </c:pt>
                <c:pt idx="811">
                  <c:v>2000</c:v>
                </c:pt>
                <c:pt idx="812">
                  <c:v>2000</c:v>
                </c:pt>
                <c:pt idx="813">
                  <c:v>2000</c:v>
                </c:pt>
                <c:pt idx="814">
                  <c:v>2000</c:v>
                </c:pt>
                <c:pt idx="815">
                  <c:v>2000</c:v>
                </c:pt>
                <c:pt idx="816">
                  <c:v>2000</c:v>
                </c:pt>
                <c:pt idx="817">
                  <c:v>2000</c:v>
                </c:pt>
                <c:pt idx="818">
                  <c:v>2000</c:v>
                </c:pt>
                <c:pt idx="819">
                  <c:v>2000</c:v>
                </c:pt>
                <c:pt idx="820">
                  <c:v>2000</c:v>
                </c:pt>
                <c:pt idx="821">
                  <c:v>2000</c:v>
                </c:pt>
                <c:pt idx="822">
                  <c:v>2000</c:v>
                </c:pt>
                <c:pt idx="823">
                  <c:v>2000</c:v>
                </c:pt>
                <c:pt idx="824">
                  <c:v>2000</c:v>
                </c:pt>
                <c:pt idx="825">
                  <c:v>2000</c:v>
                </c:pt>
                <c:pt idx="826">
                  <c:v>2000</c:v>
                </c:pt>
                <c:pt idx="827">
                  <c:v>2000</c:v>
                </c:pt>
                <c:pt idx="828">
                  <c:v>2000</c:v>
                </c:pt>
                <c:pt idx="829">
                  <c:v>2000</c:v>
                </c:pt>
                <c:pt idx="830">
                  <c:v>2000</c:v>
                </c:pt>
                <c:pt idx="831">
                  <c:v>2000</c:v>
                </c:pt>
                <c:pt idx="832">
                  <c:v>2000</c:v>
                </c:pt>
                <c:pt idx="833">
                  <c:v>2000</c:v>
                </c:pt>
                <c:pt idx="834">
                  <c:v>2000</c:v>
                </c:pt>
                <c:pt idx="835">
                  <c:v>2000</c:v>
                </c:pt>
                <c:pt idx="836">
                  <c:v>2000</c:v>
                </c:pt>
                <c:pt idx="837">
                  <c:v>2000</c:v>
                </c:pt>
                <c:pt idx="838">
                  <c:v>2000</c:v>
                </c:pt>
                <c:pt idx="839">
                  <c:v>2000</c:v>
                </c:pt>
                <c:pt idx="840">
                  <c:v>2000</c:v>
                </c:pt>
                <c:pt idx="841">
                  <c:v>2000</c:v>
                </c:pt>
                <c:pt idx="842">
                  <c:v>2000</c:v>
                </c:pt>
                <c:pt idx="843">
                  <c:v>2000</c:v>
                </c:pt>
                <c:pt idx="844">
                  <c:v>2000</c:v>
                </c:pt>
                <c:pt idx="845">
                  <c:v>2000</c:v>
                </c:pt>
                <c:pt idx="846">
                  <c:v>2000</c:v>
                </c:pt>
                <c:pt idx="847">
                  <c:v>2000</c:v>
                </c:pt>
                <c:pt idx="848">
                  <c:v>2000</c:v>
                </c:pt>
                <c:pt idx="849">
                  <c:v>2000</c:v>
                </c:pt>
                <c:pt idx="850">
                  <c:v>2000</c:v>
                </c:pt>
                <c:pt idx="851">
                  <c:v>2000</c:v>
                </c:pt>
                <c:pt idx="852">
                  <c:v>2000</c:v>
                </c:pt>
                <c:pt idx="853">
                  <c:v>2000</c:v>
                </c:pt>
                <c:pt idx="854">
                  <c:v>2000</c:v>
                </c:pt>
                <c:pt idx="855">
                  <c:v>2000</c:v>
                </c:pt>
                <c:pt idx="856">
                  <c:v>2000</c:v>
                </c:pt>
                <c:pt idx="857">
                  <c:v>2000</c:v>
                </c:pt>
                <c:pt idx="858">
                  <c:v>2000</c:v>
                </c:pt>
                <c:pt idx="859">
                  <c:v>2000</c:v>
                </c:pt>
                <c:pt idx="860">
                  <c:v>2000</c:v>
                </c:pt>
                <c:pt idx="861">
                  <c:v>2000</c:v>
                </c:pt>
                <c:pt idx="862">
                  <c:v>2000</c:v>
                </c:pt>
                <c:pt idx="863">
                  <c:v>2000</c:v>
                </c:pt>
                <c:pt idx="864">
                  <c:v>2000</c:v>
                </c:pt>
                <c:pt idx="865">
                  <c:v>2000</c:v>
                </c:pt>
                <c:pt idx="866">
                  <c:v>2000</c:v>
                </c:pt>
                <c:pt idx="867">
                  <c:v>2000</c:v>
                </c:pt>
                <c:pt idx="868">
                  <c:v>2000</c:v>
                </c:pt>
                <c:pt idx="869">
                  <c:v>2000</c:v>
                </c:pt>
                <c:pt idx="870">
                  <c:v>2000</c:v>
                </c:pt>
                <c:pt idx="871">
                  <c:v>2000</c:v>
                </c:pt>
                <c:pt idx="872">
                  <c:v>2000</c:v>
                </c:pt>
                <c:pt idx="873">
                  <c:v>2000</c:v>
                </c:pt>
                <c:pt idx="874">
                  <c:v>2000</c:v>
                </c:pt>
                <c:pt idx="875">
                  <c:v>2000</c:v>
                </c:pt>
                <c:pt idx="876">
                  <c:v>2000</c:v>
                </c:pt>
                <c:pt idx="877">
                  <c:v>2000</c:v>
                </c:pt>
                <c:pt idx="878">
                  <c:v>2000</c:v>
                </c:pt>
                <c:pt idx="879">
                  <c:v>2000</c:v>
                </c:pt>
                <c:pt idx="880">
                  <c:v>2000</c:v>
                </c:pt>
                <c:pt idx="881">
                  <c:v>2000</c:v>
                </c:pt>
                <c:pt idx="882">
                  <c:v>2000</c:v>
                </c:pt>
                <c:pt idx="883">
                  <c:v>2000</c:v>
                </c:pt>
                <c:pt idx="884">
                  <c:v>2000</c:v>
                </c:pt>
                <c:pt idx="885">
                  <c:v>2000</c:v>
                </c:pt>
                <c:pt idx="886">
                  <c:v>2000</c:v>
                </c:pt>
                <c:pt idx="887">
                  <c:v>2000</c:v>
                </c:pt>
                <c:pt idx="888">
                  <c:v>2000</c:v>
                </c:pt>
                <c:pt idx="889">
                  <c:v>2000</c:v>
                </c:pt>
                <c:pt idx="890">
                  <c:v>2000</c:v>
                </c:pt>
                <c:pt idx="891">
                  <c:v>2000</c:v>
                </c:pt>
                <c:pt idx="892">
                  <c:v>2000</c:v>
                </c:pt>
                <c:pt idx="893">
                  <c:v>2000</c:v>
                </c:pt>
                <c:pt idx="894">
                  <c:v>2000</c:v>
                </c:pt>
                <c:pt idx="895">
                  <c:v>2000</c:v>
                </c:pt>
                <c:pt idx="896">
                  <c:v>2000</c:v>
                </c:pt>
                <c:pt idx="897">
                  <c:v>2000</c:v>
                </c:pt>
                <c:pt idx="898">
                  <c:v>2000</c:v>
                </c:pt>
                <c:pt idx="899">
                  <c:v>2000</c:v>
                </c:pt>
                <c:pt idx="900">
                  <c:v>2000</c:v>
                </c:pt>
                <c:pt idx="901">
                  <c:v>2000</c:v>
                </c:pt>
                <c:pt idx="902">
                  <c:v>2000</c:v>
                </c:pt>
                <c:pt idx="903">
                  <c:v>2000</c:v>
                </c:pt>
                <c:pt idx="904">
                  <c:v>2000</c:v>
                </c:pt>
                <c:pt idx="905">
                  <c:v>2000</c:v>
                </c:pt>
                <c:pt idx="906">
                  <c:v>2000</c:v>
                </c:pt>
                <c:pt idx="907">
                  <c:v>2000</c:v>
                </c:pt>
                <c:pt idx="908">
                  <c:v>2000</c:v>
                </c:pt>
                <c:pt idx="909">
                  <c:v>2000</c:v>
                </c:pt>
                <c:pt idx="910">
                  <c:v>2000</c:v>
                </c:pt>
                <c:pt idx="911">
                  <c:v>2000</c:v>
                </c:pt>
                <c:pt idx="912">
                  <c:v>2000</c:v>
                </c:pt>
                <c:pt idx="913">
                  <c:v>2000</c:v>
                </c:pt>
                <c:pt idx="914">
                  <c:v>2000</c:v>
                </c:pt>
                <c:pt idx="915">
                  <c:v>2000</c:v>
                </c:pt>
                <c:pt idx="916">
                  <c:v>2000</c:v>
                </c:pt>
                <c:pt idx="917">
                  <c:v>2000</c:v>
                </c:pt>
                <c:pt idx="918">
                  <c:v>2000</c:v>
                </c:pt>
                <c:pt idx="919">
                  <c:v>2000</c:v>
                </c:pt>
                <c:pt idx="920">
                  <c:v>2000</c:v>
                </c:pt>
                <c:pt idx="921">
                  <c:v>2000</c:v>
                </c:pt>
                <c:pt idx="922">
                  <c:v>2000</c:v>
                </c:pt>
                <c:pt idx="923">
                  <c:v>2000</c:v>
                </c:pt>
                <c:pt idx="924">
                  <c:v>2000</c:v>
                </c:pt>
                <c:pt idx="925">
                  <c:v>2000</c:v>
                </c:pt>
                <c:pt idx="926">
                  <c:v>2000</c:v>
                </c:pt>
                <c:pt idx="927">
                  <c:v>2000</c:v>
                </c:pt>
                <c:pt idx="928">
                  <c:v>2000</c:v>
                </c:pt>
                <c:pt idx="929">
                  <c:v>2000</c:v>
                </c:pt>
                <c:pt idx="930">
                  <c:v>2000</c:v>
                </c:pt>
                <c:pt idx="931">
                  <c:v>2000</c:v>
                </c:pt>
                <c:pt idx="932">
                  <c:v>2000</c:v>
                </c:pt>
                <c:pt idx="933">
                  <c:v>2000</c:v>
                </c:pt>
                <c:pt idx="934">
                  <c:v>2000</c:v>
                </c:pt>
                <c:pt idx="935">
                  <c:v>2000</c:v>
                </c:pt>
                <c:pt idx="936">
                  <c:v>2000</c:v>
                </c:pt>
                <c:pt idx="937">
                  <c:v>2000</c:v>
                </c:pt>
                <c:pt idx="938">
                  <c:v>2000</c:v>
                </c:pt>
                <c:pt idx="939">
                  <c:v>2000</c:v>
                </c:pt>
                <c:pt idx="940">
                  <c:v>2000</c:v>
                </c:pt>
                <c:pt idx="941">
                  <c:v>2000</c:v>
                </c:pt>
                <c:pt idx="942">
                  <c:v>2000</c:v>
                </c:pt>
                <c:pt idx="943">
                  <c:v>2000</c:v>
                </c:pt>
                <c:pt idx="944">
                  <c:v>2000</c:v>
                </c:pt>
                <c:pt idx="945">
                  <c:v>2000</c:v>
                </c:pt>
                <c:pt idx="946">
                  <c:v>2000</c:v>
                </c:pt>
                <c:pt idx="947">
                  <c:v>2000</c:v>
                </c:pt>
                <c:pt idx="948">
                  <c:v>2000</c:v>
                </c:pt>
                <c:pt idx="949">
                  <c:v>2000</c:v>
                </c:pt>
                <c:pt idx="950">
                  <c:v>2000</c:v>
                </c:pt>
                <c:pt idx="951">
                  <c:v>2000</c:v>
                </c:pt>
                <c:pt idx="952">
                  <c:v>2000</c:v>
                </c:pt>
                <c:pt idx="953">
                  <c:v>2000</c:v>
                </c:pt>
                <c:pt idx="954">
                  <c:v>2000</c:v>
                </c:pt>
                <c:pt idx="955">
                  <c:v>2000</c:v>
                </c:pt>
                <c:pt idx="956">
                  <c:v>2000</c:v>
                </c:pt>
                <c:pt idx="957">
                  <c:v>2000</c:v>
                </c:pt>
                <c:pt idx="958">
                  <c:v>2000</c:v>
                </c:pt>
                <c:pt idx="959">
                  <c:v>2000</c:v>
                </c:pt>
                <c:pt idx="960">
                  <c:v>2000</c:v>
                </c:pt>
                <c:pt idx="961">
                  <c:v>2000</c:v>
                </c:pt>
                <c:pt idx="962">
                  <c:v>2000</c:v>
                </c:pt>
                <c:pt idx="963">
                  <c:v>2000</c:v>
                </c:pt>
                <c:pt idx="964">
                  <c:v>2000</c:v>
                </c:pt>
                <c:pt idx="965">
                  <c:v>2000</c:v>
                </c:pt>
                <c:pt idx="966">
                  <c:v>2000</c:v>
                </c:pt>
                <c:pt idx="967">
                  <c:v>2000</c:v>
                </c:pt>
                <c:pt idx="968">
                  <c:v>2000</c:v>
                </c:pt>
                <c:pt idx="969">
                  <c:v>2000</c:v>
                </c:pt>
                <c:pt idx="970">
                  <c:v>2000</c:v>
                </c:pt>
                <c:pt idx="971">
                  <c:v>2000</c:v>
                </c:pt>
                <c:pt idx="972">
                  <c:v>2000</c:v>
                </c:pt>
                <c:pt idx="973">
                  <c:v>2000</c:v>
                </c:pt>
                <c:pt idx="974">
                  <c:v>2000</c:v>
                </c:pt>
                <c:pt idx="975">
                  <c:v>2000</c:v>
                </c:pt>
                <c:pt idx="976">
                  <c:v>2000</c:v>
                </c:pt>
                <c:pt idx="977">
                  <c:v>2000</c:v>
                </c:pt>
                <c:pt idx="978">
                  <c:v>2000</c:v>
                </c:pt>
                <c:pt idx="979">
                  <c:v>2000</c:v>
                </c:pt>
                <c:pt idx="980">
                  <c:v>2000</c:v>
                </c:pt>
                <c:pt idx="981">
                  <c:v>2000</c:v>
                </c:pt>
                <c:pt idx="982">
                  <c:v>2000</c:v>
                </c:pt>
                <c:pt idx="983">
                  <c:v>2000</c:v>
                </c:pt>
                <c:pt idx="984">
                  <c:v>2000</c:v>
                </c:pt>
                <c:pt idx="985">
                  <c:v>2000</c:v>
                </c:pt>
                <c:pt idx="986">
                  <c:v>2000</c:v>
                </c:pt>
                <c:pt idx="987">
                  <c:v>2000</c:v>
                </c:pt>
                <c:pt idx="988">
                  <c:v>2000</c:v>
                </c:pt>
                <c:pt idx="989">
                  <c:v>2000</c:v>
                </c:pt>
                <c:pt idx="990">
                  <c:v>2000</c:v>
                </c:pt>
                <c:pt idx="991">
                  <c:v>2000</c:v>
                </c:pt>
                <c:pt idx="992">
                  <c:v>2000</c:v>
                </c:pt>
                <c:pt idx="993">
                  <c:v>2000</c:v>
                </c:pt>
                <c:pt idx="994">
                  <c:v>2000</c:v>
                </c:pt>
                <c:pt idx="995">
                  <c:v>2000</c:v>
                </c:pt>
                <c:pt idx="996">
                  <c:v>2000</c:v>
                </c:pt>
                <c:pt idx="997">
                  <c:v>2000</c:v>
                </c:pt>
                <c:pt idx="998">
                  <c:v>2000</c:v>
                </c:pt>
                <c:pt idx="999">
                  <c:v>2000</c:v>
                </c:pt>
                <c:pt idx="1000">
                  <c:v>2000</c:v>
                </c:pt>
                <c:pt idx="1001">
                  <c:v>2000</c:v>
                </c:pt>
                <c:pt idx="1002">
                  <c:v>2000</c:v>
                </c:pt>
                <c:pt idx="1003">
                  <c:v>2000</c:v>
                </c:pt>
                <c:pt idx="1004">
                  <c:v>2000</c:v>
                </c:pt>
                <c:pt idx="1005">
                  <c:v>2000</c:v>
                </c:pt>
                <c:pt idx="1006">
                  <c:v>2000</c:v>
                </c:pt>
                <c:pt idx="1007">
                  <c:v>2000</c:v>
                </c:pt>
                <c:pt idx="1008">
                  <c:v>2000</c:v>
                </c:pt>
                <c:pt idx="1009">
                  <c:v>2000</c:v>
                </c:pt>
                <c:pt idx="1010">
                  <c:v>2000</c:v>
                </c:pt>
                <c:pt idx="1011">
                  <c:v>2000</c:v>
                </c:pt>
                <c:pt idx="1012">
                  <c:v>2000</c:v>
                </c:pt>
                <c:pt idx="1013">
                  <c:v>2000</c:v>
                </c:pt>
                <c:pt idx="1014">
                  <c:v>2000</c:v>
                </c:pt>
                <c:pt idx="1015">
                  <c:v>2000</c:v>
                </c:pt>
                <c:pt idx="1016">
                  <c:v>2000</c:v>
                </c:pt>
                <c:pt idx="1017">
                  <c:v>2000</c:v>
                </c:pt>
                <c:pt idx="1018">
                  <c:v>2000</c:v>
                </c:pt>
                <c:pt idx="1019">
                  <c:v>2000</c:v>
                </c:pt>
                <c:pt idx="1020">
                  <c:v>2000</c:v>
                </c:pt>
                <c:pt idx="1021">
                  <c:v>2000</c:v>
                </c:pt>
                <c:pt idx="1022">
                  <c:v>2000</c:v>
                </c:pt>
                <c:pt idx="1023">
                  <c:v>2000</c:v>
                </c:pt>
                <c:pt idx="1024">
                  <c:v>2000</c:v>
                </c:pt>
                <c:pt idx="1025">
                  <c:v>2000</c:v>
                </c:pt>
                <c:pt idx="1026">
                  <c:v>2000</c:v>
                </c:pt>
                <c:pt idx="1027">
                  <c:v>2000</c:v>
                </c:pt>
                <c:pt idx="1028">
                  <c:v>2000</c:v>
                </c:pt>
                <c:pt idx="1029">
                  <c:v>2000</c:v>
                </c:pt>
                <c:pt idx="1030">
                  <c:v>2000</c:v>
                </c:pt>
                <c:pt idx="1031">
                  <c:v>2000</c:v>
                </c:pt>
                <c:pt idx="1032">
                  <c:v>2000</c:v>
                </c:pt>
                <c:pt idx="1033">
                  <c:v>2000</c:v>
                </c:pt>
                <c:pt idx="1034">
                  <c:v>2000</c:v>
                </c:pt>
                <c:pt idx="1035">
                  <c:v>2000</c:v>
                </c:pt>
                <c:pt idx="1036">
                  <c:v>2000</c:v>
                </c:pt>
                <c:pt idx="1037">
                  <c:v>2000</c:v>
                </c:pt>
                <c:pt idx="1038">
                  <c:v>2000</c:v>
                </c:pt>
                <c:pt idx="1039">
                  <c:v>2000</c:v>
                </c:pt>
                <c:pt idx="1040">
                  <c:v>2000</c:v>
                </c:pt>
                <c:pt idx="1041">
                  <c:v>2000</c:v>
                </c:pt>
                <c:pt idx="1042">
                  <c:v>2000</c:v>
                </c:pt>
                <c:pt idx="1043">
                  <c:v>2000</c:v>
                </c:pt>
                <c:pt idx="1044">
                  <c:v>2000</c:v>
                </c:pt>
                <c:pt idx="1045">
                  <c:v>2000</c:v>
                </c:pt>
                <c:pt idx="1046">
                  <c:v>2000</c:v>
                </c:pt>
                <c:pt idx="1047">
                  <c:v>2000</c:v>
                </c:pt>
                <c:pt idx="1048">
                  <c:v>2000</c:v>
                </c:pt>
                <c:pt idx="1049">
                  <c:v>2000</c:v>
                </c:pt>
                <c:pt idx="1050">
                  <c:v>2000</c:v>
                </c:pt>
                <c:pt idx="1051">
                  <c:v>2000</c:v>
                </c:pt>
                <c:pt idx="1052">
                  <c:v>2000</c:v>
                </c:pt>
                <c:pt idx="1053">
                  <c:v>2000</c:v>
                </c:pt>
                <c:pt idx="1054">
                  <c:v>2000</c:v>
                </c:pt>
                <c:pt idx="1055">
                  <c:v>2000</c:v>
                </c:pt>
                <c:pt idx="1056">
                  <c:v>2000</c:v>
                </c:pt>
                <c:pt idx="1057">
                  <c:v>2000</c:v>
                </c:pt>
                <c:pt idx="1058">
                  <c:v>2000</c:v>
                </c:pt>
                <c:pt idx="1059">
                  <c:v>2000</c:v>
                </c:pt>
                <c:pt idx="1060">
                  <c:v>2000</c:v>
                </c:pt>
                <c:pt idx="1061">
                  <c:v>2000</c:v>
                </c:pt>
                <c:pt idx="1062">
                  <c:v>2000</c:v>
                </c:pt>
                <c:pt idx="1063">
                  <c:v>2000</c:v>
                </c:pt>
                <c:pt idx="1064">
                  <c:v>2000</c:v>
                </c:pt>
                <c:pt idx="1065">
                  <c:v>2000</c:v>
                </c:pt>
                <c:pt idx="1066">
                  <c:v>2000</c:v>
                </c:pt>
                <c:pt idx="1067">
                  <c:v>2000</c:v>
                </c:pt>
                <c:pt idx="1068">
                  <c:v>2000</c:v>
                </c:pt>
                <c:pt idx="1069">
                  <c:v>2000</c:v>
                </c:pt>
                <c:pt idx="1070">
                  <c:v>2000</c:v>
                </c:pt>
                <c:pt idx="1071">
                  <c:v>2000</c:v>
                </c:pt>
                <c:pt idx="1072">
                  <c:v>2000</c:v>
                </c:pt>
                <c:pt idx="1073">
                  <c:v>2000</c:v>
                </c:pt>
                <c:pt idx="1074">
                  <c:v>2000</c:v>
                </c:pt>
                <c:pt idx="1075">
                  <c:v>2000</c:v>
                </c:pt>
                <c:pt idx="1076">
                  <c:v>2000</c:v>
                </c:pt>
                <c:pt idx="1077">
                  <c:v>2000</c:v>
                </c:pt>
                <c:pt idx="1078">
                  <c:v>2000</c:v>
                </c:pt>
                <c:pt idx="1079">
                  <c:v>2000</c:v>
                </c:pt>
                <c:pt idx="1080">
                  <c:v>2000</c:v>
                </c:pt>
                <c:pt idx="1081">
                  <c:v>2000</c:v>
                </c:pt>
                <c:pt idx="1082">
                  <c:v>2000</c:v>
                </c:pt>
                <c:pt idx="1083">
                  <c:v>2000</c:v>
                </c:pt>
                <c:pt idx="1084">
                  <c:v>2000</c:v>
                </c:pt>
                <c:pt idx="1085">
                  <c:v>2000</c:v>
                </c:pt>
                <c:pt idx="1086">
                  <c:v>2000</c:v>
                </c:pt>
                <c:pt idx="1087">
                  <c:v>2000</c:v>
                </c:pt>
                <c:pt idx="1088">
                  <c:v>2000</c:v>
                </c:pt>
                <c:pt idx="1089">
                  <c:v>2000</c:v>
                </c:pt>
                <c:pt idx="1090">
                  <c:v>2000</c:v>
                </c:pt>
                <c:pt idx="1091">
                  <c:v>2000</c:v>
                </c:pt>
                <c:pt idx="1092">
                  <c:v>2000</c:v>
                </c:pt>
                <c:pt idx="1093">
                  <c:v>2000</c:v>
                </c:pt>
                <c:pt idx="1094">
                  <c:v>2000</c:v>
                </c:pt>
                <c:pt idx="1095">
                  <c:v>2000</c:v>
                </c:pt>
                <c:pt idx="1096">
                  <c:v>2000</c:v>
                </c:pt>
                <c:pt idx="1097">
                  <c:v>2000</c:v>
                </c:pt>
                <c:pt idx="1098">
                  <c:v>2000</c:v>
                </c:pt>
                <c:pt idx="1099">
                  <c:v>2000</c:v>
                </c:pt>
                <c:pt idx="1100">
                  <c:v>2000</c:v>
                </c:pt>
                <c:pt idx="1101">
                  <c:v>2000</c:v>
                </c:pt>
                <c:pt idx="1102">
                  <c:v>2000</c:v>
                </c:pt>
                <c:pt idx="1103">
                  <c:v>2000</c:v>
                </c:pt>
                <c:pt idx="1104">
                  <c:v>2000</c:v>
                </c:pt>
                <c:pt idx="1105">
                  <c:v>2000</c:v>
                </c:pt>
                <c:pt idx="1106">
                  <c:v>2000</c:v>
                </c:pt>
                <c:pt idx="1107">
                  <c:v>2000</c:v>
                </c:pt>
                <c:pt idx="1108">
                  <c:v>2000</c:v>
                </c:pt>
                <c:pt idx="1109">
                  <c:v>2000</c:v>
                </c:pt>
                <c:pt idx="1110">
                  <c:v>2000</c:v>
                </c:pt>
                <c:pt idx="1111">
                  <c:v>2000</c:v>
                </c:pt>
                <c:pt idx="1112">
                  <c:v>2000</c:v>
                </c:pt>
                <c:pt idx="1113">
                  <c:v>2000</c:v>
                </c:pt>
                <c:pt idx="1114">
                  <c:v>2000</c:v>
                </c:pt>
                <c:pt idx="1115">
                  <c:v>2000</c:v>
                </c:pt>
                <c:pt idx="1116">
                  <c:v>2000</c:v>
                </c:pt>
                <c:pt idx="1117">
                  <c:v>2000</c:v>
                </c:pt>
                <c:pt idx="1118">
                  <c:v>2000</c:v>
                </c:pt>
                <c:pt idx="1119">
                  <c:v>2000</c:v>
                </c:pt>
                <c:pt idx="1120">
                  <c:v>2000</c:v>
                </c:pt>
                <c:pt idx="1121">
                  <c:v>2000</c:v>
                </c:pt>
                <c:pt idx="1122">
                  <c:v>2000</c:v>
                </c:pt>
                <c:pt idx="1123">
                  <c:v>2000</c:v>
                </c:pt>
                <c:pt idx="1124">
                  <c:v>2000</c:v>
                </c:pt>
                <c:pt idx="1125">
                  <c:v>2000</c:v>
                </c:pt>
                <c:pt idx="1126">
                  <c:v>2000</c:v>
                </c:pt>
                <c:pt idx="1127">
                  <c:v>2000</c:v>
                </c:pt>
                <c:pt idx="1128">
                  <c:v>2000</c:v>
                </c:pt>
                <c:pt idx="1129">
                  <c:v>2000</c:v>
                </c:pt>
                <c:pt idx="1130">
                  <c:v>2000</c:v>
                </c:pt>
                <c:pt idx="1131">
                  <c:v>2000</c:v>
                </c:pt>
                <c:pt idx="1132">
                  <c:v>2000</c:v>
                </c:pt>
                <c:pt idx="1133">
                  <c:v>2000</c:v>
                </c:pt>
                <c:pt idx="1134">
                  <c:v>2000</c:v>
                </c:pt>
                <c:pt idx="1135">
                  <c:v>2000</c:v>
                </c:pt>
                <c:pt idx="1136">
                  <c:v>2000</c:v>
                </c:pt>
                <c:pt idx="1137">
                  <c:v>2000</c:v>
                </c:pt>
                <c:pt idx="1138">
                  <c:v>2000</c:v>
                </c:pt>
                <c:pt idx="1139">
                  <c:v>2000</c:v>
                </c:pt>
                <c:pt idx="1140">
                  <c:v>2000</c:v>
                </c:pt>
                <c:pt idx="1141">
                  <c:v>2000</c:v>
                </c:pt>
                <c:pt idx="1142">
                  <c:v>2000</c:v>
                </c:pt>
                <c:pt idx="1143">
                  <c:v>2000</c:v>
                </c:pt>
                <c:pt idx="1144">
                  <c:v>2000</c:v>
                </c:pt>
                <c:pt idx="1145">
                  <c:v>2000</c:v>
                </c:pt>
                <c:pt idx="1146">
                  <c:v>2000</c:v>
                </c:pt>
                <c:pt idx="1147">
                  <c:v>2000</c:v>
                </c:pt>
                <c:pt idx="1148">
                  <c:v>2000</c:v>
                </c:pt>
                <c:pt idx="1149">
                  <c:v>2000</c:v>
                </c:pt>
                <c:pt idx="1150">
                  <c:v>2000</c:v>
                </c:pt>
                <c:pt idx="1151">
                  <c:v>2000</c:v>
                </c:pt>
                <c:pt idx="1152">
                  <c:v>2000</c:v>
                </c:pt>
                <c:pt idx="1153">
                  <c:v>2000</c:v>
                </c:pt>
                <c:pt idx="1154">
                  <c:v>2000</c:v>
                </c:pt>
                <c:pt idx="1155">
                  <c:v>2000</c:v>
                </c:pt>
                <c:pt idx="1156">
                  <c:v>2000</c:v>
                </c:pt>
                <c:pt idx="1157">
                  <c:v>2000</c:v>
                </c:pt>
                <c:pt idx="1158">
                  <c:v>2000</c:v>
                </c:pt>
                <c:pt idx="1159">
                  <c:v>2000</c:v>
                </c:pt>
                <c:pt idx="1160">
                  <c:v>2000</c:v>
                </c:pt>
                <c:pt idx="1161">
                  <c:v>2000</c:v>
                </c:pt>
                <c:pt idx="1162">
                  <c:v>2000</c:v>
                </c:pt>
                <c:pt idx="1163">
                  <c:v>2000</c:v>
                </c:pt>
                <c:pt idx="1164">
                  <c:v>2000</c:v>
                </c:pt>
                <c:pt idx="1165">
                  <c:v>2000</c:v>
                </c:pt>
                <c:pt idx="1166">
                  <c:v>2000</c:v>
                </c:pt>
                <c:pt idx="1167">
                  <c:v>2000</c:v>
                </c:pt>
                <c:pt idx="1168">
                  <c:v>2000</c:v>
                </c:pt>
                <c:pt idx="1169">
                  <c:v>2000</c:v>
                </c:pt>
                <c:pt idx="1170">
                  <c:v>2000</c:v>
                </c:pt>
                <c:pt idx="1171">
                  <c:v>2000</c:v>
                </c:pt>
                <c:pt idx="1172">
                  <c:v>2000</c:v>
                </c:pt>
                <c:pt idx="1173">
                  <c:v>2000</c:v>
                </c:pt>
                <c:pt idx="1174">
                  <c:v>2000</c:v>
                </c:pt>
                <c:pt idx="1175">
                  <c:v>2000</c:v>
                </c:pt>
                <c:pt idx="1176">
                  <c:v>2000</c:v>
                </c:pt>
                <c:pt idx="1177">
                  <c:v>2000</c:v>
                </c:pt>
                <c:pt idx="1178">
                  <c:v>2000</c:v>
                </c:pt>
                <c:pt idx="1179">
                  <c:v>2000</c:v>
                </c:pt>
                <c:pt idx="1180">
                  <c:v>2000</c:v>
                </c:pt>
                <c:pt idx="1181">
                  <c:v>2000</c:v>
                </c:pt>
                <c:pt idx="1182">
                  <c:v>2000</c:v>
                </c:pt>
                <c:pt idx="1183">
                  <c:v>2000</c:v>
                </c:pt>
                <c:pt idx="1184">
                  <c:v>2000</c:v>
                </c:pt>
                <c:pt idx="1185">
                  <c:v>2000</c:v>
                </c:pt>
                <c:pt idx="1186">
                  <c:v>2000</c:v>
                </c:pt>
                <c:pt idx="1187">
                  <c:v>2000</c:v>
                </c:pt>
                <c:pt idx="1188">
                  <c:v>2000</c:v>
                </c:pt>
                <c:pt idx="1189">
                  <c:v>2000</c:v>
                </c:pt>
                <c:pt idx="1190">
                  <c:v>2000</c:v>
                </c:pt>
                <c:pt idx="1191">
                  <c:v>2000</c:v>
                </c:pt>
                <c:pt idx="1192">
                  <c:v>2000</c:v>
                </c:pt>
                <c:pt idx="1193">
                  <c:v>2000</c:v>
                </c:pt>
                <c:pt idx="1194">
                  <c:v>2000</c:v>
                </c:pt>
                <c:pt idx="1195">
                  <c:v>2000</c:v>
                </c:pt>
                <c:pt idx="1196">
                  <c:v>2000</c:v>
                </c:pt>
                <c:pt idx="1197">
                  <c:v>2000</c:v>
                </c:pt>
                <c:pt idx="1198">
                  <c:v>2000</c:v>
                </c:pt>
                <c:pt idx="1199">
                  <c:v>2000</c:v>
                </c:pt>
                <c:pt idx="1200">
                  <c:v>2000</c:v>
                </c:pt>
                <c:pt idx="1201">
                  <c:v>2000</c:v>
                </c:pt>
                <c:pt idx="1202">
                  <c:v>2000</c:v>
                </c:pt>
                <c:pt idx="1203">
                  <c:v>2000</c:v>
                </c:pt>
                <c:pt idx="1204">
                  <c:v>2000</c:v>
                </c:pt>
                <c:pt idx="1205">
                  <c:v>2000</c:v>
                </c:pt>
                <c:pt idx="1206">
                  <c:v>2000</c:v>
                </c:pt>
                <c:pt idx="1207">
                  <c:v>2000</c:v>
                </c:pt>
                <c:pt idx="1208">
                  <c:v>2000</c:v>
                </c:pt>
                <c:pt idx="1209">
                  <c:v>2000</c:v>
                </c:pt>
                <c:pt idx="1210">
                  <c:v>2000</c:v>
                </c:pt>
                <c:pt idx="1211">
                  <c:v>2000</c:v>
                </c:pt>
                <c:pt idx="1212">
                  <c:v>2000</c:v>
                </c:pt>
                <c:pt idx="1213">
                  <c:v>2000</c:v>
                </c:pt>
                <c:pt idx="1214">
                  <c:v>2000</c:v>
                </c:pt>
                <c:pt idx="1215">
                  <c:v>2000</c:v>
                </c:pt>
                <c:pt idx="1216">
                  <c:v>2000</c:v>
                </c:pt>
                <c:pt idx="1217">
                  <c:v>2000</c:v>
                </c:pt>
                <c:pt idx="1218">
                  <c:v>2000</c:v>
                </c:pt>
                <c:pt idx="1219">
                  <c:v>2000</c:v>
                </c:pt>
                <c:pt idx="1220">
                  <c:v>2000</c:v>
                </c:pt>
                <c:pt idx="1221">
                  <c:v>2000</c:v>
                </c:pt>
                <c:pt idx="1222">
                  <c:v>2000</c:v>
                </c:pt>
                <c:pt idx="1223">
                  <c:v>2000</c:v>
                </c:pt>
                <c:pt idx="1224">
                  <c:v>2000</c:v>
                </c:pt>
                <c:pt idx="1225">
                  <c:v>2000</c:v>
                </c:pt>
                <c:pt idx="1226">
                  <c:v>2000</c:v>
                </c:pt>
                <c:pt idx="1227">
                  <c:v>2000</c:v>
                </c:pt>
                <c:pt idx="1228">
                  <c:v>2000</c:v>
                </c:pt>
                <c:pt idx="1229">
                  <c:v>2000</c:v>
                </c:pt>
                <c:pt idx="1230">
                  <c:v>2000</c:v>
                </c:pt>
                <c:pt idx="1231">
                  <c:v>2000</c:v>
                </c:pt>
                <c:pt idx="1232">
                  <c:v>2000</c:v>
                </c:pt>
                <c:pt idx="1233">
                  <c:v>2000</c:v>
                </c:pt>
                <c:pt idx="1234">
                  <c:v>2000</c:v>
                </c:pt>
                <c:pt idx="1235">
                  <c:v>2000</c:v>
                </c:pt>
                <c:pt idx="1236">
                  <c:v>2000</c:v>
                </c:pt>
                <c:pt idx="1237">
                  <c:v>2000</c:v>
                </c:pt>
                <c:pt idx="1238">
                  <c:v>2000</c:v>
                </c:pt>
                <c:pt idx="1239">
                  <c:v>2000</c:v>
                </c:pt>
                <c:pt idx="1240">
                  <c:v>2000</c:v>
                </c:pt>
                <c:pt idx="1241">
                  <c:v>2000</c:v>
                </c:pt>
                <c:pt idx="1242">
                  <c:v>2000</c:v>
                </c:pt>
                <c:pt idx="1243">
                  <c:v>2000</c:v>
                </c:pt>
                <c:pt idx="1244">
                  <c:v>2000</c:v>
                </c:pt>
                <c:pt idx="1245">
                  <c:v>2000</c:v>
                </c:pt>
                <c:pt idx="1246">
                  <c:v>2000</c:v>
                </c:pt>
                <c:pt idx="1247">
                  <c:v>2000</c:v>
                </c:pt>
                <c:pt idx="1248">
                  <c:v>2000</c:v>
                </c:pt>
                <c:pt idx="1249">
                  <c:v>2000</c:v>
                </c:pt>
                <c:pt idx="1250">
                  <c:v>2000</c:v>
                </c:pt>
                <c:pt idx="1251">
                  <c:v>2000</c:v>
                </c:pt>
                <c:pt idx="1252">
                  <c:v>2000</c:v>
                </c:pt>
                <c:pt idx="1253">
                  <c:v>2000</c:v>
                </c:pt>
                <c:pt idx="1254">
                  <c:v>2000</c:v>
                </c:pt>
                <c:pt idx="1255">
                  <c:v>2000</c:v>
                </c:pt>
                <c:pt idx="1256">
                  <c:v>2000</c:v>
                </c:pt>
                <c:pt idx="1257">
                  <c:v>2000</c:v>
                </c:pt>
                <c:pt idx="1258">
                  <c:v>2000</c:v>
                </c:pt>
                <c:pt idx="1259">
                  <c:v>2000</c:v>
                </c:pt>
                <c:pt idx="1260">
                  <c:v>2000</c:v>
                </c:pt>
                <c:pt idx="1261">
                  <c:v>2000</c:v>
                </c:pt>
                <c:pt idx="1262">
                  <c:v>2000</c:v>
                </c:pt>
                <c:pt idx="1263">
                  <c:v>2000</c:v>
                </c:pt>
                <c:pt idx="1264">
                  <c:v>2000</c:v>
                </c:pt>
                <c:pt idx="1265">
                  <c:v>2000</c:v>
                </c:pt>
                <c:pt idx="1266">
                  <c:v>2000</c:v>
                </c:pt>
                <c:pt idx="1267">
                  <c:v>2000</c:v>
                </c:pt>
                <c:pt idx="1268">
                  <c:v>2000</c:v>
                </c:pt>
                <c:pt idx="1269">
                  <c:v>2000</c:v>
                </c:pt>
                <c:pt idx="1270">
                  <c:v>2000</c:v>
                </c:pt>
                <c:pt idx="1271">
                  <c:v>2000</c:v>
                </c:pt>
                <c:pt idx="1272">
                  <c:v>2000</c:v>
                </c:pt>
                <c:pt idx="1273">
                  <c:v>2000</c:v>
                </c:pt>
                <c:pt idx="1274">
                  <c:v>2000</c:v>
                </c:pt>
                <c:pt idx="1275">
                  <c:v>2000</c:v>
                </c:pt>
                <c:pt idx="1276">
                  <c:v>2000</c:v>
                </c:pt>
                <c:pt idx="1277">
                  <c:v>2000</c:v>
                </c:pt>
                <c:pt idx="1278">
                  <c:v>2000</c:v>
                </c:pt>
                <c:pt idx="1279">
                  <c:v>2000</c:v>
                </c:pt>
                <c:pt idx="1280">
                  <c:v>2000</c:v>
                </c:pt>
                <c:pt idx="1281">
                  <c:v>2000</c:v>
                </c:pt>
                <c:pt idx="1282">
                  <c:v>2000</c:v>
                </c:pt>
                <c:pt idx="1283">
                  <c:v>2000</c:v>
                </c:pt>
                <c:pt idx="1284">
                  <c:v>2000</c:v>
                </c:pt>
                <c:pt idx="1285">
                  <c:v>2000</c:v>
                </c:pt>
                <c:pt idx="1286">
                  <c:v>2000</c:v>
                </c:pt>
                <c:pt idx="1287">
                  <c:v>2000</c:v>
                </c:pt>
                <c:pt idx="1288">
                  <c:v>2000</c:v>
                </c:pt>
                <c:pt idx="1289">
                  <c:v>2000</c:v>
                </c:pt>
                <c:pt idx="1290">
                  <c:v>2000</c:v>
                </c:pt>
                <c:pt idx="1291">
                  <c:v>2000</c:v>
                </c:pt>
                <c:pt idx="1292">
                  <c:v>2000</c:v>
                </c:pt>
                <c:pt idx="1293">
                  <c:v>2000</c:v>
                </c:pt>
                <c:pt idx="1294">
                  <c:v>2000</c:v>
                </c:pt>
                <c:pt idx="1295">
                  <c:v>2000</c:v>
                </c:pt>
                <c:pt idx="1296">
                  <c:v>2000</c:v>
                </c:pt>
                <c:pt idx="1297">
                  <c:v>2000</c:v>
                </c:pt>
                <c:pt idx="1298">
                  <c:v>2000</c:v>
                </c:pt>
                <c:pt idx="1299">
                  <c:v>2000</c:v>
                </c:pt>
                <c:pt idx="1300">
                  <c:v>2000</c:v>
                </c:pt>
                <c:pt idx="1301">
                  <c:v>2000</c:v>
                </c:pt>
                <c:pt idx="1302">
                  <c:v>2000</c:v>
                </c:pt>
                <c:pt idx="1303">
                  <c:v>2000</c:v>
                </c:pt>
                <c:pt idx="1304">
                  <c:v>2000</c:v>
                </c:pt>
                <c:pt idx="1305">
                  <c:v>2000</c:v>
                </c:pt>
                <c:pt idx="1306">
                  <c:v>2000</c:v>
                </c:pt>
                <c:pt idx="1307">
                  <c:v>2000</c:v>
                </c:pt>
                <c:pt idx="1308">
                  <c:v>2000</c:v>
                </c:pt>
                <c:pt idx="1309">
                  <c:v>2000</c:v>
                </c:pt>
                <c:pt idx="1310">
                  <c:v>2000</c:v>
                </c:pt>
                <c:pt idx="1311">
                  <c:v>2000</c:v>
                </c:pt>
                <c:pt idx="1312">
                  <c:v>2000</c:v>
                </c:pt>
                <c:pt idx="1313">
                  <c:v>2000</c:v>
                </c:pt>
                <c:pt idx="1314">
                  <c:v>2000</c:v>
                </c:pt>
                <c:pt idx="1315">
                  <c:v>2000</c:v>
                </c:pt>
                <c:pt idx="1316">
                  <c:v>2000</c:v>
                </c:pt>
                <c:pt idx="1317">
                  <c:v>2000</c:v>
                </c:pt>
                <c:pt idx="1318">
                  <c:v>2000</c:v>
                </c:pt>
                <c:pt idx="1319">
                  <c:v>2000</c:v>
                </c:pt>
                <c:pt idx="1320">
                  <c:v>2000</c:v>
                </c:pt>
                <c:pt idx="1321">
                  <c:v>2000</c:v>
                </c:pt>
                <c:pt idx="1322">
                  <c:v>2000</c:v>
                </c:pt>
                <c:pt idx="1323">
                  <c:v>2000</c:v>
                </c:pt>
                <c:pt idx="1324">
                  <c:v>2000</c:v>
                </c:pt>
                <c:pt idx="1325">
                  <c:v>2000</c:v>
                </c:pt>
                <c:pt idx="1326">
                  <c:v>2000</c:v>
                </c:pt>
                <c:pt idx="1327">
                  <c:v>2000</c:v>
                </c:pt>
                <c:pt idx="1328">
                  <c:v>2000</c:v>
                </c:pt>
                <c:pt idx="1329">
                  <c:v>2000</c:v>
                </c:pt>
                <c:pt idx="1330">
                  <c:v>2000</c:v>
                </c:pt>
                <c:pt idx="1331">
                  <c:v>2000</c:v>
                </c:pt>
                <c:pt idx="1332">
                  <c:v>2000</c:v>
                </c:pt>
                <c:pt idx="1333">
                  <c:v>2000</c:v>
                </c:pt>
                <c:pt idx="1334">
                  <c:v>2000</c:v>
                </c:pt>
                <c:pt idx="1335">
                  <c:v>2000</c:v>
                </c:pt>
                <c:pt idx="1336">
                  <c:v>2000</c:v>
                </c:pt>
                <c:pt idx="1337">
                  <c:v>2000</c:v>
                </c:pt>
                <c:pt idx="1338">
                  <c:v>2000</c:v>
                </c:pt>
                <c:pt idx="1339">
                  <c:v>2000</c:v>
                </c:pt>
                <c:pt idx="1340">
                  <c:v>2000</c:v>
                </c:pt>
                <c:pt idx="1341">
                  <c:v>2000</c:v>
                </c:pt>
                <c:pt idx="1342">
                  <c:v>2000</c:v>
                </c:pt>
                <c:pt idx="1343">
                  <c:v>2000</c:v>
                </c:pt>
                <c:pt idx="1344">
                  <c:v>2000</c:v>
                </c:pt>
                <c:pt idx="1345">
                  <c:v>2000</c:v>
                </c:pt>
                <c:pt idx="1346">
                  <c:v>2000</c:v>
                </c:pt>
                <c:pt idx="1347">
                  <c:v>2000</c:v>
                </c:pt>
                <c:pt idx="1348">
                  <c:v>2000</c:v>
                </c:pt>
                <c:pt idx="1349">
                  <c:v>2000</c:v>
                </c:pt>
                <c:pt idx="1350">
                  <c:v>2000</c:v>
                </c:pt>
                <c:pt idx="1351">
                  <c:v>2000</c:v>
                </c:pt>
                <c:pt idx="1352">
                  <c:v>2000</c:v>
                </c:pt>
                <c:pt idx="1353">
                  <c:v>2000</c:v>
                </c:pt>
                <c:pt idx="1354">
                  <c:v>2000</c:v>
                </c:pt>
                <c:pt idx="1355">
                  <c:v>2000</c:v>
                </c:pt>
                <c:pt idx="1356">
                  <c:v>2000</c:v>
                </c:pt>
                <c:pt idx="1357">
                  <c:v>2000</c:v>
                </c:pt>
                <c:pt idx="1358">
                  <c:v>2000</c:v>
                </c:pt>
                <c:pt idx="1359">
                  <c:v>2000</c:v>
                </c:pt>
                <c:pt idx="1360">
                  <c:v>2000</c:v>
                </c:pt>
                <c:pt idx="1361">
                  <c:v>2000</c:v>
                </c:pt>
                <c:pt idx="1362">
                  <c:v>2000</c:v>
                </c:pt>
                <c:pt idx="1363">
                  <c:v>2000</c:v>
                </c:pt>
                <c:pt idx="1364">
                  <c:v>2000</c:v>
                </c:pt>
                <c:pt idx="1365">
                  <c:v>2000</c:v>
                </c:pt>
                <c:pt idx="1366">
                  <c:v>2000</c:v>
                </c:pt>
                <c:pt idx="1367">
                  <c:v>2000</c:v>
                </c:pt>
                <c:pt idx="1368">
                  <c:v>2000</c:v>
                </c:pt>
                <c:pt idx="1369">
                  <c:v>2000</c:v>
                </c:pt>
                <c:pt idx="1370">
                  <c:v>2000</c:v>
                </c:pt>
                <c:pt idx="1371">
                  <c:v>2000</c:v>
                </c:pt>
                <c:pt idx="1372">
                  <c:v>2000</c:v>
                </c:pt>
                <c:pt idx="1373">
                  <c:v>2000</c:v>
                </c:pt>
                <c:pt idx="1374">
                  <c:v>2000</c:v>
                </c:pt>
                <c:pt idx="1375">
                  <c:v>2000</c:v>
                </c:pt>
                <c:pt idx="1376">
                  <c:v>2000</c:v>
                </c:pt>
                <c:pt idx="1377">
                  <c:v>2000</c:v>
                </c:pt>
                <c:pt idx="1378">
                  <c:v>2000</c:v>
                </c:pt>
                <c:pt idx="1379">
                  <c:v>2000</c:v>
                </c:pt>
                <c:pt idx="1380">
                  <c:v>2000</c:v>
                </c:pt>
                <c:pt idx="1381">
                  <c:v>2000</c:v>
                </c:pt>
                <c:pt idx="1382">
                  <c:v>2000</c:v>
                </c:pt>
                <c:pt idx="1383">
                  <c:v>2000</c:v>
                </c:pt>
                <c:pt idx="1384">
                  <c:v>2000</c:v>
                </c:pt>
                <c:pt idx="1385">
                  <c:v>2000</c:v>
                </c:pt>
                <c:pt idx="1386">
                  <c:v>2000</c:v>
                </c:pt>
                <c:pt idx="1387">
                  <c:v>2000</c:v>
                </c:pt>
                <c:pt idx="1388">
                  <c:v>2000</c:v>
                </c:pt>
                <c:pt idx="1389">
                  <c:v>2000</c:v>
                </c:pt>
                <c:pt idx="1390">
                  <c:v>2000</c:v>
                </c:pt>
                <c:pt idx="1391">
                  <c:v>2000</c:v>
                </c:pt>
                <c:pt idx="1392">
                  <c:v>2000</c:v>
                </c:pt>
                <c:pt idx="1393">
                  <c:v>2000</c:v>
                </c:pt>
                <c:pt idx="1394">
                  <c:v>2000</c:v>
                </c:pt>
                <c:pt idx="1395">
                  <c:v>2000</c:v>
                </c:pt>
                <c:pt idx="1396">
                  <c:v>2000</c:v>
                </c:pt>
                <c:pt idx="1397">
                  <c:v>2000</c:v>
                </c:pt>
                <c:pt idx="1398">
                  <c:v>2000</c:v>
                </c:pt>
                <c:pt idx="1399">
                  <c:v>2000</c:v>
                </c:pt>
                <c:pt idx="1400">
                  <c:v>2000</c:v>
                </c:pt>
                <c:pt idx="1401">
                  <c:v>2000</c:v>
                </c:pt>
                <c:pt idx="1402">
                  <c:v>2000</c:v>
                </c:pt>
                <c:pt idx="1403">
                  <c:v>2000</c:v>
                </c:pt>
                <c:pt idx="1404">
                  <c:v>2000</c:v>
                </c:pt>
                <c:pt idx="1405">
                  <c:v>2000</c:v>
                </c:pt>
                <c:pt idx="1406">
                  <c:v>2000</c:v>
                </c:pt>
                <c:pt idx="1407">
                  <c:v>2000</c:v>
                </c:pt>
                <c:pt idx="1408">
                  <c:v>2000</c:v>
                </c:pt>
                <c:pt idx="1409">
                  <c:v>2000</c:v>
                </c:pt>
                <c:pt idx="1410">
                  <c:v>2000</c:v>
                </c:pt>
                <c:pt idx="1411">
                  <c:v>2000</c:v>
                </c:pt>
                <c:pt idx="1412">
                  <c:v>2000</c:v>
                </c:pt>
                <c:pt idx="1413">
                  <c:v>2000</c:v>
                </c:pt>
                <c:pt idx="1414">
                  <c:v>2000</c:v>
                </c:pt>
                <c:pt idx="1415">
                  <c:v>2000</c:v>
                </c:pt>
                <c:pt idx="1416">
                  <c:v>2000</c:v>
                </c:pt>
                <c:pt idx="1417">
                  <c:v>2000</c:v>
                </c:pt>
                <c:pt idx="1418">
                  <c:v>2000</c:v>
                </c:pt>
                <c:pt idx="1419">
                  <c:v>2000</c:v>
                </c:pt>
                <c:pt idx="1420">
                  <c:v>2000</c:v>
                </c:pt>
                <c:pt idx="1421">
                  <c:v>2000</c:v>
                </c:pt>
                <c:pt idx="1422">
                  <c:v>2000</c:v>
                </c:pt>
                <c:pt idx="1423">
                  <c:v>2000</c:v>
                </c:pt>
                <c:pt idx="1424">
                  <c:v>2000</c:v>
                </c:pt>
                <c:pt idx="1425">
                  <c:v>2000</c:v>
                </c:pt>
                <c:pt idx="1426">
                  <c:v>2000</c:v>
                </c:pt>
                <c:pt idx="1427">
                  <c:v>2000</c:v>
                </c:pt>
                <c:pt idx="1428">
                  <c:v>2000</c:v>
                </c:pt>
                <c:pt idx="1429">
                  <c:v>2000</c:v>
                </c:pt>
                <c:pt idx="1430">
                  <c:v>2000</c:v>
                </c:pt>
                <c:pt idx="1431">
                  <c:v>2000</c:v>
                </c:pt>
                <c:pt idx="1432">
                  <c:v>2000</c:v>
                </c:pt>
                <c:pt idx="1433">
                  <c:v>2000</c:v>
                </c:pt>
                <c:pt idx="1434">
                  <c:v>2000</c:v>
                </c:pt>
                <c:pt idx="1435">
                  <c:v>2000</c:v>
                </c:pt>
                <c:pt idx="1436">
                  <c:v>2000</c:v>
                </c:pt>
                <c:pt idx="1437">
                  <c:v>2000</c:v>
                </c:pt>
                <c:pt idx="1438">
                  <c:v>2000</c:v>
                </c:pt>
                <c:pt idx="1439">
                  <c:v>2000</c:v>
                </c:pt>
                <c:pt idx="1440">
                  <c:v>2000</c:v>
                </c:pt>
                <c:pt idx="1441">
                  <c:v>2000</c:v>
                </c:pt>
                <c:pt idx="1442">
                  <c:v>2000</c:v>
                </c:pt>
                <c:pt idx="1443">
                  <c:v>2000</c:v>
                </c:pt>
                <c:pt idx="1444">
                  <c:v>2000</c:v>
                </c:pt>
                <c:pt idx="1445">
                  <c:v>2000</c:v>
                </c:pt>
                <c:pt idx="1446">
                  <c:v>2000</c:v>
                </c:pt>
                <c:pt idx="1447">
                  <c:v>2000</c:v>
                </c:pt>
                <c:pt idx="1448">
                  <c:v>2000</c:v>
                </c:pt>
                <c:pt idx="1449">
                  <c:v>2000</c:v>
                </c:pt>
                <c:pt idx="1450">
                  <c:v>2000</c:v>
                </c:pt>
                <c:pt idx="1451">
                  <c:v>2000</c:v>
                </c:pt>
                <c:pt idx="1452">
                  <c:v>2000</c:v>
                </c:pt>
                <c:pt idx="1453">
                  <c:v>2000</c:v>
                </c:pt>
                <c:pt idx="1454">
                  <c:v>2000</c:v>
                </c:pt>
                <c:pt idx="1455">
                  <c:v>2000</c:v>
                </c:pt>
                <c:pt idx="1456">
                  <c:v>2000</c:v>
                </c:pt>
                <c:pt idx="1457">
                  <c:v>2000</c:v>
                </c:pt>
                <c:pt idx="1458">
                  <c:v>2000</c:v>
                </c:pt>
                <c:pt idx="1459">
                  <c:v>2000</c:v>
                </c:pt>
                <c:pt idx="1460">
                  <c:v>2000</c:v>
                </c:pt>
                <c:pt idx="1461">
                  <c:v>2000</c:v>
                </c:pt>
                <c:pt idx="1462">
                  <c:v>2000</c:v>
                </c:pt>
                <c:pt idx="1463">
                  <c:v>2000</c:v>
                </c:pt>
                <c:pt idx="1464">
                  <c:v>2000</c:v>
                </c:pt>
                <c:pt idx="1465">
                  <c:v>2000</c:v>
                </c:pt>
                <c:pt idx="1466">
                  <c:v>2000</c:v>
                </c:pt>
                <c:pt idx="1467">
                  <c:v>2000</c:v>
                </c:pt>
                <c:pt idx="1468">
                  <c:v>2000</c:v>
                </c:pt>
                <c:pt idx="1469">
                  <c:v>2000</c:v>
                </c:pt>
                <c:pt idx="1470">
                  <c:v>2000</c:v>
                </c:pt>
                <c:pt idx="1471">
                  <c:v>2000</c:v>
                </c:pt>
                <c:pt idx="1472">
                  <c:v>2000</c:v>
                </c:pt>
                <c:pt idx="1473">
                  <c:v>2000</c:v>
                </c:pt>
                <c:pt idx="1474">
                  <c:v>2000</c:v>
                </c:pt>
                <c:pt idx="1475">
                  <c:v>2000</c:v>
                </c:pt>
                <c:pt idx="1476">
                  <c:v>2000</c:v>
                </c:pt>
                <c:pt idx="1477">
                  <c:v>2000</c:v>
                </c:pt>
                <c:pt idx="1478">
                  <c:v>2000</c:v>
                </c:pt>
                <c:pt idx="1479">
                  <c:v>2000</c:v>
                </c:pt>
                <c:pt idx="1480">
                  <c:v>2000</c:v>
                </c:pt>
                <c:pt idx="1481">
                  <c:v>2000</c:v>
                </c:pt>
                <c:pt idx="1482">
                  <c:v>2000</c:v>
                </c:pt>
                <c:pt idx="1483">
                  <c:v>2000</c:v>
                </c:pt>
                <c:pt idx="1484">
                  <c:v>2000</c:v>
                </c:pt>
                <c:pt idx="1485">
                  <c:v>2000</c:v>
                </c:pt>
                <c:pt idx="1486">
                  <c:v>2000</c:v>
                </c:pt>
                <c:pt idx="1487">
                  <c:v>2000</c:v>
                </c:pt>
                <c:pt idx="1488">
                  <c:v>2000</c:v>
                </c:pt>
                <c:pt idx="1489">
                  <c:v>2000</c:v>
                </c:pt>
                <c:pt idx="1490">
                  <c:v>2000</c:v>
                </c:pt>
                <c:pt idx="1491">
                  <c:v>2000</c:v>
                </c:pt>
                <c:pt idx="1492">
                  <c:v>2000</c:v>
                </c:pt>
                <c:pt idx="1493">
                  <c:v>2000</c:v>
                </c:pt>
                <c:pt idx="1494">
                  <c:v>2000</c:v>
                </c:pt>
                <c:pt idx="1495">
                  <c:v>2000</c:v>
                </c:pt>
                <c:pt idx="1496">
                  <c:v>2000</c:v>
                </c:pt>
                <c:pt idx="1497">
                  <c:v>2000</c:v>
                </c:pt>
                <c:pt idx="1498">
                  <c:v>2000</c:v>
                </c:pt>
                <c:pt idx="1499">
                  <c:v>2000</c:v>
                </c:pt>
                <c:pt idx="1500">
                  <c:v>2000</c:v>
                </c:pt>
                <c:pt idx="1501">
                  <c:v>2000</c:v>
                </c:pt>
                <c:pt idx="1502">
                  <c:v>2000</c:v>
                </c:pt>
                <c:pt idx="1503">
                  <c:v>2000</c:v>
                </c:pt>
                <c:pt idx="1504">
                  <c:v>2000</c:v>
                </c:pt>
                <c:pt idx="1505">
                  <c:v>2000</c:v>
                </c:pt>
                <c:pt idx="1506">
                  <c:v>2000</c:v>
                </c:pt>
                <c:pt idx="1507">
                  <c:v>2000</c:v>
                </c:pt>
                <c:pt idx="1508">
                  <c:v>2000</c:v>
                </c:pt>
                <c:pt idx="1509">
                  <c:v>2000</c:v>
                </c:pt>
                <c:pt idx="1510">
                  <c:v>2000</c:v>
                </c:pt>
                <c:pt idx="1511">
                  <c:v>2000</c:v>
                </c:pt>
                <c:pt idx="1512">
                  <c:v>2000</c:v>
                </c:pt>
                <c:pt idx="1513">
                  <c:v>2000</c:v>
                </c:pt>
                <c:pt idx="1514">
                  <c:v>2000</c:v>
                </c:pt>
                <c:pt idx="1515">
                  <c:v>2000</c:v>
                </c:pt>
                <c:pt idx="1516">
                  <c:v>2000</c:v>
                </c:pt>
                <c:pt idx="1517">
                  <c:v>2000</c:v>
                </c:pt>
                <c:pt idx="1518">
                  <c:v>2000</c:v>
                </c:pt>
                <c:pt idx="1519">
                  <c:v>2000</c:v>
                </c:pt>
                <c:pt idx="1520">
                  <c:v>2000</c:v>
                </c:pt>
                <c:pt idx="1521">
                  <c:v>2000</c:v>
                </c:pt>
                <c:pt idx="1522">
                  <c:v>2000</c:v>
                </c:pt>
                <c:pt idx="1523">
                  <c:v>2000</c:v>
                </c:pt>
                <c:pt idx="1524">
                  <c:v>2000</c:v>
                </c:pt>
                <c:pt idx="1525">
                  <c:v>2000</c:v>
                </c:pt>
                <c:pt idx="1526">
                  <c:v>2000</c:v>
                </c:pt>
                <c:pt idx="1527">
                  <c:v>2000</c:v>
                </c:pt>
                <c:pt idx="1528">
                  <c:v>2000</c:v>
                </c:pt>
                <c:pt idx="1529">
                  <c:v>2000</c:v>
                </c:pt>
                <c:pt idx="1530">
                  <c:v>2000</c:v>
                </c:pt>
                <c:pt idx="1531">
                  <c:v>2000</c:v>
                </c:pt>
                <c:pt idx="1532">
                  <c:v>2000</c:v>
                </c:pt>
                <c:pt idx="1533">
                  <c:v>2000</c:v>
                </c:pt>
                <c:pt idx="1534">
                  <c:v>2000</c:v>
                </c:pt>
                <c:pt idx="1535">
                  <c:v>2000</c:v>
                </c:pt>
                <c:pt idx="1536">
                  <c:v>2000</c:v>
                </c:pt>
                <c:pt idx="1537">
                  <c:v>2000</c:v>
                </c:pt>
                <c:pt idx="1538">
                  <c:v>2000</c:v>
                </c:pt>
                <c:pt idx="1539">
                  <c:v>2000</c:v>
                </c:pt>
                <c:pt idx="1540">
                  <c:v>2000</c:v>
                </c:pt>
                <c:pt idx="1541">
                  <c:v>2000</c:v>
                </c:pt>
                <c:pt idx="1542">
                  <c:v>2000</c:v>
                </c:pt>
                <c:pt idx="1543">
                  <c:v>2000</c:v>
                </c:pt>
                <c:pt idx="1544">
                  <c:v>2000</c:v>
                </c:pt>
                <c:pt idx="1545">
                  <c:v>2000</c:v>
                </c:pt>
                <c:pt idx="1546">
                  <c:v>2000</c:v>
                </c:pt>
                <c:pt idx="1547">
                  <c:v>2000</c:v>
                </c:pt>
                <c:pt idx="1548">
                  <c:v>2000</c:v>
                </c:pt>
                <c:pt idx="1549">
                  <c:v>2000</c:v>
                </c:pt>
                <c:pt idx="1550">
                  <c:v>2000</c:v>
                </c:pt>
                <c:pt idx="1551">
                  <c:v>2000</c:v>
                </c:pt>
                <c:pt idx="1552">
                  <c:v>2000</c:v>
                </c:pt>
                <c:pt idx="1553">
                  <c:v>2000</c:v>
                </c:pt>
                <c:pt idx="1554">
                  <c:v>2000</c:v>
                </c:pt>
                <c:pt idx="1555">
                  <c:v>2000</c:v>
                </c:pt>
                <c:pt idx="1556">
                  <c:v>2000</c:v>
                </c:pt>
                <c:pt idx="1557">
                  <c:v>2000</c:v>
                </c:pt>
                <c:pt idx="1558">
                  <c:v>2000</c:v>
                </c:pt>
                <c:pt idx="1559">
                  <c:v>2000</c:v>
                </c:pt>
                <c:pt idx="1560">
                  <c:v>2000</c:v>
                </c:pt>
                <c:pt idx="1561">
                  <c:v>2000</c:v>
                </c:pt>
                <c:pt idx="1562">
                  <c:v>2000</c:v>
                </c:pt>
                <c:pt idx="1563">
                  <c:v>2000</c:v>
                </c:pt>
                <c:pt idx="1564">
                  <c:v>2000</c:v>
                </c:pt>
                <c:pt idx="1565">
                  <c:v>2000</c:v>
                </c:pt>
                <c:pt idx="1566">
                  <c:v>2000</c:v>
                </c:pt>
                <c:pt idx="1567">
                  <c:v>2000</c:v>
                </c:pt>
                <c:pt idx="1568">
                  <c:v>2000</c:v>
                </c:pt>
                <c:pt idx="1569">
                  <c:v>2000</c:v>
                </c:pt>
                <c:pt idx="1570">
                  <c:v>2000</c:v>
                </c:pt>
                <c:pt idx="1571">
                  <c:v>2000</c:v>
                </c:pt>
                <c:pt idx="1572">
                  <c:v>2000</c:v>
                </c:pt>
                <c:pt idx="1573">
                  <c:v>2000</c:v>
                </c:pt>
                <c:pt idx="1574">
                  <c:v>2000</c:v>
                </c:pt>
                <c:pt idx="1575">
                  <c:v>2000</c:v>
                </c:pt>
                <c:pt idx="1576">
                  <c:v>2000</c:v>
                </c:pt>
                <c:pt idx="1577">
                  <c:v>2000</c:v>
                </c:pt>
                <c:pt idx="1578">
                  <c:v>2000</c:v>
                </c:pt>
                <c:pt idx="1579">
                  <c:v>2000</c:v>
                </c:pt>
                <c:pt idx="1580">
                  <c:v>2000</c:v>
                </c:pt>
                <c:pt idx="1581">
                  <c:v>2000</c:v>
                </c:pt>
                <c:pt idx="1582">
                  <c:v>2000</c:v>
                </c:pt>
                <c:pt idx="1583">
                  <c:v>2000</c:v>
                </c:pt>
                <c:pt idx="1584">
                  <c:v>2000</c:v>
                </c:pt>
                <c:pt idx="1585">
                  <c:v>2000</c:v>
                </c:pt>
                <c:pt idx="1586">
                  <c:v>2000</c:v>
                </c:pt>
                <c:pt idx="1587">
                  <c:v>2000</c:v>
                </c:pt>
                <c:pt idx="1588">
                  <c:v>2000</c:v>
                </c:pt>
                <c:pt idx="1589">
                  <c:v>2000</c:v>
                </c:pt>
                <c:pt idx="1590">
                  <c:v>2000</c:v>
                </c:pt>
                <c:pt idx="1591">
                  <c:v>2000</c:v>
                </c:pt>
                <c:pt idx="1592">
                  <c:v>2000</c:v>
                </c:pt>
                <c:pt idx="1593">
                  <c:v>2000</c:v>
                </c:pt>
                <c:pt idx="1594">
                  <c:v>2000</c:v>
                </c:pt>
                <c:pt idx="1595">
                  <c:v>2000</c:v>
                </c:pt>
                <c:pt idx="1596">
                  <c:v>2000</c:v>
                </c:pt>
                <c:pt idx="1597">
                  <c:v>2000</c:v>
                </c:pt>
                <c:pt idx="1598">
                  <c:v>2000</c:v>
                </c:pt>
                <c:pt idx="1599">
                  <c:v>2000</c:v>
                </c:pt>
                <c:pt idx="1600">
                  <c:v>2000</c:v>
                </c:pt>
                <c:pt idx="1601">
                  <c:v>2000</c:v>
                </c:pt>
                <c:pt idx="1602">
                  <c:v>2000</c:v>
                </c:pt>
                <c:pt idx="1603">
                  <c:v>2000</c:v>
                </c:pt>
                <c:pt idx="1604">
                  <c:v>2000</c:v>
                </c:pt>
                <c:pt idx="1605">
                  <c:v>2000</c:v>
                </c:pt>
                <c:pt idx="1606">
                  <c:v>2000</c:v>
                </c:pt>
                <c:pt idx="1607">
                  <c:v>2000</c:v>
                </c:pt>
                <c:pt idx="1608">
                  <c:v>2000</c:v>
                </c:pt>
                <c:pt idx="1609">
                  <c:v>2000</c:v>
                </c:pt>
                <c:pt idx="1610">
                  <c:v>2000</c:v>
                </c:pt>
                <c:pt idx="1611">
                  <c:v>2000</c:v>
                </c:pt>
                <c:pt idx="1612">
                  <c:v>2000</c:v>
                </c:pt>
                <c:pt idx="1613">
                  <c:v>2000</c:v>
                </c:pt>
                <c:pt idx="1614">
                  <c:v>2000</c:v>
                </c:pt>
                <c:pt idx="1615">
                  <c:v>2000</c:v>
                </c:pt>
                <c:pt idx="1616">
                  <c:v>2000</c:v>
                </c:pt>
                <c:pt idx="1617">
                  <c:v>2000</c:v>
                </c:pt>
                <c:pt idx="1618">
                  <c:v>2000</c:v>
                </c:pt>
                <c:pt idx="1619">
                  <c:v>2000</c:v>
                </c:pt>
                <c:pt idx="1620">
                  <c:v>2000</c:v>
                </c:pt>
                <c:pt idx="1621">
                  <c:v>2000</c:v>
                </c:pt>
                <c:pt idx="1622">
                  <c:v>2000</c:v>
                </c:pt>
                <c:pt idx="1623">
                  <c:v>2000</c:v>
                </c:pt>
                <c:pt idx="1624">
                  <c:v>2000</c:v>
                </c:pt>
                <c:pt idx="1625">
                  <c:v>2000</c:v>
                </c:pt>
                <c:pt idx="1626">
                  <c:v>2000</c:v>
                </c:pt>
                <c:pt idx="1627">
                  <c:v>2000</c:v>
                </c:pt>
                <c:pt idx="1628">
                  <c:v>2000</c:v>
                </c:pt>
                <c:pt idx="1629">
                  <c:v>2000</c:v>
                </c:pt>
                <c:pt idx="1630">
                  <c:v>2000</c:v>
                </c:pt>
                <c:pt idx="1631">
                  <c:v>2000</c:v>
                </c:pt>
                <c:pt idx="1632">
                  <c:v>2000</c:v>
                </c:pt>
                <c:pt idx="1633">
                  <c:v>2000</c:v>
                </c:pt>
                <c:pt idx="1634">
                  <c:v>2000</c:v>
                </c:pt>
                <c:pt idx="1635">
                  <c:v>2000</c:v>
                </c:pt>
                <c:pt idx="1636">
                  <c:v>2000</c:v>
                </c:pt>
                <c:pt idx="1637">
                  <c:v>2000</c:v>
                </c:pt>
                <c:pt idx="1638">
                  <c:v>2000</c:v>
                </c:pt>
                <c:pt idx="1639">
                  <c:v>2000</c:v>
                </c:pt>
                <c:pt idx="1640">
                  <c:v>2000</c:v>
                </c:pt>
                <c:pt idx="1641">
                  <c:v>2000</c:v>
                </c:pt>
                <c:pt idx="1642">
                  <c:v>2000</c:v>
                </c:pt>
                <c:pt idx="1643">
                  <c:v>2000</c:v>
                </c:pt>
                <c:pt idx="1644">
                  <c:v>2000</c:v>
                </c:pt>
                <c:pt idx="1645">
                  <c:v>2000</c:v>
                </c:pt>
                <c:pt idx="1646">
                  <c:v>2000</c:v>
                </c:pt>
                <c:pt idx="1647">
                  <c:v>2000</c:v>
                </c:pt>
                <c:pt idx="1648">
                  <c:v>2000</c:v>
                </c:pt>
                <c:pt idx="1649">
                  <c:v>2000</c:v>
                </c:pt>
                <c:pt idx="1650">
                  <c:v>2000</c:v>
                </c:pt>
                <c:pt idx="1651">
                  <c:v>2000</c:v>
                </c:pt>
                <c:pt idx="1652">
                  <c:v>2000</c:v>
                </c:pt>
                <c:pt idx="1653">
                  <c:v>2000</c:v>
                </c:pt>
                <c:pt idx="1654">
                  <c:v>2000</c:v>
                </c:pt>
                <c:pt idx="1655">
                  <c:v>2000</c:v>
                </c:pt>
                <c:pt idx="1656">
                  <c:v>2000</c:v>
                </c:pt>
                <c:pt idx="1657">
                  <c:v>2000</c:v>
                </c:pt>
                <c:pt idx="1658">
                  <c:v>2000</c:v>
                </c:pt>
                <c:pt idx="1659">
                  <c:v>2000</c:v>
                </c:pt>
                <c:pt idx="1660">
                  <c:v>2000</c:v>
                </c:pt>
                <c:pt idx="1661">
                  <c:v>2000</c:v>
                </c:pt>
                <c:pt idx="1662">
                  <c:v>2000</c:v>
                </c:pt>
                <c:pt idx="1663">
                  <c:v>2000</c:v>
                </c:pt>
                <c:pt idx="1664">
                  <c:v>2000</c:v>
                </c:pt>
                <c:pt idx="1665">
                  <c:v>2000</c:v>
                </c:pt>
                <c:pt idx="1666">
                  <c:v>2000</c:v>
                </c:pt>
                <c:pt idx="1667">
                  <c:v>2000</c:v>
                </c:pt>
                <c:pt idx="1668">
                  <c:v>2000</c:v>
                </c:pt>
                <c:pt idx="1669">
                  <c:v>2000</c:v>
                </c:pt>
                <c:pt idx="1670">
                  <c:v>2000</c:v>
                </c:pt>
                <c:pt idx="1671">
                  <c:v>2000</c:v>
                </c:pt>
                <c:pt idx="1672">
                  <c:v>2000</c:v>
                </c:pt>
                <c:pt idx="1673">
                  <c:v>2000</c:v>
                </c:pt>
                <c:pt idx="1674">
                  <c:v>2000</c:v>
                </c:pt>
                <c:pt idx="1675">
                  <c:v>2000</c:v>
                </c:pt>
                <c:pt idx="1676">
                  <c:v>2000</c:v>
                </c:pt>
                <c:pt idx="1677">
                  <c:v>2000</c:v>
                </c:pt>
                <c:pt idx="1678">
                  <c:v>2000</c:v>
                </c:pt>
                <c:pt idx="1679">
                  <c:v>2000</c:v>
                </c:pt>
                <c:pt idx="1680">
                  <c:v>2000</c:v>
                </c:pt>
                <c:pt idx="1681">
                  <c:v>2000</c:v>
                </c:pt>
                <c:pt idx="1682">
                  <c:v>2000</c:v>
                </c:pt>
                <c:pt idx="1683">
                  <c:v>2000</c:v>
                </c:pt>
                <c:pt idx="1684">
                  <c:v>2000</c:v>
                </c:pt>
                <c:pt idx="1685">
                  <c:v>2000</c:v>
                </c:pt>
                <c:pt idx="1686">
                  <c:v>2000</c:v>
                </c:pt>
                <c:pt idx="1687">
                  <c:v>2000</c:v>
                </c:pt>
                <c:pt idx="1688">
                  <c:v>2000</c:v>
                </c:pt>
                <c:pt idx="1689">
                  <c:v>2000</c:v>
                </c:pt>
                <c:pt idx="1690">
                  <c:v>2000</c:v>
                </c:pt>
                <c:pt idx="1691">
                  <c:v>2000</c:v>
                </c:pt>
                <c:pt idx="1692">
                  <c:v>2000</c:v>
                </c:pt>
                <c:pt idx="1693">
                  <c:v>2000</c:v>
                </c:pt>
                <c:pt idx="1694">
                  <c:v>2000</c:v>
                </c:pt>
                <c:pt idx="1695">
                  <c:v>2000</c:v>
                </c:pt>
                <c:pt idx="1696">
                  <c:v>2000</c:v>
                </c:pt>
                <c:pt idx="1697">
                  <c:v>2000</c:v>
                </c:pt>
                <c:pt idx="1698">
                  <c:v>2000</c:v>
                </c:pt>
                <c:pt idx="1699">
                  <c:v>2000</c:v>
                </c:pt>
                <c:pt idx="1700">
                  <c:v>2000</c:v>
                </c:pt>
                <c:pt idx="1701">
                  <c:v>2000</c:v>
                </c:pt>
                <c:pt idx="1702">
                  <c:v>2000</c:v>
                </c:pt>
                <c:pt idx="1703">
                  <c:v>2000</c:v>
                </c:pt>
                <c:pt idx="1704">
                  <c:v>2000</c:v>
                </c:pt>
                <c:pt idx="1705">
                  <c:v>2000</c:v>
                </c:pt>
                <c:pt idx="1706">
                  <c:v>2000</c:v>
                </c:pt>
                <c:pt idx="1707">
                  <c:v>2000</c:v>
                </c:pt>
                <c:pt idx="1708">
                  <c:v>2000</c:v>
                </c:pt>
                <c:pt idx="1709">
                  <c:v>2000</c:v>
                </c:pt>
                <c:pt idx="1710">
                  <c:v>2000</c:v>
                </c:pt>
                <c:pt idx="1711">
                  <c:v>2000</c:v>
                </c:pt>
                <c:pt idx="1712">
                  <c:v>2000</c:v>
                </c:pt>
                <c:pt idx="1713">
                  <c:v>2000</c:v>
                </c:pt>
                <c:pt idx="1714">
                  <c:v>2000</c:v>
                </c:pt>
                <c:pt idx="1715">
                  <c:v>2000</c:v>
                </c:pt>
                <c:pt idx="1716">
                  <c:v>2000</c:v>
                </c:pt>
                <c:pt idx="1717">
                  <c:v>2000</c:v>
                </c:pt>
                <c:pt idx="1718">
                  <c:v>2000</c:v>
                </c:pt>
                <c:pt idx="1719">
                  <c:v>2000</c:v>
                </c:pt>
                <c:pt idx="1720">
                  <c:v>2000</c:v>
                </c:pt>
                <c:pt idx="1721">
                  <c:v>2000</c:v>
                </c:pt>
                <c:pt idx="1722">
                  <c:v>2000</c:v>
                </c:pt>
                <c:pt idx="1723">
                  <c:v>2000</c:v>
                </c:pt>
                <c:pt idx="1724">
                  <c:v>2000</c:v>
                </c:pt>
                <c:pt idx="1725">
                  <c:v>2000</c:v>
                </c:pt>
                <c:pt idx="1726">
                  <c:v>2000</c:v>
                </c:pt>
                <c:pt idx="1727">
                  <c:v>2000</c:v>
                </c:pt>
                <c:pt idx="1728">
                  <c:v>2000</c:v>
                </c:pt>
                <c:pt idx="1729">
                  <c:v>2000</c:v>
                </c:pt>
                <c:pt idx="1730">
                  <c:v>2000</c:v>
                </c:pt>
                <c:pt idx="1731">
                  <c:v>2000</c:v>
                </c:pt>
                <c:pt idx="1732">
                  <c:v>2000</c:v>
                </c:pt>
                <c:pt idx="1733">
                  <c:v>2000</c:v>
                </c:pt>
                <c:pt idx="1734">
                  <c:v>2000</c:v>
                </c:pt>
                <c:pt idx="1735">
                  <c:v>2000</c:v>
                </c:pt>
                <c:pt idx="1736">
                  <c:v>2000</c:v>
                </c:pt>
                <c:pt idx="1737">
                  <c:v>2000</c:v>
                </c:pt>
                <c:pt idx="1738">
                  <c:v>2000</c:v>
                </c:pt>
                <c:pt idx="1739">
                  <c:v>2000</c:v>
                </c:pt>
                <c:pt idx="1740">
                  <c:v>2000</c:v>
                </c:pt>
                <c:pt idx="1741">
                  <c:v>2000</c:v>
                </c:pt>
                <c:pt idx="1742">
                  <c:v>2000</c:v>
                </c:pt>
                <c:pt idx="1743">
                  <c:v>2000</c:v>
                </c:pt>
                <c:pt idx="1744">
                  <c:v>2000</c:v>
                </c:pt>
                <c:pt idx="1745">
                  <c:v>2000</c:v>
                </c:pt>
                <c:pt idx="1746">
                  <c:v>2000</c:v>
                </c:pt>
                <c:pt idx="1747">
                  <c:v>2000</c:v>
                </c:pt>
                <c:pt idx="1748">
                  <c:v>2000</c:v>
                </c:pt>
                <c:pt idx="1749">
                  <c:v>2000</c:v>
                </c:pt>
                <c:pt idx="1750">
                  <c:v>2000</c:v>
                </c:pt>
                <c:pt idx="1751">
                  <c:v>2000</c:v>
                </c:pt>
                <c:pt idx="1752">
                  <c:v>2000</c:v>
                </c:pt>
                <c:pt idx="1753">
                  <c:v>2000</c:v>
                </c:pt>
                <c:pt idx="1754">
                  <c:v>2000</c:v>
                </c:pt>
                <c:pt idx="1755">
                  <c:v>2000</c:v>
                </c:pt>
                <c:pt idx="1756">
                  <c:v>2000</c:v>
                </c:pt>
                <c:pt idx="1757">
                  <c:v>2000</c:v>
                </c:pt>
                <c:pt idx="1758">
                  <c:v>2000</c:v>
                </c:pt>
                <c:pt idx="1759">
                  <c:v>2000</c:v>
                </c:pt>
                <c:pt idx="1760">
                  <c:v>2000</c:v>
                </c:pt>
                <c:pt idx="1761">
                  <c:v>2000</c:v>
                </c:pt>
                <c:pt idx="1762">
                  <c:v>2000</c:v>
                </c:pt>
                <c:pt idx="1763">
                  <c:v>2000</c:v>
                </c:pt>
                <c:pt idx="1764">
                  <c:v>2000</c:v>
                </c:pt>
                <c:pt idx="1765">
                  <c:v>2000</c:v>
                </c:pt>
                <c:pt idx="1766">
                  <c:v>2000</c:v>
                </c:pt>
                <c:pt idx="1767">
                  <c:v>2000</c:v>
                </c:pt>
                <c:pt idx="1768">
                  <c:v>2000</c:v>
                </c:pt>
                <c:pt idx="1769">
                  <c:v>2000</c:v>
                </c:pt>
                <c:pt idx="1770">
                  <c:v>2000</c:v>
                </c:pt>
                <c:pt idx="1771">
                  <c:v>2000</c:v>
                </c:pt>
                <c:pt idx="1772">
                  <c:v>2000</c:v>
                </c:pt>
                <c:pt idx="1773">
                  <c:v>2000</c:v>
                </c:pt>
                <c:pt idx="1774">
                  <c:v>2000</c:v>
                </c:pt>
                <c:pt idx="1775">
                  <c:v>2000</c:v>
                </c:pt>
                <c:pt idx="1776">
                  <c:v>2000</c:v>
                </c:pt>
                <c:pt idx="1777">
                  <c:v>2000</c:v>
                </c:pt>
                <c:pt idx="1778">
                  <c:v>2000</c:v>
                </c:pt>
                <c:pt idx="1779">
                  <c:v>2000</c:v>
                </c:pt>
                <c:pt idx="1780">
                  <c:v>2000</c:v>
                </c:pt>
                <c:pt idx="1781">
                  <c:v>2000</c:v>
                </c:pt>
                <c:pt idx="1782">
                  <c:v>2000</c:v>
                </c:pt>
                <c:pt idx="1783">
                  <c:v>2000</c:v>
                </c:pt>
                <c:pt idx="1784">
                  <c:v>2000</c:v>
                </c:pt>
                <c:pt idx="1785">
                  <c:v>2000</c:v>
                </c:pt>
                <c:pt idx="1786">
                  <c:v>2000</c:v>
                </c:pt>
                <c:pt idx="1787">
                  <c:v>2000</c:v>
                </c:pt>
                <c:pt idx="1788">
                  <c:v>2000</c:v>
                </c:pt>
                <c:pt idx="1789">
                  <c:v>2000</c:v>
                </c:pt>
                <c:pt idx="1790">
                  <c:v>2000</c:v>
                </c:pt>
                <c:pt idx="1791">
                  <c:v>2000</c:v>
                </c:pt>
                <c:pt idx="1792">
                  <c:v>2000</c:v>
                </c:pt>
                <c:pt idx="1793">
                  <c:v>2000</c:v>
                </c:pt>
                <c:pt idx="1794">
                  <c:v>2000</c:v>
                </c:pt>
                <c:pt idx="1795">
                  <c:v>2000</c:v>
                </c:pt>
                <c:pt idx="1796">
                  <c:v>2000</c:v>
                </c:pt>
                <c:pt idx="1797">
                  <c:v>2000</c:v>
                </c:pt>
                <c:pt idx="1798">
                  <c:v>2000</c:v>
                </c:pt>
                <c:pt idx="1799">
                  <c:v>2000</c:v>
                </c:pt>
                <c:pt idx="1800">
                  <c:v>2000</c:v>
                </c:pt>
                <c:pt idx="1801">
                  <c:v>2000</c:v>
                </c:pt>
                <c:pt idx="1802">
                  <c:v>2000</c:v>
                </c:pt>
                <c:pt idx="1803">
                  <c:v>2000</c:v>
                </c:pt>
                <c:pt idx="1804">
                  <c:v>2000</c:v>
                </c:pt>
                <c:pt idx="1805">
                  <c:v>2000</c:v>
                </c:pt>
                <c:pt idx="1806">
                  <c:v>2000</c:v>
                </c:pt>
                <c:pt idx="1807">
                  <c:v>2000</c:v>
                </c:pt>
                <c:pt idx="1808">
                  <c:v>2000</c:v>
                </c:pt>
                <c:pt idx="1809">
                  <c:v>2000</c:v>
                </c:pt>
                <c:pt idx="1810">
                  <c:v>2000</c:v>
                </c:pt>
                <c:pt idx="1811">
                  <c:v>2000</c:v>
                </c:pt>
                <c:pt idx="1812">
                  <c:v>2000</c:v>
                </c:pt>
                <c:pt idx="1813">
                  <c:v>2000</c:v>
                </c:pt>
                <c:pt idx="1814">
                  <c:v>2000</c:v>
                </c:pt>
                <c:pt idx="1815">
                  <c:v>2000</c:v>
                </c:pt>
                <c:pt idx="1816">
                  <c:v>2000</c:v>
                </c:pt>
                <c:pt idx="1817">
                  <c:v>2000</c:v>
                </c:pt>
                <c:pt idx="1818">
                  <c:v>2000</c:v>
                </c:pt>
                <c:pt idx="1819">
                  <c:v>2000</c:v>
                </c:pt>
                <c:pt idx="1820">
                  <c:v>2000</c:v>
                </c:pt>
                <c:pt idx="1821">
                  <c:v>2000</c:v>
                </c:pt>
                <c:pt idx="1822">
                  <c:v>2000</c:v>
                </c:pt>
                <c:pt idx="1823">
                  <c:v>2000</c:v>
                </c:pt>
                <c:pt idx="1824">
                  <c:v>2000</c:v>
                </c:pt>
                <c:pt idx="1825">
                  <c:v>2000</c:v>
                </c:pt>
                <c:pt idx="1826">
                  <c:v>2000</c:v>
                </c:pt>
                <c:pt idx="1827">
                  <c:v>2000</c:v>
                </c:pt>
                <c:pt idx="1828">
                  <c:v>2000</c:v>
                </c:pt>
                <c:pt idx="1829">
                  <c:v>2000</c:v>
                </c:pt>
                <c:pt idx="1830">
                  <c:v>2000</c:v>
                </c:pt>
                <c:pt idx="1831">
                  <c:v>2000</c:v>
                </c:pt>
                <c:pt idx="1832">
                  <c:v>2000</c:v>
                </c:pt>
                <c:pt idx="1833">
                  <c:v>2000</c:v>
                </c:pt>
                <c:pt idx="1834">
                  <c:v>2000</c:v>
                </c:pt>
                <c:pt idx="1835">
                  <c:v>2000</c:v>
                </c:pt>
                <c:pt idx="1836">
                  <c:v>2000</c:v>
                </c:pt>
                <c:pt idx="1837">
                  <c:v>2000</c:v>
                </c:pt>
                <c:pt idx="1838">
                  <c:v>2000</c:v>
                </c:pt>
                <c:pt idx="1839">
                  <c:v>2000</c:v>
                </c:pt>
                <c:pt idx="1840">
                  <c:v>2000</c:v>
                </c:pt>
                <c:pt idx="1841">
                  <c:v>2000</c:v>
                </c:pt>
                <c:pt idx="1842">
                  <c:v>2000</c:v>
                </c:pt>
                <c:pt idx="1843">
                  <c:v>2000</c:v>
                </c:pt>
                <c:pt idx="1844">
                  <c:v>2000</c:v>
                </c:pt>
                <c:pt idx="1845">
                  <c:v>2000</c:v>
                </c:pt>
                <c:pt idx="1846">
                  <c:v>2000</c:v>
                </c:pt>
                <c:pt idx="1847">
                  <c:v>2000</c:v>
                </c:pt>
                <c:pt idx="1848">
                  <c:v>2000</c:v>
                </c:pt>
                <c:pt idx="1849">
                  <c:v>2000</c:v>
                </c:pt>
                <c:pt idx="1850">
                  <c:v>2000</c:v>
                </c:pt>
                <c:pt idx="1851">
                  <c:v>2000</c:v>
                </c:pt>
                <c:pt idx="1852">
                  <c:v>2000</c:v>
                </c:pt>
                <c:pt idx="1853">
                  <c:v>2000</c:v>
                </c:pt>
                <c:pt idx="1854">
                  <c:v>2000</c:v>
                </c:pt>
                <c:pt idx="1855">
                  <c:v>2000</c:v>
                </c:pt>
                <c:pt idx="1856">
                  <c:v>2000</c:v>
                </c:pt>
                <c:pt idx="1857">
                  <c:v>2000</c:v>
                </c:pt>
                <c:pt idx="1858">
                  <c:v>2000</c:v>
                </c:pt>
                <c:pt idx="1859">
                  <c:v>2000</c:v>
                </c:pt>
                <c:pt idx="1860">
                  <c:v>2000</c:v>
                </c:pt>
                <c:pt idx="1861">
                  <c:v>2000</c:v>
                </c:pt>
                <c:pt idx="1862">
                  <c:v>2000</c:v>
                </c:pt>
                <c:pt idx="1863">
                  <c:v>2000</c:v>
                </c:pt>
                <c:pt idx="1864">
                  <c:v>2000</c:v>
                </c:pt>
                <c:pt idx="1865">
                  <c:v>2000</c:v>
                </c:pt>
                <c:pt idx="1866">
                  <c:v>2000</c:v>
                </c:pt>
                <c:pt idx="1867">
                  <c:v>2000</c:v>
                </c:pt>
                <c:pt idx="1868">
                  <c:v>2000</c:v>
                </c:pt>
                <c:pt idx="1869">
                  <c:v>2000</c:v>
                </c:pt>
                <c:pt idx="1870">
                  <c:v>2000</c:v>
                </c:pt>
                <c:pt idx="1871">
                  <c:v>2000</c:v>
                </c:pt>
                <c:pt idx="1872">
                  <c:v>2000</c:v>
                </c:pt>
                <c:pt idx="1873">
                  <c:v>2000</c:v>
                </c:pt>
                <c:pt idx="1874">
                  <c:v>2000</c:v>
                </c:pt>
                <c:pt idx="1875">
                  <c:v>2000</c:v>
                </c:pt>
                <c:pt idx="1876">
                  <c:v>2000</c:v>
                </c:pt>
                <c:pt idx="1877">
                  <c:v>2000</c:v>
                </c:pt>
                <c:pt idx="1878">
                  <c:v>2000</c:v>
                </c:pt>
                <c:pt idx="1879">
                  <c:v>2000</c:v>
                </c:pt>
                <c:pt idx="1880">
                  <c:v>2000</c:v>
                </c:pt>
                <c:pt idx="1881">
                  <c:v>2000</c:v>
                </c:pt>
                <c:pt idx="1882">
                  <c:v>2000</c:v>
                </c:pt>
                <c:pt idx="1883">
                  <c:v>2000</c:v>
                </c:pt>
                <c:pt idx="1884">
                  <c:v>2000</c:v>
                </c:pt>
                <c:pt idx="1885">
                  <c:v>2000</c:v>
                </c:pt>
                <c:pt idx="1886">
                  <c:v>2000</c:v>
                </c:pt>
                <c:pt idx="1887">
                  <c:v>2000</c:v>
                </c:pt>
                <c:pt idx="1888">
                  <c:v>2000</c:v>
                </c:pt>
                <c:pt idx="1889">
                  <c:v>2000</c:v>
                </c:pt>
                <c:pt idx="1890">
                  <c:v>2000</c:v>
                </c:pt>
                <c:pt idx="1891">
                  <c:v>2000</c:v>
                </c:pt>
                <c:pt idx="1892">
                  <c:v>2000</c:v>
                </c:pt>
                <c:pt idx="1893">
                  <c:v>2000</c:v>
                </c:pt>
                <c:pt idx="1894">
                  <c:v>2000</c:v>
                </c:pt>
                <c:pt idx="1895">
                  <c:v>2000</c:v>
                </c:pt>
                <c:pt idx="1896">
                  <c:v>2000</c:v>
                </c:pt>
                <c:pt idx="1897">
                  <c:v>2000</c:v>
                </c:pt>
                <c:pt idx="1898">
                  <c:v>2000</c:v>
                </c:pt>
                <c:pt idx="1899">
                  <c:v>2000</c:v>
                </c:pt>
                <c:pt idx="1900">
                  <c:v>2000</c:v>
                </c:pt>
                <c:pt idx="1901">
                  <c:v>2000</c:v>
                </c:pt>
                <c:pt idx="1902">
                  <c:v>2000</c:v>
                </c:pt>
                <c:pt idx="1903">
                  <c:v>2000</c:v>
                </c:pt>
                <c:pt idx="1904">
                  <c:v>2000</c:v>
                </c:pt>
                <c:pt idx="1905">
                  <c:v>2000</c:v>
                </c:pt>
                <c:pt idx="1906">
                  <c:v>2000</c:v>
                </c:pt>
                <c:pt idx="1907">
                  <c:v>2000</c:v>
                </c:pt>
                <c:pt idx="1908">
                  <c:v>2000</c:v>
                </c:pt>
                <c:pt idx="1909">
                  <c:v>2000</c:v>
                </c:pt>
                <c:pt idx="1910">
                  <c:v>2000</c:v>
                </c:pt>
                <c:pt idx="1911">
                  <c:v>2000</c:v>
                </c:pt>
                <c:pt idx="1912">
                  <c:v>2000</c:v>
                </c:pt>
                <c:pt idx="1913">
                  <c:v>2000</c:v>
                </c:pt>
                <c:pt idx="1914">
                  <c:v>2000</c:v>
                </c:pt>
                <c:pt idx="1915">
                  <c:v>2000</c:v>
                </c:pt>
                <c:pt idx="1916">
                  <c:v>2000</c:v>
                </c:pt>
                <c:pt idx="1917">
                  <c:v>2000</c:v>
                </c:pt>
                <c:pt idx="1918">
                  <c:v>2000</c:v>
                </c:pt>
                <c:pt idx="1919">
                  <c:v>2000</c:v>
                </c:pt>
                <c:pt idx="1920">
                  <c:v>2000</c:v>
                </c:pt>
                <c:pt idx="1921">
                  <c:v>2000</c:v>
                </c:pt>
                <c:pt idx="1922">
                  <c:v>2000</c:v>
                </c:pt>
                <c:pt idx="1923">
                  <c:v>2000</c:v>
                </c:pt>
                <c:pt idx="1924">
                  <c:v>2000</c:v>
                </c:pt>
                <c:pt idx="1925">
                  <c:v>2000</c:v>
                </c:pt>
                <c:pt idx="1926">
                  <c:v>2000</c:v>
                </c:pt>
                <c:pt idx="1927">
                  <c:v>2000</c:v>
                </c:pt>
                <c:pt idx="1928">
                  <c:v>2000</c:v>
                </c:pt>
                <c:pt idx="1929">
                  <c:v>2000</c:v>
                </c:pt>
                <c:pt idx="1930">
                  <c:v>2000</c:v>
                </c:pt>
                <c:pt idx="1931">
                  <c:v>2000</c:v>
                </c:pt>
                <c:pt idx="1932">
                  <c:v>2000</c:v>
                </c:pt>
                <c:pt idx="1933">
                  <c:v>2000</c:v>
                </c:pt>
                <c:pt idx="1934">
                  <c:v>2000</c:v>
                </c:pt>
                <c:pt idx="1935">
                  <c:v>2000</c:v>
                </c:pt>
                <c:pt idx="1936">
                  <c:v>2000</c:v>
                </c:pt>
                <c:pt idx="1937">
                  <c:v>2000</c:v>
                </c:pt>
                <c:pt idx="1938">
                  <c:v>2000</c:v>
                </c:pt>
                <c:pt idx="1939">
                  <c:v>2000</c:v>
                </c:pt>
                <c:pt idx="1940">
                  <c:v>2000</c:v>
                </c:pt>
                <c:pt idx="1941">
                  <c:v>2000</c:v>
                </c:pt>
                <c:pt idx="1942">
                  <c:v>2000</c:v>
                </c:pt>
                <c:pt idx="1943">
                  <c:v>2000</c:v>
                </c:pt>
                <c:pt idx="1944">
                  <c:v>2000</c:v>
                </c:pt>
                <c:pt idx="1945">
                  <c:v>2000</c:v>
                </c:pt>
                <c:pt idx="1946">
                  <c:v>2000</c:v>
                </c:pt>
                <c:pt idx="1947">
                  <c:v>2000</c:v>
                </c:pt>
                <c:pt idx="1948">
                  <c:v>2000</c:v>
                </c:pt>
                <c:pt idx="1949">
                  <c:v>2000</c:v>
                </c:pt>
                <c:pt idx="1950">
                  <c:v>2000</c:v>
                </c:pt>
                <c:pt idx="1951">
                  <c:v>2000</c:v>
                </c:pt>
                <c:pt idx="1952">
                  <c:v>2000</c:v>
                </c:pt>
                <c:pt idx="1953">
                  <c:v>2000</c:v>
                </c:pt>
                <c:pt idx="1954">
                  <c:v>2000</c:v>
                </c:pt>
                <c:pt idx="1955">
                  <c:v>2000</c:v>
                </c:pt>
                <c:pt idx="1956">
                  <c:v>2000</c:v>
                </c:pt>
                <c:pt idx="1957">
                  <c:v>2000</c:v>
                </c:pt>
                <c:pt idx="1958">
                  <c:v>2000</c:v>
                </c:pt>
                <c:pt idx="1959">
                  <c:v>2000</c:v>
                </c:pt>
                <c:pt idx="1960">
                  <c:v>2000</c:v>
                </c:pt>
                <c:pt idx="1961">
                  <c:v>2000</c:v>
                </c:pt>
                <c:pt idx="1962">
                  <c:v>2000</c:v>
                </c:pt>
                <c:pt idx="1963">
                  <c:v>2000</c:v>
                </c:pt>
                <c:pt idx="1964">
                  <c:v>2000</c:v>
                </c:pt>
                <c:pt idx="1965">
                  <c:v>2000</c:v>
                </c:pt>
                <c:pt idx="1966">
                  <c:v>2000</c:v>
                </c:pt>
                <c:pt idx="1967">
                  <c:v>2000</c:v>
                </c:pt>
                <c:pt idx="1968">
                  <c:v>2000</c:v>
                </c:pt>
                <c:pt idx="1969">
                  <c:v>2000</c:v>
                </c:pt>
                <c:pt idx="1970">
                  <c:v>2000</c:v>
                </c:pt>
                <c:pt idx="1971">
                  <c:v>2000</c:v>
                </c:pt>
                <c:pt idx="1972">
                  <c:v>2000</c:v>
                </c:pt>
                <c:pt idx="1973">
                  <c:v>2000</c:v>
                </c:pt>
                <c:pt idx="1974">
                  <c:v>2000</c:v>
                </c:pt>
                <c:pt idx="1975">
                  <c:v>2000</c:v>
                </c:pt>
                <c:pt idx="1976">
                  <c:v>2000</c:v>
                </c:pt>
                <c:pt idx="1977">
                  <c:v>2000</c:v>
                </c:pt>
                <c:pt idx="1978">
                  <c:v>2000</c:v>
                </c:pt>
                <c:pt idx="1979">
                  <c:v>2000</c:v>
                </c:pt>
                <c:pt idx="1980">
                  <c:v>2000</c:v>
                </c:pt>
                <c:pt idx="1981">
                  <c:v>2000</c:v>
                </c:pt>
                <c:pt idx="1982">
                  <c:v>2000</c:v>
                </c:pt>
                <c:pt idx="1983">
                  <c:v>2000</c:v>
                </c:pt>
                <c:pt idx="1984">
                  <c:v>2000</c:v>
                </c:pt>
                <c:pt idx="1985">
                  <c:v>2000</c:v>
                </c:pt>
                <c:pt idx="1986">
                  <c:v>2000</c:v>
                </c:pt>
                <c:pt idx="1987">
                  <c:v>2000</c:v>
                </c:pt>
                <c:pt idx="1988">
                  <c:v>2000</c:v>
                </c:pt>
                <c:pt idx="1989">
                  <c:v>2000</c:v>
                </c:pt>
                <c:pt idx="1990">
                  <c:v>2000</c:v>
                </c:pt>
                <c:pt idx="1991">
                  <c:v>2000</c:v>
                </c:pt>
                <c:pt idx="1992">
                  <c:v>2000</c:v>
                </c:pt>
                <c:pt idx="1993">
                  <c:v>2000</c:v>
                </c:pt>
                <c:pt idx="1994">
                  <c:v>2000</c:v>
                </c:pt>
                <c:pt idx="1995">
                  <c:v>2000</c:v>
                </c:pt>
                <c:pt idx="1996">
                  <c:v>2000</c:v>
                </c:pt>
                <c:pt idx="1997">
                  <c:v>2000</c:v>
                </c:pt>
                <c:pt idx="1998">
                  <c:v>2000</c:v>
                </c:pt>
                <c:pt idx="1999">
                  <c:v>2000</c:v>
                </c:pt>
                <c:pt idx="2000">
                  <c:v>2000</c:v>
                </c:pt>
                <c:pt idx="2001">
                  <c:v>2000</c:v>
                </c:pt>
                <c:pt idx="2002">
                  <c:v>2000</c:v>
                </c:pt>
                <c:pt idx="2003">
                  <c:v>2000</c:v>
                </c:pt>
                <c:pt idx="2004">
                  <c:v>2000</c:v>
                </c:pt>
                <c:pt idx="2005">
                  <c:v>2000</c:v>
                </c:pt>
                <c:pt idx="2006">
                  <c:v>2000</c:v>
                </c:pt>
                <c:pt idx="2007">
                  <c:v>2000</c:v>
                </c:pt>
                <c:pt idx="2008">
                  <c:v>2000</c:v>
                </c:pt>
                <c:pt idx="2009">
                  <c:v>2000</c:v>
                </c:pt>
                <c:pt idx="2010">
                  <c:v>2000</c:v>
                </c:pt>
                <c:pt idx="2011">
                  <c:v>2000</c:v>
                </c:pt>
                <c:pt idx="2012">
                  <c:v>2000</c:v>
                </c:pt>
                <c:pt idx="2013">
                  <c:v>2000</c:v>
                </c:pt>
                <c:pt idx="2014">
                  <c:v>2000</c:v>
                </c:pt>
                <c:pt idx="2015">
                  <c:v>2000</c:v>
                </c:pt>
                <c:pt idx="2016">
                  <c:v>2000</c:v>
                </c:pt>
                <c:pt idx="2017">
                  <c:v>2000</c:v>
                </c:pt>
                <c:pt idx="2018">
                  <c:v>2000</c:v>
                </c:pt>
                <c:pt idx="2019">
                  <c:v>2000</c:v>
                </c:pt>
                <c:pt idx="2020">
                  <c:v>2000</c:v>
                </c:pt>
                <c:pt idx="2021">
                  <c:v>2000</c:v>
                </c:pt>
                <c:pt idx="2022">
                  <c:v>2000</c:v>
                </c:pt>
                <c:pt idx="2023">
                  <c:v>2000</c:v>
                </c:pt>
                <c:pt idx="2024">
                  <c:v>2000</c:v>
                </c:pt>
                <c:pt idx="2025">
                  <c:v>2000</c:v>
                </c:pt>
                <c:pt idx="2026">
                  <c:v>2000</c:v>
                </c:pt>
                <c:pt idx="2027">
                  <c:v>2000</c:v>
                </c:pt>
                <c:pt idx="2028">
                  <c:v>2000</c:v>
                </c:pt>
                <c:pt idx="2029">
                  <c:v>2000</c:v>
                </c:pt>
                <c:pt idx="2030">
                  <c:v>2000</c:v>
                </c:pt>
                <c:pt idx="2031">
                  <c:v>2000</c:v>
                </c:pt>
                <c:pt idx="2032">
                  <c:v>2000</c:v>
                </c:pt>
                <c:pt idx="2033">
                  <c:v>2000</c:v>
                </c:pt>
                <c:pt idx="2034">
                  <c:v>2000</c:v>
                </c:pt>
                <c:pt idx="2035">
                  <c:v>2000</c:v>
                </c:pt>
                <c:pt idx="2036">
                  <c:v>2000</c:v>
                </c:pt>
                <c:pt idx="2037">
                  <c:v>2000</c:v>
                </c:pt>
                <c:pt idx="2038">
                  <c:v>2000</c:v>
                </c:pt>
                <c:pt idx="2039">
                  <c:v>2000</c:v>
                </c:pt>
                <c:pt idx="2040">
                  <c:v>2000</c:v>
                </c:pt>
                <c:pt idx="2041">
                  <c:v>2000</c:v>
                </c:pt>
                <c:pt idx="2042">
                  <c:v>2000</c:v>
                </c:pt>
                <c:pt idx="2043">
                  <c:v>2000</c:v>
                </c:pt>
                <c:pt idx="2044">
                  <c:v>2000</c:v>
                </c:pt>
                <c:pt idx="2045">
                  <c:v>2000</c:v>
                </c:pt>
                <c:pt idx="2046">
                  <c:v>2000</c:v>
                </c:pt>
                <c:pt idx="2047">
                  <c:v>2000</c:v>
                </c:pt>
                <c:pt idx="2048">
                  <c:v>2000</c:v>
                </c:pt>
                <c:pt idx="2049">
                  <c:v>2000</c:v>
                </c:pt>
                <c:pt idx="2050">
                  <c:v>2000</c:v>
                </c:pt>
                <c:pt idx="2051">
                  <c:v>2000</c:v>
                </c:pt>
                <c:pt idx="2052">
                  <c:v>2000</c:v>
                </c:pt>
                <c:pt idx="2053">
                  <c:v>2000</c:v>
                </c:pt>
                <c:pt idx="2054">
                  <c:v>2000</c:v>
                </c:pt>
                <c:pt idx="2055">
                  <c:v>2000</c:v>
                </c:pt>
                <c:pt idx="2056">
                  <c:v>2000</c:v>
                </c:pt>
                <c:pt idx="2057">
                  <c:v>2000</c:v>
                </c:pt>
                <c:pt idx="2058">
                  <c:v>2000</c:v>
                </c:pt>
                <c:pt idx="2059">
                  <c:v>2000</c:v>
                </c:pt>
                <c:pt idx="2060">
                  <c:v>2000</c:v>
                </c:pt>
                <c:pt idx="2061">
                  <c:v>2000</c:v>
                </c:pt>
                <c:pt idx="2062">
                  <c:v>2000</c:v>
                </c:pt>
                <c:pt idx="2063">
                  <c:v>2000</c:v>
                </c:pt>
                <c:pt idx="2064">
                  <c:v>2000</c:v>
                </c:pt>
                <c:pt idx="2065">
                  <c:v>2000</c:v>
                </c:pt>
                <c:pt idx="2066">
                  <c:v>2000</c:v>
                </c:pt>
                <c:pt idx="2067">
                  <c:v>2000</c:v>
                </c:pt>
                <c:pt idx="2068">
                  <c:v>2000</c:v>
                </c:pt>
                <c:pt idx="2069">
                  <c:v>2000</c:v>
                </c:pt>
                <c:pt idx="2070">
                  <c:v>2000</c:v>
                </c:pt>
                <c:pt idx="2071">
                  <c:v>2000</c:v>
                </c:pt>
                <c:pt idx="2072">
                  <c:v>2000</c:v>
                </c:pt>
                <c:pt idx="2073">
                  <c:v>2000</c:v>
                </c:pt>
                <c:pt idx="2074">
                  <c:v>2000</c:v>
                </c:pt>
                <c:pt idx="2075">
                  <c:v>2000</c:v>
                </c:pt>
                <c:pt idx="2076">
                  <c:v>2000</c:v>
                </c:pt>
                <c:pt idx="2077">
                  <c:v>2000</c:v>
                </c:pt>
                <c:pt idx="2078">
                  <c:v>2000</c:v>
                </c:pt>
                <c:pt idx="2079">
                  <c:v>2000</c:v>
                </c:pt>
                <c:pt idx="2080">
                  <c:v>2000</c:v>
                </c:pt>
                <c:pt idx="2081">
                  <c:v>2000</c:v>
                </c:pt>
                <c:pt idx="2082">
                  <c:v>2000</c:v>
                </c:pt>
                <c:pt idx="2083">
                  <c:v>2000</c:v>
                </c:pt>
                <c:pt idx="2084">
                  <c:v>2000</c:v>
                </c:pt>
                <c:pt idx="2085">
                  <c:v>2000</c:v>
                </c:pt>
                <c:pt idx="2086">
                  <c:v>2000</c:v>
                </c:pt>
                <c:pt idx="2087">
                  <c:v>2000</c:v>
                </c:pt>
                <c:pt idx="2088">
                  <c:v>2000</c:v>
                </c:pt>
                <c:pt idx="2089">
                  <c:v>2000</c:v>
                </c:pt>
                <c:pt idx="2090">
                  <c:v>2000</c:v>
                </c:pt>
                <c:pt idx="2091">
                  <c:v>2000</c:v>
                </c:pt>
                <c:pt idx="2092">
                  <c:v>2000</c:v>
                </c:pt>
                <c:pt idx="2093">
                  <c:v>2000</c:v>
                </c:pt>
                <c:pt idx="2094">
                  <c:v>2000</c:v>
                </c:pt>
                <c:pt idx="2095">
                  <c:v>2000</c:v>
                </c:pt>
                <c:pt idx="2096">
                  <c:v>2000</c:v>
                </c:pt>
                <c:pt idx="2097">
                  <c:v>2000</c:v>
                </c:pt>
                <c:pt idx="2098">
                  <c:v>2000</c:v>
                </c:pt>
                <c:pt idx="2099">
                  <c:v>2000</c:v>
                </c:pt>
                <c:pt idx="2100">
                  <c:v>2000</c:v>
                </c:pt>
                <c:pt idx="2101">
                  <c:v>2000</c:v>
                </c:pt>
                <c:pt idx="2102">
                  <c:v>2000</c:v>
                </c:pt>
                <c:pt idx="2103">
                  <c:v>2000</c:v>
                </c:pt>
                <c:pt idx="2104">
                  <c:v>2000</c:v>
                </c:pt>
                <c:pt idx="2105">
                  <c:v>2000</c:v>
                </c:pt>
                <c:pt idx="2106">
                  <c:v>2000</c:v>
                </c:pt>
                <c:pt idx="2107">
                  <c:v>2000</c:v>
                </c:pt>
                <c:pt idx="2108">
                  <c:v>2000</c:v>
                </c:pt>
                <c:pt idx="2109">
                  <c:v>2000</c:v>
                </c:pt>
                <c:pt idx="2110">
                  <c:v>2000</c:v>
                </c:pt>
                <c:pt idx="2111">
                  <c:v>2000</c:v>
                </c:pt>
                <c:pt idx="2112">
                  <c:v>2000</c:v>
                </c:pt>
                <c:pt idx="2113">
                  <c:v>2000</c:v>
                </c:pt>
                <c:pt idx="2114">
                  <c:v>2000</c:v>
                </c:pt>
                <c:pt idx="2115">
                  <c:v>2000</c:v>
                </c:pt>
                <c:pt idx="2116">
                  <c:v>2000</c:v>
                </c:pt>
                <c:pt idx="2117">
                  <c:v>2000</c:v>
                </c:pt>
                <c:pt idx="2118">
                  <c:v>2000</c:v>
                </c:pt>
                <c:pt idx="2119">
                  <c:v>2000</c:v>
                </c:pt>
                <c:pt idx="2120">
                  <c:v>2000</c:v>
                </c:pt>
                <c:pt idx="2121">
                  <c:v>2000</c:v>
                </c:pt>
                <c:pt idx="2122">
                  <c:v>2000</c:v>
                </c:pt>
                <c:pt idx="2123">
                  <c:v>2000</c:v>
                </c:pt>
                <c:pt idx="2124">
                  <c:v>2000</c:v>
                </c:pt>
                <c:pt idx="2125">
                  <c:v>2000</c:v>
                </c:pt>
                <c:pt idx="2126">
                  <c:v>2000</c:v>
                </c:pt>
                <c:pt idx="2127">
                  <c:v>2000</c:v>
                </c:pt>
                <c:pt idx="2128">
                  <c:v>2000</c:v>
                </c:pt>
                <c:pt idx="2129">
                  <c:v>2000</c:v>
                </c:pt>
                <c:pt idx="2130">
                  <c:v>2000</c:v>
                </c:pt>
                <c:pt idx="2131">
                  <c:v>2000</c:v>
                </c:pt>
                <c:pt idx="2132">
                  <c:v>2000</c:v>
                </c:pt>
                <c:pt idx="2133">
                  <c:v>2000</c:v>
                </c:pt>
                <c:pt idx="2134">
                  <c:v>2000</c:v>
                </c:pt>
                <c:pt idx="2135">
                  <c:v>2000</c:v>
                </c:pt>
                <c:pt idx="2136">
                  <c:v>2000</c:v>
                </c:pt>
                <c:pt idx="2137">
                  <c:v>2000</c:v>
                </c:pt>
                <c:pt idx="2138">
                  <c:v>2000</c:v>
                </c:pt>
                <c:pt idx="2139">
                  <c:v>2000</c:v>
                </c:pt>
                <c:pt idx="2140">
                  <c:v>2000</c:v>
                </c:pt>
                <c:pt idx="2141">
                  <c:v>2000</c:v>
                </c:pt>
                <c:pt idx="2142">
                  <c:v>2000</c:v>
                </c:pt>
                <c:pt idx="2143">
                  <c:v>2000</c:v>
                </c:pt>
                <c:pt idx="2144">
                  <c:v>2000</c:v>
                </c:pt>
                <c:pt idx="2145">
                  <c:v>2000</c:v>
                </c:pt>
                <c:pt idx="2146">
                  <c:v>2000</c:v>
                </c:pt>
                <c:pt idx="2147">
                  <c:v>2000</c:v>
                </c:pt>
                <c:pt idx="2148">
                  <c:v>2000</c:v>
                </c:pt>
                <c:pt idx="2149">
                  <c:v>2000</c:v>
                </c:pt>
                <c:pt idx="2150">
                  <c:v>2000</c:v>
                </c:pt>
                <c:pt idx="2151">
                  <c:v>2000</c:v>
                </c:pt>
                <c:pt idx="2152">
                  <c:v>2000</c:v>
                </c:pt>
                <c:pt idx="2153">
                  <c:v>2000</c:v>
                </c:pt>
                <c:pt idx="2154">
                  <c:v>2000</c:v>
                </c:pt>
                <c:pt idx="2155">
                  <c:v>2000</c:v>
                </c:pt>
                <c:pt idx="2156">
                  <c:v>2000</c:v>
                </c:pt>
                <c:pt idx="2157">
                  <c:v>2000</c:v>
                </c:pt>
                <c:pt idx="2158">
                  <c:v>2000</c:v>
                </c:pt>
                <c:pt idx="2159">
                  <c:v>2000</c:v>
                </c:pt>
                <c:pt idx="2160">
                  <c:v>2000</c:v>
                </c:pt>
                <c:pt idx="2161">
                  <c:v>2000</c:v>
                </c:pt>
                <c:pt idx="2162">
                  <c:v>2000</c:v>
                </c:pt>
                <c:pt idx="2163">
                  <c:v>2000</c:v>
                </c:pt>
                <c:pt idx="2164">
                  <c:v>2000</c:v>
                </c:pt>
                <c:pt idx="2165">
                  <c:v>2000</c:v>
                </c:pt>
                <c:pt idx="2166">
                  <c:v>2000</c:v>
                </c:pt>
                <c:pt idx="2167">
                  <c:v>2000</c:v>
                </c:pt>
                <c:pt idx="2168">
                  <c:v>2000</c:v>
                </c:pt>
                <c:pt idx="2169">
                  <c:v>2000</c:v>
                </c:pt>
                <c:pt idx="2170">
                  <c:v>2000</c:v>
                </c:pt>
                <c:pt idx="2171">
                  <c:v>2000</c:v>
                </c:pt>
                <c:pt idx="2172">
                  <c:v>2000</c:v>
                </c:pt>
                <c:pt idx="2173">
                  <c:v>2000</c:v>
                </c:pt>
                <c:pt idx="2174">
                  <c:v>2000</c:v>
                </c:pt>
                <c:pt idx="2175">
                  <c:v>2000</c:v>
                </c:pt>
                <c:pt idx="2176">
                  <c:v>2000</c:v>
                </c:pt>
                <c:pt idx="2177">
                  <c:v>2000</c:v>
                </c:pt>
                <c:pt idx="2178">
                  <c:v>2000</c:v>
                </c:pt>
                <c:pt idx="2179">
                  <c:v>2000</c:v>
                </c:pt>
                <c:pt idx="2180">
                  <c:v>2000</c:v>
                </c:pt>
                <c:pt idx="2181">
                  <c:v>2000</c:v>
                </c:pt>
                <c:pt idx="2182">
                  <c:v>2000</c:v>
                </c:pt>
                <c:pt idx="2183">
                  <c:v>2000</c:v>
                </c:pt>
                <c:pt idx="2184">
                  <c:v>2000</c:v>
                </c:pt>
                <c:pt idx="2185">
                  <c:v>2000</c:v>
                </c:pt>
                <c:pt idx="2186">
                  <c:v>2000</c:v>
                </c:pt>
                <c:pt idx="2187">
                  <c:v>2000</c:v>
                </c:pt>
                <c:pt idx="2188">
                  <c:v>2000</c:v>
                </c:pt>
                <c:pt idx="2189">
                  <c:v>2000</c:v>
                </c:pt>
                <c:pt idx="2190">
                  <c:v>2000</c:v>
                </c:pt>
                <c:pt idx="2191">
                  <c:v>2000</c:v>
                </c:pt>
                <c:pt idx="2192">
                  <c:v>2000</c:v>
                </c:pt>
                <c:pt idx="2193">
                  <c:v>2000</c:v>
                </c:pt>
                <c:pt idx="2194">
                  <c:v>2000</c:v>
                </c:pt>
                <c:pt idx="2195">
                  <c:v>2000</c:v>
                </c:pt>
                <c:pt idx="2196">
                  <c:v>2000</c:v>
                </c:pt>
                <c:pt idx="2197">
                  <c:v>2000</c:v>
                </c:pt>
                <c:pt idx="2198">
                  <c:v>2000</c:v>
                </c:pt>
                <c:pt idx="2199">
                  <c:v>2000</c:v>
                </c:pt>
                <c:pt idx="2200">
                  <c:v>2000</c:v>
                </c:pt>
                <c:pt idx="2201">
                  <c:v>2000</c:v>
                </c:pt>
                <c:pt idx="2202">
                  <c:v>2000</c:v>
                </c:pt>
                <c:pt idx="2203">
                  <c:v>2000</c:v>
                </c:pt>
                <c:pt idx="2204">
                  <c:v>2000</c:v>
                </c:pt>
                <c:pt idx="2205">
                  <c:v>2000</c:v>
                </c:pt>
                <c:pt idx="2206">
                  <c:v>2000</c:v>
                </c:pt>
                <c:pt idx="2207">
                  <c:v>2000</c:v>
                </c:pt>
                <c:pt idx="2208">
                  <c:v>2000</c:v>
                </c:pt>
                <c:pt idx="2209">
                  <c:v>2000</c:v>
                </c:pt>
                <c:pt idx="2210">
                  <c:v>2000</c:v>
                </c:pt>
                <c:pt idx="2211">
                  <c:v>2000</c:v>
                </c:pt>
                <c:pt idx="2212">
                  <c:v>2000</c:v>
                </c:pt>
                <c:pt idx="2213">
                  <c:v>2000</c:v>
                </c:pt>
                <c:pt idx="2214">
                  <c:v>2000</c:v>
                </c:pt>
                <c:pt idx="2215">
                  <c:v>2000</c:v>
                </c:pt>
                <c:pt idx="2216">
                  <c:v>2000</c:v>
                </c:pt>
                <c:pt idx="2217">
                  <c:v>2000</c:v>
                </c:pt>
                <c:pt idx="2218">
                  <c:v>2000</c:v>
                </c:pt>
                <c:pt idx="2219">
                  <c:v>2000</c:v>
                </c:pt>
                <c:pt idx="2220">
                  <c:v>2000</c:v>
                </c:pt>
                <c:pt idx="2221">
                  <c:v>2000</c:v>
                </c:pt>
                <c:pt idx="2222">
                  <c:v>2000</c:v>
                </c:pt>
                <c:pt idx="2223">
                  <c:v>2000</c:v>
                </c:pt>
                <c:pt idx="2224">
                  <c:v>2000</c:v>
                </c:pt>
                <c:pt idx="2225">
                  <c:v>2000</c:v>
                </c:pt>
                <c:pt idx="2226">
                  <c:v>2000</c:v>
                </c:pt>
                <c:pt idx="2227">
                  <c:v>2000</c:v>
                </c:pt>
                <c:pt idx="2228">
                  <c:v>2000</c:v>
                </c:pt>
                <c:pt idx="2229">
                  <c:v>2000</c:v>
                </c:pt>
                <c:pt idx="2230">
                  <c:v>2000</c:v>
                </c:pt>
                <c:pt idx="2231">
                  <c:v>2000</c:v>
                </c:pt>
                <c:pt idx="2232">
                  <c:v>2000</c:v>
                </c:pt>
                <c:pt idx="2233">
                  <c:v>2000</c:v>
                </c:pt>
                <c:pt idx="2234">
                  <c:v>2000</c:v>
                </c:pt>
                <c:pt idx="2235">
                  <c:v>2000</c:v>
                </c:pt>
                <c:pt idx="2236">
                  <c:v>2000</c:v>
                </c:pt>
                <c:pt idx="2237">
                  <c:v>2000</c:v>
                </c:pt>
                <c:pt idx="2238">
                  <c:v>2000</c:v>
                </c:pt>
                <c:pt idx="2239">
                  <c:v>2000</c:v>
                </c:pt>
                <c:pt idx="2240">
                  <c:v>2000</c:v>
                </c:pt>
                <c:pt idx="2241">
                  <c:v>2000</c:v>
                </c:pt>
                <c:pt idx="2242">
                  <c:v>2000</c:v>
                </c:pt>
                <c:pt idx="2243">
                  <c:v>2000</c:v>
                </c:pt>
                <c:pt idx="2244">
                  <c:v>2000</c:v>
                </c:pt>
                <c:pt idx="2245">
                  <c:v>2000</c:v>
                </c:pt>
                <c:pt idx="2246">
                  <c:v>2000</c:v>
                </c:pt>
                <c:pt idx="2247">
                  <c:v>2000</c:v>
                </c:pt>
                <c:pt idx="2248">
                  <c:v>2000</c:v>
                </c:pt>
                <c:pt idx="2249">
                  <c:v>2000</c:v>
                </c:pt>
                <c:pt idx="2250">
                  <c:v>2000</c:v>
                </c:pt>
                <c:pt idx="2251">
                  <c:v>2000</c:v>
                </c:pt>
                <c:pt idx="2252">
                  <c:v>2000</c:v>
                </c:pt>
                <c:pt idx="2253">
                  <c:v>2000</c:v>
                </c:pt>
                <c:pt idx="2254">
                  <c:v>2000</c:v>
                </c:pt>
                <c:pt idx="2255">
                  <c:v>2000</c:v>
                </c:pt>
                <c:pt idx="2256">
                  <c:v>2000</c:v>
                </c:pt>
                <c:pt idx="2257">
                  <c:v>2000</c:v>
                </c:pt>
                <c:pt idx="2258">
                  <c:v>2000</c:v>
                </c:pt>
                <c:pt idx="2259">
                  <c:v>2000</c:v>
                </c:pt>
                <c:pt idx="2260">
                  <c:v>2000</c:v>
                </c:pt>
                <c:pt idx="2261">
                  <c:v>2000</c:v>
                </c:pt>
                <c:pt idx="2262">
                  <c:v>2000</c:v>
                </c:pt>
                <c:pt idx="2263">
                  <c:v>2000</c:v>
                </c:pt>
                <c:pt idx="2264">
                  <c:v>2000</c:v>
                </c:pt>
                <c:pt idx="2265">
                  <c:v>2000</c:v>
                </c:pt>
                <c:pt idx="2266">
                  <c:v>2000</c:v>
                </c:pt>
                <c:pt idx="2267">
                  <c:v>2000</c:v>
                </c:pt>
                <c:pt idx="2268">
                  <c:v>2000</c:v>
                </c:pt>
                <c:pt idx="2269">
                  <c:v>2000</c:v>
                </c:pt>
                <c:pt idx="2270">
                  <c:v>2000</c:v>
                </c:pt>
                <c:pt idx="2271">
                  <c:v>2000</c:v>
                </c:pt>
                <c:pt idx="2272">
                  <c:v>2000</c:v>
                </c:pt>
                <c:pt idx="2273">
                  <c:v>2000</c:v>
                </c:pt>
                <c:pt idx="2274">
                  <c:v>2000</c:v>
                </c:pt>
                <c:pt idx="2275">
                  <c:v>2000</c:v>
                </c:pt>
                <c:pt idx="2276">
                  <c:v>2000</c:v>
                </c:pt>
                <c:pt idx="2277">
                  <c:v>2000</c:v>
                </c:pt>
                <c:pt idx="2278">
                  <c:v>2000</c:v>
                </c:pt>
                <c:pt idx="2279">
                  <c:v>2000</c:v>
                </c:pt>
                <c:pt idx="2280">
                  <c:v>2000</c:v>
                </c:pt>
                <c:pt idx="2281">
                  <c:v>2000</c:v>
                </c:pt>
                <c:pt idx="2282">
                  <c:v>2000</c:v>
                </c:pt>
                <c:pt idx="2283">
                  <c:v>2000</c:v>
                </c:pt>
                <c:pt idx="2284">
                  <c:v>2000</c:v>
                </c:pt>
                <c:pt idx="2285">
                  <c:v>2000</c:v>
                </c:pt>
                <c:pt idx="2286">
                  <c:v>2000</c:v>
                </c:pt>
                <c:pt idx="2287">
                  <c:v>2000</c:v>
                </c:pt>
                <c:pt idx="2288">
                  <c:v>2000</c:v>
                </c:pt>
                <c:pt idx="2289">
                  <c:v>2000</c:v>
                </c:pt>
                <c:pt idx="2290">
                  <c:v>2000</c:v>
                </c:pt>
                <c:pt idx="2291">
                  <c:v>2000</c:v>
                </c:pt>
                <c:pt idx="2292">
                  <c:v>2000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2000</c:v>
                </c:pt>
                <c:pt idx="2301">
                  <c:v>2000</c:v>
                </c:pt>
                <c:pt idx="2302">
                  <c:v>2000</c:v>
                </c:pt>
                <c:pt idx="2303">
                  <c:v>2000</c:v>
                </c:pt>
                <c:pt idx="2304">
                  <c:v>2000</c:v>
                </c:pt>
                <c:pt idx="2305">
                  <c:v>2000</c:v>
                </c:pt>
                <c:pt idx="2306">
                  <c:v>2000</c:v>
                </c:pt>
                <c:pt idx="2307">
                  <c:v>2000</c:v>
                </c:pt>
                <c:pt idx="2308">
                  <c:v>2000</c:v>
                </c:pt>
                <c:pt idx="2309">
                  <c:v>2000</c:v>
                </c:pt>
                <c:pt idx="2310">
                  <c:v>2000</c:v>
                </c:pt>
                <c:pt idx="2311">
                  <c:v>2000</c:v>
                </c:pt>
                <c:pt idx="2312">
                  <c:v>2000</c:v>
                </c:pt>
                <c:pt idx="2313">
                  <c:v>2000</c:v>
                </c:pt>
                <c:pt idx="2314">
                  <c:v>2000</c:v>
                </c:pt>
                <c:pt idx="2315">
                  <c:v>2000</c:v>
                </c:pt>
                <c:pt idx="2316">
                  <c:v>2000</c:v>
                </c:pt>
                <c:pt idx="2317">
                  <c:v>2000</c:v>
                </c:pt>
                <c:pt idx="2318">
                  <c:v>2000</c:v>
                </c:pt>
                <c:pt idx="2319">
                  <c:v>2000</c:v>
                </c:pt>
                <c:pt idx="2320">
                  <c:v>2000</c:v>
                </c:pt>
                <c:pt idx="2321">
                  <c:v>2000</c:v>
                </c:pt>
                <c:pt idx="2322">
                  <c:v>2000</c:v>
                </c:pt>
                <c:pt idx="2323">
                  <c:v>2000</c:v>
                </c:pt>
                <c:pt idx="2324">
                  <c:v>2000</c:v>
                </c:pt>
                <c:pt idx="2325">
                  <c:v>2000</c:v>
                </c:pt>
                <c:pt idx="2326">
                  <c:v>2000</c:v>
                </c:pt>
                <c:pt idx="2327">
                  <c:v>2000</c:v>
                </c:pt>
                <c:pt idx="2328">
                  <c:v>2000</c:v>
                </c:pt>
                <c:pt idx="2329">
                  <c:v>2000</c:v>
                </c:pt>
                <c:pt idx="2330">
                  <c:v>2000</c:v>
                </c:pt>
                <c:pt idx="2331">
                  <c:v>2000</c:v>
                </c:pt>
                <c:pt idx="2332">
                  <c:v>2000</c:v>
                </c:pt>
                <c:pt idx="2333">
                  <c:v>2000</c:v>
                </c:pt>
                <c:pt idx="2334">
                  <c:v>2000</c:v>
                </c:pt>
                <c:pt idx="2335">
                  <c:v>2000</c:v>
                </c:pt>
                <c:pt idx="2336">
                  <c:v>2000</c:v>
                </c:pt>
                <c:pt idx="2337">
                  <c:v>2000</c:v>
                </c:pt>
                <c:pt idx="2338">
                  <c:v>2000</c:v>
                </c:pt>
                <c:pt idx="2339">
                  <c:v>2000</c:v>
                </c:pt>
                <c:pt idx="2340">
                  <c:v>2000</c:v>
                </c:pt>
                <c:pt idx="2341">
                  <c:v>2000</c:v>
                </c:pt>
                <c:pt idx="2342">
                  <c:v>2000</c:v>
                </c:pt>
                <c:pt idx="2343">
                  <c:v>2000</c:v>
                </c:pt>
                <c:pt idx="2344">
                  <c:v>2000</c:v>
                </c:pt>
                <c:pt idx="2345">
                  <c:v>2000</c:v>
                </c:pt>
                <c:pt idx="2346">
                  <c:v>2000</c:v>
                </c:pt>
                <c:pt idx="2347">
                  <c:v>2000</c:v>
                </c:pt>
                <c:pt idx="2348">
                  <c:v>2000</c:v>
                </c:pt>
                <c:pt idx="2349">
                  <c:v>2000</c:v>
                </c:pt>
                <c:pt idx="2350">
                  <c:v>2000</c:v>
                </c:pt>
                <c:pt idx="2351">
                  <c:v>2000</c:v>
                </c:pt>
                <c:pt idx="2352">
                  <c:v>2000</c:v>
                </c:pt>
                <c:pt idx="2353">
                  <c:v>2000</c:v>
                </c:pt>
                <c:pt idx="2354">
                  <c:v>2000</c:v>
                </c:pt>
                <c:pt idx="2355">
                  <c:v>2000</c:v>
                </c:pt>
                <c:pt idx="2356">
                  <c:v>2000</c:v>
                </c:pt>
                <c:pt idx="2357">
                  <c:v>2000</c:v>
                </c:pt>
                <c:pt idx="2358">
                  <c:v>2000</c:v>
                </c:pt>
                <c:pt idx="2359">
                  <c:v>2000</c:v>
                </c:pt>
                <c:pt idx="2360">
                  <c:v>2000</c:v>
                </c:pt>
                <c:pt idx="2361">
                  <c:v>2000</c:v>
                </c:pt>
                <c:pt idx="2362">
                  <c:v>2000</c:v>
                </c:pt>
                <c:pt idx="2363">
                  <c:v>2000</c:v>
                </c:pt>
                <c:pt idx="2364">
                  <c:v>2000</c:v>
                </c:pt>
                <c:pt idx="2365">
                  <c:v>2000</c:v>
                </c:pt>
                <c:pt idx="2366">
                  <c:v>2000</c:v>
                </c:pt>
                <c:pt idx="2367">
                  <c:v>2000</c:v>
                </c:pt>
                <c:pt idx="2368">
                  <c:v>2000</c:v>
                </c:pt>
                <c:pt idx="2369">
                  <c:v>2000</c:v>
                </c:pt>
                <c:pt idx="2370">
                  <c:v>2000</c:v>
                </c:pt>
                <c:pt idx="2371">
                  <c:v>2000</c:v>
                </c:pt>
                <c:pt idx="2372">
                  <c:v>2000</c:v>
                </c:pt>
                <c:pt idx="2373">
                  <c:v>2000</c:v>
                </c:pt>
                <c:pt idx="2374">
                  <c:v>2000</c:v>
                </c:pt>
                <c:pt idx="2375">
                  <c:v>2000</c:v>
                </c:pt>
                <c:pt idx="2376">
                  <c:v>2000</c:v>
                </c:pt>
                <c:pt idx="2377">
                  <c:v>2000</c:v>
                </c:pt>
                <c:pt idx="2378">
                  <c:v>2000</c:v>
                </c:pt>
                <c:pt idx="2379">
                  <c:v>2000</c:v>
                </c:pt>
                <c:pt idx="2380">
                  <c:v>2000</c:v>
                </c:pt>
                <c:pt idx="2381">
                  <c:v>2000</c:v>
                </c:pt>
                <c:pt idx="2382">
                  <c:v>2000</c:v>
                </c:pt>
                <c:pt idx="2383">
                  <c:v>2000</c:v>
                </c:pt>
                <c:pt idx="2384">
                  <c:v>2000</c:v>
                </c:pt>
                <c:pt idx="2385">
                  <c:v>2000</c:v>
                </c:pt>
                <c:pt idx="2386">
                  <c:v>2000</c:v>
                </c:pt>
                <c:pt idx="2387">
                  <c:v>2000</c:v>
                </c:pt>
                <c:pt idx="2388">
                  <c:v>2000</c:v>
                </c:pt>
                <c:pt idx="2389">
                  <c:v>2000</c:v>
                </c:pt>
                <c:pt idx="2390">
                  <c:v>2000</c:v>
                </c:pt>
                <c:pt idx="2391">
                  <c:v>2000</c:v>
                </c:pt>
                <c:pt idx="2392">
                  <c:v>2000</c:v>
                </c:pt>
                <c:pt idx="2393">
                  <c:v>2000</c:v>
                </c:pt>
                <c:pt idx="2394">
                  <c:v>2000</c:v>
                </c:pt>
                <c:pt idx="2395">
                  <c:v>2000</c:v>
                </c:pt>
                <c:pt idx="2396">
                  <c:v>2000</c:v>
                </c:pt>
                <c:pt idx="2397">
                  <c:v>2000</c:v>
                </c:pt>
                <c:pt idx="2398">
                  <c:v>2000</c:v>
                </c:pt>
                <c:pt idx="2399">
                  <c:v>2000</c:v>
                </c:pt>
                <c:pt idx="2400">
                  <c:v>2000</c:v>
                </c:pt>
                <c:pt idx="2401">
                  <c:v>2000</c:v>
                </c:pt>
                <c:pt idx="2402">
                  <c:v>2000</c:v>
                </c:pt>
                <c:pt idx="2403">
                  <c:v>2000</c:v>
                </c:pt>
                <c:pt idx="2404">
                  <c:v>2000</c:v>
                </c:pt>
                <c:pt idx="2405">
                  <c:v>2000</c:v>
                </c:pt>
                <c:pt idx="2406">
                  <c:v>2000</c:v>
                </c:pt>
                <c:pt idx="2407">
                  <c:v>2000</c:v>
                </c:pt>
                <c:pt idx="2408">
                  <c:v>2000</c:v>
                </c:pt>
                <c:pt idx="2409">
                  <c:v>2000</c:v>
                </c:pt>
                <c:pt idx="2410">
                  <c:v>2000</c:v>
                </c:pt>
                <c:pt idx="2411">
                  <c:v>2000</c:v>
                </c:pt>
                <c:pt idx="2412">
                  <c:v>2000</c:v>
                </c:pt>
                <c:pt idx="2413">
                  <c:v>2000</c:v>
                </c:pt>
                <c:pt idx="2414">
                  <c:v>2000</c:v>
                </c:pt>
                <c:pt idx="2415">
                  <c:v>2000</c:v>
                </c:pt>
                <c:pt idx="2416">
                  <c:v>2000</c:v>
                </c:pt>
                <c:pt idx="2417">
                  <c:v>2000</c:v>
                </c:pt>
                <c:pt idx="2418">
                  <c:v>2000</c:v>
                </c:pt>
                <c:pt idx="2419">
                  <c:v>2000</c:v>
                </c:pt>
                <c:pt idx="2420">
                  <c:v>2000</c:v>
                </c:pt>
                <c:pt idx="2421">
                  <c:v>2000</c:v>
                </c:pt>
                <c:pt idx="2422">
                  <c:v>2000</c:v>
                </c:pt>
                <c:pt idx="2423">
                  <c:v>2000</c:v>
                </c:pt>
                <c:pt idx="2424">
                  <c:v>2000</c:v>
                </c:pt>
                <c:pt idx="2425">
                  <c:v>2000</c:v>
                </c:pt>
                <c:pt idx="2426">
                  <c:v>2000</c:v>
                </c:pt>
                <c:pt idx="2427">
                  <c:v>2000</c:v>
                </c:pt>
                <c:pt idx="2428">
                  <c:v>2000</c:v>
                </c:pt>
                <c:pt idx="2429">
                  <c:v>2000</c:v>
                </c:pt>
                <c:pt idx="2430">
                  <c:v>2000</c:v>
                </c:pt>
                <c:pt idx="2431">
                  <c:v>2000</c:v>
                </c:pt>
                <c:pt idx="2432">
                  <c:v>2000</c:v>
                </c:pt>
                <c:pt idx="2433">
                  <c:v>2000</c:v>
                </c:pt>
                <c:pt idx="2434">
                  <c:v>2000</c:v>
                </c:pt>
                <c:pt idx="2435">
                  <c:v>2000</c:v>
                </c:pt>
                <c:pt idx="2436">
                  <c:v>2000</c:v>
                </c:pt>
                <c:pt idx="2437">
                  <c:v>2000</c:v>
                </c:pt>
                <c:pt idx="2438">
                  <c:v>2000</c:v>
                </c:pt>
                <c:pt idx="2439">
                  <c:v>2000</c:v>
                </c:pt>
                <c:pt idx="2440">
                  <c:v>2000</c:v>
                </c:pt>
                <c:pt idx="2441">
                  <c:v>2000</c:v>
                </c:pt>
                <c:pt idx="2442">
                  <c:v>2000</c:v>
                </c:pt>
                <c:pt idx="2443">
                  <c:v>2000</c:v>
                </c:pt>
                <c:pt idx="2444">
                  <c:v>2000</c:v>
                </c:pt>
                <c:pt idx="2445">
                  <c:v>2000</c:v>
                </c:pt>
                <c:pt idx="2446">
                  <c:v>2000</c:v>
                </c:pt>
                <c:pt idx="2447">
                  <c:v>2000</c:v>
                </c:pt>
                <c:pt idx="2448">
                  <c:v>2000</c:v>
                </c:pt>
                <c:pt idx="2449">
                  <c:v>2000</c:v>
                </c:pt>
                <c:pt idx="2450">
                  <c:v>2000</c:v>
                </c:pt>
                <c:pt idx="2451">
                  <c:v>2000</c:v>
                </c:pt>
                <c:pt idx="2452">
                  <c:v>2000</c:v>
                </c:pt>
                <c:pt idx="2453">
                  <c:v>2000</c:v>
                </c:pt>
                <c:pt idx="2454">
                  <c:v>2000</c:v>
                </c:pt>
                <c:pt idx="2455">
                  <c:v>2000</c:v>
                </c:pt>
                <c:pt idx="2456">
                  <c:v>2000</c:v>
                </c:pt>
                <c:pt idx="2457">
                  <c:v>2000</c:v>
                </c:pt>
                <c:pt idx="2458">
                  <c:v>2000</c:v>
                </c:pt>
                <c:pt idx="2459">
                  <c:v>2000</c:v>
                </c:pt>
                <c:pt idx="2460">
                  <c:v>2000</c:v>
                </c:pt>
                <c:pt idx="2461">
                  <c:v>2000</c:v>
                </c:pt>
                <c:pt idx="2462">
                  <c:v>2000</c:v>
                </c:pt>
                <c:pt idx="2463">
                  <c:v>2000</c:v>
                </c:pt>
                <c:pt idx="2464">
                  <c:v>2000</c:v>
                </c:pt>
                <c:pt idx="2465">
                  <c:v>2000</c:v>
                </c:pt>
                <c:pt idx="2466">
                  <c:v>2000</c:v>
                </c:pt>
                <c:pt idx="2467">
                  <c:v>2000</c:v>
                </c:pt>
                <c:pt idx="2468">
                  <c:v>2000</c:v>
                </c:pt>
                <c:pt idx="2469">
                  <c:v>2000</c:v>
                </c:pt>
                <c:pt idx="2470">
                  <c:v>2000</c:v>
                </c:pt>
                <c:pt idx="2471">
                  <c:v>2000</c:v>
                </c:pt>
                <c:pt idx="2472">
                  <c:v>2000</c:v>
                </c:pt>
                <c:pt idx="2473">
                  <c:v>2000</c:v>
                </c:pt>
                <c:pt idx="2474">
                  <c:v>2000</c:v>
                </c:pt>
                <c:pt idx="2475">
                  <c:v>2000</c:v>
                </c:pt>
                <c:pt idx="2476">
                  <c:v>2000</c:v>
                </c:pt>
                <c:pt idx="2477">
                  <c:v>2000</c:v>
                </c:pt>
                <c:pt idx="2478">
                  <c:v>2000</c:v>
                </c:pt>
                <c:pt idx="2479">
                  <c:v>2000</c:v>
                </c:pt>
                <c:pt idx="2480">
                  <c:v>2000</c:v>
                </c:pt>
                <c:pt idx="2481">
                  <c:v>2000</c:v>
                </c:pt>
                <c:pt idx="2482">
                  <c:v>2000</c:v>
                </c:pt>
                <c:pt idx="2483">
                  <c:v>2000</c:v>
                </c:pt>
                <c:pt idx="2484">
                  <c:v>2000</c:v>
                </c:pt>
                <c:pt idx="2485">
                  <c:v>2000</c:v>
                </c:pt>
                <c:pt idx="2486">
                  <c:v>2000</c:v>
                </c:pt>
                <c:pt idx="2487">
                  <c:v>2000</c:v>
                </c:pt>
                <c:pt idx="2488">
                  <c:v>2000</c:v>
                </c:pt>
                <c:pt idx="2489">
                  <c:v>2000</c:v>
                </c:pt>
                <c:pt idx="2490">
                  <c:v>2000</c:v>
                </c:pt>
                <c:pt idx="2491">
                  <c:v>2000</c:v>
                </c:pt>
                <c:pt idx="2492">
                  <c:v>2000</c:v>
                </c:pt>
                <c:pt idx="2493">
                  <c:v>2000</c:v>
                </c:pt>
                <c:pt idx="2494">
                  <c:v>2000</c:v>
                </c:pt>
                <c:pt idx="2495">
                  <c:v>2000</c:v>
                </c:pt>
                <c:pt idx="2496">
                  <c:v>2000</c:v>
                </c:pt>
                <c:pt idx="2497">
                  <c:v>2000</c:v>
                </c:pt>
                <c:pt idx="2498">
                  <c:v>2000</c:v>
                </c:pt>
                <c:pt idx="2499">
                  <c:v>2000</c:v>
                </c:pt>
                <c:pt idx="2500">
                  <c:v>2000</c:v>
                </c:pt>
                <c:pt idx="2501">
                  <c:v>2000</c:v>
                </c:pt>
                <c:pt idx="2502">
                  <c:v>2000</c:v>
                </c:pt>
                <c:pt idx="2503">
                  <c:v>2000</c:v>
                </c:pt>
                <c:pt idx="2504">
                  <c:v>2000</c:v>
                </c:pt>
                <c:pt idx="2505">
                  <c:v>2000</c:v>
                </c:pt>
                <c:pt idx="2506">
                  <c:v>2000</c:v>
                </c:pt>
                <c:pt idx="2507">
                  <c:v>2000</c:v>
                </c:pt>
                <c:pt idx="2508">
                  <c:v>2000</c:v>
                </c:pt>
                <c:pt idx="2509">
                  <c:v>2000</c:v>
                </c:pt>
                <c:pt idx="2510">
                  <c:v>2000</c:v>
                </c:pt>
                <c:pt idx="2511">
                  <c:v>2000</c:v>
                </c:pt>
                <c:pt idx="2512">
                  <c:v>2000</c:v>
                </c:pt>
                <c:pt idx="2513">
                  <c:v>2000</c:v>
                </c:pt>
                <c:pt idx="2514">
                  <c:v>2000</c:v>
                </c:pt>
                <c:pt idx="2515">
                  <c:v>2000</c:v>
                </c:pt>
                <c:pt idx="2516">
                  <c:v>2000</c:v>
                </c:pt>
                <c:pt idx="2517">
                  <c:v>2000</c:v>
                </c:pt>
                <c:pt idx="2518">
                  <c:v>2000</c:v>
                </c:pt>
                <c:pt idx="2519">
                  <c:v>2000</c:v>
                </c:pt>
                <c:pt idx="2520">
                  <c:v>2000</c:v>
                </c:pt>
                <c:pt idx="2521">
                  <c:v>2000</c:v>
                </c:pt>
                <c:pt idx="2522">
                  <c:v>2000</c:v>
                </c:pt>
                <c:pt idx="2523">
                  <c:v>2000</c:v>
                </c:pt>
                <c:pt idx="2524">
                  <c:v>2000</c:v>
                </c:pt>
                <c:pt idx="2525">
                  <c:v>2000</c:v>
                </c:pt>
                <c:pt idx="2526">
                  <c:v>2000</c:v>
                </c:pt>
                <c:pt idx="2527">
                  <c:v>2000</c:v>
                </c:pt>
                <c:pt idx="2528">
                  <c:v>2000</c:v>
                </c:pt>
                <c:pt idx="2529">
                  <c:v>2000</c:v>
                </c:pt>
                <c:pt idx="2530">
                  <c:v>2000</c:v>
                </c:pt>
                <c:pt idx="2531">
                  <c:v>2000</c:v>
                </c:pt>
                <c:pt idx="2532">
                  <c:v>2000</c:v>
                </c:pt>
                <c:pt idx="2533">
                  <c:v>2000</c:v>
                </c:pt>
                <c:pt idx="2534">
                  <c:v>2000</c:v>
                </c:pt>
                <c:pt idx="2535">
                  <c:v>2000</c:v>
                </c:pt>
                <c:pt idx="2536">
                  <c:v>2000</c:v>
                </c:pt>
                <c:pt idx="2537">
                  <c:v>2000</c:v>
                </c:pt>
                <c:pt idx="2538">
                  <c:v>2000</c:v>
                </c:pt>
                <c:pt idx="2539">
                  <c:v>2000</c:v>
                </c:pt>
                <c:pt idx="2540">
                  <c:v>2000</c:v>
                </c:pt>
                <c:pt idx="2541">
                  <c:v>2000</c:v>
                </c:pt>
                <c:pt idx="2542">
                  <c:v>2000</c:v>
                </c:pt>
                <c:pt idx="2543">
                  <c:v>2000</c:v>
                </c:pt>
                <c:pt idx="2544">
                  <c:v>2000</c:v>
                </c:pt>
                <c:pt idx="2545">
                  <c:v>2000</c:v>
                </c:pt>
                <c:pt idx="2546">
                  <c:v>2000</c:v>
                </c:pt>
                <c:pt idx="2547">
                  <c:v>2000</c:v>
                </c:pt>
                <c:pt idx="2548">
                  <c:v>2000</c:v>
                </c:pt>
                <c:pt idx="2549">
                  <c:v>2000</c:v>
                </c:pt>
                <c:pt idx="2550">
                  <c:v>2000</c:v>
                </c:pt>
                <c:pt idx="2551">
                  <c:v>2000</c:v>
                </c:pt>
                <c:pt idx="2552">
                  <c:v>2000</c:v>
                </c:pt>
                <c:pt idx="2553">
                  <c:v>2000</c:v>
                </c:pt>
                <c:pt idx="2554">
                  <c:v>2000</c:v>
                </c:pt>
                <c:pt idx="2555">
                  <c:v>2000</c:v>
                </c:pt>
                <c:pt idx="2556">
                  <c:v>2000</c:v>
                </c:pt>
                <c:pt idx="2557">
                  <c:v>2000</c:v>
                </c:pt>
                <c:pt idx="2558">
                  <c:v>2000</c:v>
                </c:pt>
                <c:pt idx="2559">
                  <c:v>2000</c:v>
                </c:pt>
                <c:pt idx="2560">
                  <c:v>2000</c:v>
                </c:pt>
                <c:pt idx="2561">
                  <c:v>2000</c:v>
                </c:pt>
                <c:pt idx="2562">
                  <c:v>2000</c:v>
                </c:pt>
                <c:pt idx="2563">
                  <c:v>2000</c:v>
                </c:pt>
                <c:pt idx="2564">
                  <c:v>2000</c:v>
                </c:pt>
                <c:pt idx="2565">
                  <c:v>2000</c:v>
                </c:pt>
                <c:pt idx="2566">
                  <c:v>2000</c:v>
                </c:pt>
                <c:pt idx="2567">
                  <c:v>2000</c:v>
                </c:pt>
                <c:pt idx="2568">
                  <c:v>2000</c:v>
                </c:pt>
                <c:pt idx="2569">
                  <c:v>2000</c:v>
                </c:pt>
                <c:pt idx="2570">
                  <c:v>2000</c:v>
                </c:pt>
                <c:pt idx="2571">
                  <c:v>2000</c:v>
                </c:pt>
                <c:pt idx="2572">
                  <c:v>2000</c:v>
                </c:pt>
                <c:pt idx="2573">
                  <c:v>2000</c:v>
                </c:pt>
                <c:pt idx="2574">
                  <c:v>2000</c:v>
                </c:pt>
                <c:pt idx="2575">
                  <c:v>2000</c:v>
                </c:pt>
                <c:pt idx="2576">
                  <c:v>2000</c:v>
                </c:pt>
                <c:pt idx="2577">
                  <c:v>2000</c:v>
                </c:pt>
                <c:pt idx="2578">
                  <c:v>2000</c:v>
                </c:pt>
                <c:pt idx="2579">
                  <c:v>2000</c:v>
                </c:pt>
                <c:pt idx="2580">
                  <c:v>2000</c:v>
                </c:pt>
                <c:pt idx="2581">
                  <c:v>2000</c:v>
                </c:pt>
                <c:pt idx="2582">
                  <c:v>2000</c:v>
                </c:pt>
                <c:pt idx="2583">
                  <c:v>2000</c:v>
                </c:pt>
                <c:pt idx="2584">
                  <c:v>2000</c:v>
                </c:pt>
                <c:pt idx="2585">
                  <c:v>2000</c:v>
                </c:pt>
                <c:pt idx="2586">
                  <c:v>2000</c:v>
                </c:pt>
                <c:pt idx="2587">
                  <c:v>2000</c:v>
                </c:pt>
                <c:pt idx="2588">
                  <c:v>2000</c:v>
                </c:pt>
                <c:pt idx="2589">
                  <c:v>2000</c:v>
                </c:pt>
                <c:pt idx="2590">
                  <c:v>2000</c:v>
                </c:pt>
                <c:pt idx="2591">
                  <c:v>2000</c:v>
                </c:pt>
                <c:pt idx="2592">
                  <c:v>2000</c:v>
                </c:pt>
                <c:pt idx="2593">
                  <c:v>2000</c:v>
                </c:pt>
                <c:pt idx="2594">
                  <c:v>2000</c:v>
                </c:pt>
                <c:pt idx="2595">
                  <c:v>2000</c:v>
                </c:pt>
                <c:pt idx="2596">
                  <c:v>2000</c:v>
                </c:pt>
                <c:pt idx="2597">
                  <c:v>2000</c:v>
                </c:pt>
                <c:pt idx="2598">
                  <c:v>2000</c:v>
                </c:pt>
                <c:pt idx="2599">
                  <c:v>2000</c:v>
                </c:pt>
                <c:pt idx="2600">
                  <c:v>2000</c:v>
                </c:pt>
                <c:pt idx="2601">
                  <c:v>2000</c:v>
                </c:pt>
                <c:pt idx="2602">
                  <c:v>2000</c:v>
                </c:pt>
                <c:pt idx="2603">
                  <c:v>2000</c:v>
                </c:pt>
                <c:pt idx="2604">
                  <c:v>2000</c:v>
                </c:pt>
                <c:pt idx="2605">
                  <c:v>2000</c:v>
                </c:pt>
                <c:pt idx="2606">
                  <c:v>2000</c:v>
                </c:pt>
                <c:pt idx="2607">
                  <c:v>2000</c:v>
                </c:pt>
                <c:pt idx="2608">
                  <c:v>2000</c:v>
                </c:pt>
                <c:pt idx="2609">
                  <c:v>2000</c:v>
                </c:pt>
                <c:pt idx="2610">
                  <c:v>2000</c:v>
                </c:pt>
                <c:pt idx="2611">
                  <c:v>2000</c:v>
                </c:pt>
                <c:pt idx="2612">
                  <c:v>2000</c:v>
                </c:pt>
                <c:pt idx="2613">
                  <c:v>2000</c:v>
                </c:pt>
                <c:pt idx="2614">
                  <c:v>2000</c:v>
                </c:pt>
                <c:pt idx="2615">
                  <c:v>2000</c:v>
                </c:pt>
                <c:pt idx="2616">
                  <c:v>2000</c:v>
                </c:pt>
                <c:pt idx="2617">
                  <c:v>2000</c:v>
                </c:pt>
                <c:pt idx="2618">
                  <c:v>2000</c:v>
                </c:pt>
                <c:pt idx="2619">
                  <c:v>2000</c:v>
                </c:pt>
                <c:pt idx="2620">
                  <c:v>2000</c:v>
                </c:pt>
                <c:pt idx="2621">
                  <c:v>2000</c:v>
                </c:pt>
                <c:pt idx="2622">
                  <c:v>2000</c:v>
                </c:pt>
                <c:pt idx="2623">
                  <c:v>2000</c:v>
                </c:pt>
                <c:pt idx="2624">
                  <c:v>2000</c:v>
                </c:pt>
                <c:pt idx="2625">
                  <c:v>2000</c:v>
                </c:pt>
                <c:pt idx="2626">
                  <c:v>2000</c:v>
                </c:pt>
                <c:pt idx="2627">
                  <c:v>2000</c:v>
                </c:pt>
                <c:pt idx="2628">
                  <c:v>2000</c:v>
                </c:pt>
                <c:pt idx="2629">
                  <c:v>2000</c:v>
                </c:pt>
                <c:pt idx="2630">
                  <c:v>2000</c:v>
                </c:pt>
                <c:pt idx="2631">
                  <c:v>2000</c:v>
                </c:pt>
                <c:pt idx="2632">
                  <c:v>2000</c:v>
                </c:pt>
                <c:pt idx="2633">
                  <c:v>2000</c:v>
                </c:pt>
                <c:pt idx="2634">
                  <c:v>2000</c:v>
                </c:pt>
                <c:pt idx="2635">
                  <c:v>2000</c:v>
                </c:pt>
                <c:pt idx="2636">
                  <c:v>2000</c:v>
                </c:pt>
                <c:pt idx="2637">
                  <c:v>2000</c:v>
                </c:pt>
                <c:pt idx="2638">
                  <c:v>2000</c:v>
                </c:pt>
                <c:pt idx="2639">
                  <c:v>2000</c:v>
                </c:pt>
                <c:pt idx="2640">
                  <c:v>2000</c:v>
                </c:pt>
                <c:pt idx="2641">
                  <c:v>2000</c:v>
                </c:pt>
                <c:pt idx="2642">
                  <c:v>2000</c:v>
                </c:pt>
                <c:pt idx="2643">
                  <c:v>2000</c:v>
                </c:pt>
                <c:pt idx="2644">
                  <c:v>2000</c:v>
                </c:pt>
                <c:pt idx="2645">
                  <c:v>2000</c:v>
                </c:pt>
                <c:pt idx="2646">
                  <c:v>2000</c:v>
                </c:pt>
                <c:pt idx="2647">
                  <c:v>2000</c:v>
                </c:pt>
                <c:pt idx="2648">
                  <c:v>2000</c:v>
                </c:pt>
                <c:pt idx="2649">
                  <c:v>2000</c:v>
                </c:pt>
                <c:pt idx="2650">
                  <c:v>2000</c:v>
                </c:pt>
                <c:pt idx="2651">
                  <c:v>2000</c:v>
                </c:pt>
                <c:pt idx="2652">
                  <c:v>2000</c:v>
                </c:pt>
                <c:pt idx="2653">
                  <c:v>2000</c:v>
                </c:pt>
                <c:pt idx="2654">
                  <c:v>2000</c:v>
                </c:pt>
                <c:pt idx="2655">
                  <c:v>2000</c:v>
                </c:pt>
                <c:pt idx="2656">
                  <c:v>2000</c:v>
                </c:pt>
                <c:pt idx="2657">
                  <c:v>2000</c:v>
                </c:pt>
                <c:pt idx="2658">
                  <c:v>2000</c:v>
                </c:pt>
                <c:pt idx="2659">
                  <c:v>2000</c:v>
                </c:pt>
                <c:pt idx="2660">
                  <c:v>2000</c:v>
                </c:pt>
                <c:pt idx="2661">
                  <c:v>2000</c:v>
                </c:pt>
                <c:pt idx="2662">
                  <c:v>2000</c:v>
                </c:pt>
                <c:pt idx="2663">
                  <c:v>2000</c:v>
                </c:pt>
                <c:pt idx="2664">
                  <c:v>2000</c:v>
                </c:pt>
                <c:pt idx="2665">
                  <c:v>2000</c:v>
                </c:pt>
                <c:pt idx="2666">
                  <c:v>2000</c:v>
                </c:pt>
                <c:pt idx="2667">
                  <c:v>2000</c:v>
                </c:pt>
                <c:pt idx="2668">
                  <c:v>2000</c:v>
                </c:pt>
                <c:pt idx="2669">
                  <c:v>2000</c:v>
                </c:pt>
                <c:pt idx="2670">
                  <c:v>2000</c:v>
                </c:pt>
                <c:pt idx="2671">
                  <c:v>2000</c:v>
                </c:pt>
                <c:pt idx="2672">
                  <c:v>2000</c:v>
                </c:pt>
                <c:pt idx="2673">
                  <c:v>2000</c:v>
                </c:pt>
                <c:pt idx="2674">
                  <c:v>2000</c:v>
                </c:pt>
                <c:pt idx="2675">
                  <c:v>2000</c:v>
                </c:pt>
                <c:pt idx="2676">
                  <c:v>2000</c:v>
                </c:pt>
                <c:pt idx="2677">
                  <c:v>2000</c:v>
                </c:pt>
                <c:pt idx="2678">
                  <c:v>2000</c:v>
                </c:pt>
                <c:pt idx="2679">
                  <c:v>2000</c:v>
                </c:pt>
                <c:pt idx="2680">
                  <c:v>2000</c:v>
                </c:pt>
                <c:pt idx="2681">
                  <c:v>2000</c:v>
                </c:pt>
                <c:pt idx="2682">
                  <c:v>2000</c:v>
                </c:pt>
                <c:pt idx="2683">
                  <c:v>2000</c:v>
                </c:pt>
                <c:pt idx="2684">
                  <c:v>2000</c:v>
                </c:pt>
                <c:pt idx="2685">
                  <c:v>2000</c:v>
                </c:pt>
                <c:pt idx="2686">
                  <c:v>2000</c:v>
                </c:pt>
                <c:pt idx="2687">
                  <c:v>2000</c:v>
                </c:pt>
                <c:pt idx="2688">
                  <c:v>2000</c:v>
                </c:pt>
                <c:pt idx="2689">
                  <c:v>2000</c:v>
                </c:pt>
                <c:pt idx="2690">
                  <c:v>2000</c:v>
                </c:pt>
                <c:pt idx="2691">
                  <c:v>2000</c:v>
                </c:pt>
                <c:pt idx="2692">
                  <c:v>2000</c:v>
                </c:pt>
                <c:pt idx="2693">
                  <c:v>2000</c:v>
                </c:pt>
                <c:pt idx="2694">
                  <c:v>2000</c:v>
                </c:pt>
                <c:pt idx="2695">
                  <c:v>2000</c:v>
                </c:pt>
                <c:pt idx="2696">
                  <c:v>2000</c:v>
                </c:pt>
                <c:pt idx="2697">
                  <c:v>2000</c:v>
                </c:pt>
                <c:pt idx="2698">
                  <c:v>2000</c:v>
                </c:pt>
                <c:pt idx="2699">
                  <c:v>2000</c:v>
                </c:pt>
                <c:pt idx="2700">
                  <c:v>2000</c:v>
                </c:pt>
                <c:pt idx="2701">
                  <c:v>2000</c:v>
                </c:pt>
                <c:pt idx="2702">
                  <c:v>2000</c:v>
                </c:pt>
                <c:pt idx="2703">
                  <c:v>2000</c:v>
                </c:pt>
                <c:pt idx="2704">
                  <c:v>2000</c:v>
                </c:pt>
                <c:pt idx="2705">
                  <c:v>2000</c:v>
                </c:pt>
                <c:pt idx="2706">
                  <c:v>2000</c:v>
                </c:pt>
                <c:pt idx="2707">
                  <c:v>2000</c:v>
                </c:pt>
                <c:pt idx="2708">
                  <c:v>2000</c:v>
                </c:pt>
                <c:pt idx="2709">
                  <c:v>2000</c:v>
                </c:pt>
                <c:pt idx="2710">
                  <c:v>2000</c:v>
                </c:pt>
                <c:pt idx="2711">
                  <c:v>2000</c:v>
                </c:pt>
                <c:pt idx="2712">
                  <c:v>2000</c:v>
                </c:pt>
                <c:pt idx="2713">
                  <c:v>2000</c:v>
                </c:pt>
                <c:pt idx="2714">
                  <c:v>2000</c:v>
                </c:pt>
                <c:pt idx="2715">
                  <c:v>2000</c:v>
                </c:pt>
                <c:pt idx="2716">
                  <c:v>2000</c:v>
                </c:pt>
                <c:pt idx="2717">
                  <c:v>2000</c:v>
                </c:pt>
                <c:pt idx="2718">
                  <c:v>2000</c:v>
                </c:pt>
                <c:pt idx="2719">
                  <c:v>2000</c:v>
                </c:pt>
                <c:pt idx="2720">
                  <c:v>2000</c:v>
                </c:pt>
                <c:pt idx="2721">
                  <c:v>2000</c:v>
                </c:pt>
                <c:pt idx="2722">
                  <c:v>2000</c:v>
                </c:pt>
                <c:pt idx="2723">
                  <c:v>2000</c:v>
                </c:pt>
                <c:pt idx="2724">
                  <c:v>2000</c:v>
                </c:pt>
                <c:pt idx="2725">
                  <c:v>2000</c:v>
                </c:pt>
                <c:pt idx="2726">
                  <c:v>2000</c:v>
                </c:pt>
                <c:pt idx="2727">
                  <c:v>2000</c:v>
                </c:pt>
                <c:pt idx="2728">
                  <c:v>2000</c:v>
                </c:pt>
                <c:pt idx="2729">
                  <c:v>2000</c:v>
                </c:pt>
                <c:pt idx="2730">
                  <c:v>2000</c:v>
                </c:pt>
                <c:pt idx="2731">
                  <c:v>2000</c:v>
                </c:pt>
                <c:pt idx="2732">
                  <c:v>2000</c:v>
                </c:pt>
                <c:pt idx="2733">
                  <c:v>2000</c:v>
                </c:pt>
                <c:pt idx="2734">
                  <c:v>2000</c:v>
                </c:pt>
                <c:pt idx="2735">
                  <c:v>2000</c:v>
                </c:pt>
                <c:pt idx="2736">
                  <c:v>2000</c:v>
                </c:pt>
                <c:pt idx="2737">
                  <c:v>2000</c:v>
                </c:pt>
                <c:pt idx="2738">
                  <c:v>2000</c:v>
                </c:pt>
                <c:pt idx="2739">
                  <c:v>2000</c:v>
                </c:pt>
                <c:pt idx="2740">
                  <c:v>2000</c:v>
                </c:pt>
                <c:pt idx="2741">
                  <c:v>2000</c:v>
                </c:pt>
                <c:pt idx="2742">
                  <c:v>2000</c:v>
                </c:pt>
                <c:pt idx="2743">
                  <c:v>2000</c:v>
                </c:pt>
                <c:pt idx="2744">
                  <c:v>2000</c:v>
                </c:pt>
                <c:pt idx="2745">
                  <c:v>2000</c:v>
                </c:pt>
                <c:pt idx="2746">
                  <c:v>2000</c:v>
                </c:pt>
                <c:pt idx="2747">
                  <c:v>2000</c:v>
                </c:pt>
                <c:pt idx="2748">
                  <c:v>2000</c:v>
                </c:pt>
                <c:pt idx="2749">
                  <c:v>2000</c:v>
                </c:pt>
                <c:pt idx="2750">
                  <c:v>2000</c:v>
                </c:pt>
                <c:pt idx="2751">
                  <c:v>2000</c:v>
                </c:pt>
                <c:pt idx="2752">
                  <c:v>2000</c:v>
                </c:pt>
                <c:pt idx="2753">
                  <c:v>2000</c:v>
                </c:pt>
                <c:pt idx="2754">
                  <c:v>2000</c:v>
                </c:pt>
                <c:pt idx="2755">
                  <c:v>2000</c:v>
                </c:pt>
                <c:pt idx="2756">
                  <c:v>2000</c:v>
                </c:pt>
                <c:pt idx="2757">
                  <c:v>2000</c:v>
                </c:pt>
                <c:pt idx="2758">
                  <c:v>2000</c:v>
                </c:pt>
                <c:pt idx="2759">
                  <c:v>2000</c:v>
                </c:pt>
                <c:pt idx="2760">
                  <c:v>2000</c:v>
                </c:pt>
                <c:pt idx="2761">
                  <c:v>2000</c:v>
                </c:pt>
                <c:pt idx="2762">
                  <c:v>2000</c:v>
                </c:pt>
                <c:pt idx="2763">
                  <c:v>2000</c:v>
                </c:pt>
                <c:pt idx="2764">
                  <c:v>2000</c:v>
                </c:pt>
                <c:pt idx="2765">
                  <c:v>2000</c:v>
                </c:pt>
                <c:pt idx="2766">
                  <c:v>2000</c:v>
                </c:pt>
                <c:pt idx="2767">
                  <c:v>2000</c:v>
                </c:pt>
                <c:pt idx="2768">
                  <c:v>2000</c:v>
                </c:pt>
                <c:pt idx="2769">
                  <c:v>2000</c:v>
                </c:pt>
                <c:pt idx="2770">
                  <c:v>2000</c:v>
                </c:pt>
                <c:pt idx="2771">
                  <c:v>2000</c:v>
                </c:pt>
                <c:pt idx="2772">
                  <c:v>2000</c:v>
                </c:pt>
                <c:pt idx="2773">
                  <c:v>2000</c:v>
                </c:pt>
                <c:pt idx="2774">
                  <c:v>2000</c:v>
                </c:pt>
                <c:pt idx="2775">
                  <c:v>2000</c:v>
                </c:pt>
                <c:pt idx="2776">
                  <c:v>2000</c:v>
                </c:pt>
                <c:pt idx="2777">
                  <c:v>2000</c:v>
                </c:pt>
                <c:pt idx="2778">
                  <c:v>2000</c:v>
                </c:pt>
                <c:pt idx="2779">
                  <c:v>2000</c:v>
                </c:pt>
                <c:pt idx="2780">
                  <c:v>2000</c:v>
                </c:pt>
                <c:pt idx="2781">
                  <c:v>2000</c:v>
                </c:pt>
                <c:pt idx="2782">
                  <c:v>2000</c:v>
                </c:pt>
                <c:pt idx="2783">
                  <c:v>2000</c:v>
                </c:pt>
                <c:pt idx="2784">
                  <c:v>2000</c:v>
                </c:pt>
                <c:pt idx="2785">
                  <c:v>2000</c:v>
                </c:pt>
                <c:pt idx="2786">
                  <c:v>2000</c:v>
                </c:pt>
                <c:pt idx="2787">
                  <c:v>2000</c:v>
                </c:pt>
                <c:pt idx="2788">
                  <c:v>2000</c:v>
                </c:pt>
                <c:pt idx="2789">
                  <c:v>2000</c:v>
                </c:pt>
                <c:pt idx="2790">
                  <c:v>2000</c:v>
                </c:pt>
                <c:pt idx="2791">
                  <c:v>2000</c:v>
                </c:pt>
                <c:pt idx="2792">
                  <c:v>2000</c:v>
                </c:pt>
                <c:pt idx="2793">
                  <c:v>2000</c:v>
                </c:pt>
                <c:pt idx="2794">
                  <c:v>2000</c:v>
                </c:pt>
                <c:pt idx="2795">
                  <c:v>2000</c:v>
                </c:pt>
                <c:pt idx="2796">
                  <c:v>2000</c:v>
                </c:pt>
                <c:pt idx="2797">
                  <c:v>2000</c:v>
                </c:pt>
                <c:pt idx="2798">
                  <c:v>2000</c:v>
                </c:pt>
                <c:pt idx="2799">
                  <c:v>2000</c:v>
                </c:pt>
                <c:pt idx="2800">
                  <c:v>2000</c:v>
                </c:pt>
                <c:pt idx="2801">
                  <c:v>2000</c:v>
                </c:pt>
                <c:pt idx="2802">
                  <c:v>2000</c:v>
                </c:pt>
                <c:pt idx="2803">
                  <c:v>2000</c:v>
                </c:pt>
                <c:pt idx="2804">
                  <c:v>2000</c:v>
                </c:pt>
                <c:pt idx="2805">
                  <c:v>2000</c:v>
                </c:pt>
                <c:pt idx="2806">
                  <c:v>2000</c:v>
                </c:pt>
                <c:pt idx="2807">
                  <c:v>2000</c:v>
                </c:pt>
                <c:pt idx="2808">
                  <c:v>2000</c:v>
                </c:pt>
                <c:pt idx="2809">
                  <c:v>2000</c:v>
                </c:pt>
                <c:pt idx="2810">
                  <c:v>2000</c:v>
                </c:pt>
                <c:pt idx="2811">
                  <c:v>2000</c:v>
                </c:pt>
                <c:pt idx="2812">
                  <c:v>2000</c:v>
                </c:pt>
                <c:pt idx="2813">
                  <c:v>2000</c:v>
                </c:pt>
                <c:pt idx="2814">
                  <c:v>2000</c:v>
                </c:pt>
                <c:pt idx="2815">
                  <c:v>2000</c:v>
                </c:pt>
                <c:pt idx="2816">
                  <c:v>2000</c:v>
                </c:pt>
                <c:pt idx="2817">
                  <c:v>2000</c:v>
                </c:pt>
                <c:pt idx="2818">
                  <c:v>2000</c:v>
                </c:pt>
                <c:pt idx="2819">
                  <c:v>2000</c:v>
                </c:pt>
                <c:pt idx="2820">
                  <c:v>2000</c:v>
                </c:pt>
                <c:pt idx="2821">
                  <c:v>2000</c:v>
                </c:pt>
                <c:pt idx="2822">
                  <c:v>2000</c:v>
                </c:pt>
                <c:pt idx="2823">
                  <c:v>2000</c:v>
                </c:pt>
                <c:pt idx="2824">
                  <c:v>2000</c:v>
                </c:pt>
                <c:pt idx="2825">
                  <c:v>2000</c:v>
                </c:pt>
                <c:pt idx="2826">
                  <c:v>2000</c:v>
                </c:pt>
                <c:pt idx="2827">
                  <c:v>2000</c:v>
                </c:pt>
                <c:pt idx="2828">
                  <c:v>2000</c:v>
                </c:pt>
                <c:pt idx="2829">
                  <c:v>2000</c:v>
                </c:pt>
                <c:pt idx="2830">
                  <c:v>2000</c:v>
                </c:pt>
                <c:pt idx="2831">
                  <c:v>2000</c:v>
                </c:pt>
                <c:pt idx="2832">
                  <c:v>2000</c:v>
                </c:pt>
                <c:pt idx="2833">
                  <c:v>2000</c:v>
                </c:pt>
                <c:pt idx="2834">
                  <c:v>2000</c:v>
                </c:pt>
                <c:pt idx="2835">
                  <c:v>2000</c:v>
                </c:pt>
                <c:pt idx="2836">
                  <c:v>2000</c:v>
                </c:pt>
                <c:pt idx="2837">
                  <c:v>2000</c:v>
                </c:pt>
                <c:pt idx="2838">
                  <c:v>2000</c:v>
                </c:pt>
                <c:pt idx="2839">
                  <c:v>2000</c:v>
                </c:pt>
                <c:pt idx="2840">
                  <c:v>2000</c:v>
                </c:pt>
                <c:pt idx="2841">
                  <c:v>2000</c:v>
                </c:pt>
                <c:pt idx="2842">
                  <c:v>2000</c:v>
                </c:pt>
                <c:pt idx="2843">
                  <c:v>2000</c:v>
                </c:pt>
                <c:pt idx="2844">
                  <c:v>2000</c:v>
                </c:pt>
                <c:pt idx="2845">
                  <c:v>2000</c:v>
                </c:pt>
                <c:pt idx="2846">
                  <c:v>2000</c:v>
                </c:pt>
                <c:pt idx="2847">
                  <c:v>2000</c:v>
                </c:pt>
                <c:pt idx="2848">
                  <c:v>2000</c:v>
                </c:pt>
                <c:pt idx="2849">
                  <c:v>2000</c:v>
                </c:pt>
                <c:pt idx="2850">
                  <c:v>2000</c:v>
                </c:pt>
                <c:pt idx="2851">
                  <c:v>2000</c:v>
                </c:pt>
                <c:pt idx="2852">
                  <c:v>2000</c:v>
                </c:pt>
                <c:pt idx="2853">
                  <c:v>2000</c:v>
                </c:pt>
                <c:pt idx="2854">
                  <c:v>2000</c:v>
                </c:pt>
                <c:pt idx="2855">
                  <c:v>2000</c:v>
                </c:pt>
                <c:pt idx="2856">
                  <c:v>2000</c:v>
                </c:pt>
                <c:pt idx="2857">
                  <c:v>2000</c:v>
                </c:pt>
                <c:pt idx="2858">
                  <c:v>2000</c:v>
                </c:pt>
                <c:pt idx="2859">
                  <c:v>2000</c:v>
                </c:pt>
                <c:pt idx="2860">
                  <c:v>2000</c:v>
                </c:pt>
                <c:pt idx="2861">
                  <c:v>2000</c:v>
                </c:pt>
                <c:pt idx="2862">
                  <c:v>2000</c:v>
                </c:pt>
                <c:pt idx="2863">
                  <c:v>2000</c:v>
                </c:pt>
                <c:pt idx="2864">
                  <c:v>2000</c:v>
                </c:pt>
                <c:pt idx="2865">
                  <c:v>2000</c:v>
                </c:pt>
                <c:pt idx="2866">
                  <c:v>2000</c:v>
                </c:pt>
                <c:pt idx="2867">
                  <c:v>2000</c:v>
                </c:pt>
                <c:pt idx="2868">
                  <c:v>2000</c:v>
                </c:pt>
                <c:pt idx="2869">
                  <c:v>2000</c:v>
                </c:pt>
                <c:pt idx="2870">
                  <c:v>2000</c:v>
                </c:pt>
                <c:pt idx="2871">
                  <c:v>2000</c:v>
                </c:pt>
                <c:pt idx="2872">
                  <c:v>2000</c:v>
                </c:pt>
                <c:pt idx="2873">
                  <c:v>2000</c:v>
                </c:pt>
                <c:pt idx="2874">
                  <c:v>2000</c:v>
                </c:pt>
                <c:pt idx="2875">
                  <c:v>2000</c:v>
                </c:pt>
                <c:pt idx="2876">
                  <c:v>2000</c:v>
                </c:pt>
                <c:pt idx="2877">
                  <c:v>2000</c:v>
                </c:pt>
                <c:pt idx="2878">
                  <c:v>2000</c:v>
                </c:pt>
                <c:pt idx="2879">
                  <c:v>2000</c:v>
                </c:pt>
                <c:pt idx="2880">
                  <c:v>2000</c:v>
                </c:pt>
                <c:pt idx="2881">
                  <c:v>2000</c:v>
                </c:pt>
                <c:pt idx="2882">
                  <c:v>2000</c:v>
                </c:pt>
                <c:pt idx="2883">
                  <c:v>2000</c:v>
                </c:pt>
                <c:pt idx="2884">
                  <c:v>2000</c:v>
                </c:pt>
                <c:pt idx="2885">
                  <c:v>2000</c:v>
                </c:pt>
                <c:pt idx="2886">
                  <c:v>2000</c:v>
                </c:pt>
                <c:pt idx="2887">
                  <c:v>2000</c:v>
                </c:pt>
                <c:pt idx="2888">
                  <c:v>2000</c:v>
                </c:pt>
                <c:pt idx="2889">
                  <c:v>2000</c:v>
                </c:pt>
                <c:pt idx="2890">
                  <c:v>2000</c:v>
                </c:pt>
                <c:pt idx="2891">
                  <c:v>2000</c:v>
                </c:pt>
                <c:pt idx="2892">
                  <c:v>2000</c:v>
                </c:pt>
                <c:pt idx="2893">
                  <c:v>2000</c:v>
                </c:pt>
                <c:pt idx="2894">
                  <c:v>2000</c:v>
                </c:pt>
                <c:pt idx="2895">
                  <c:v>2000</c:v>
                </c:pt>
                <c:pt idx="2896">
                  <c:v>2000</c:v>
                </c:pt>
                <c:pt idx="2897">
                  <c:v>2000</c:v>
                </c:pt>
                <c:pt idx="2898">
                  <c:v>2000</c:v>
                </c:pt>
                <c:pt idx="2899">
                  <c:v>2000</c:v>
                </c:pt>
                <c:pt idx="2900">
                  <c:v>2000</c:v>
                </c:pt>
                <c:pt idx="2901">
                  <c:v>2000</c:v>
                </c:pt>
                <c:pt idx="2902">
                  <c:v>2000</c:v>
                </c:pt>
                <c:pt idx="2903">
                  <c:v>2000</c:v>
                </c:pt>
                <c:pt idx="2904">
                  <c:v>2000</c:v>
                </c:pt>
                <c:pt idx="2905">
                  <c:v>2000</c:v>
                </c:pt>
                <c:pt idx="2906">
                  <c:v>2000</c:v>
                </c:pt>
                <c:pt idx="2907">
                  <c:v>2000</c:v>
                </c:pt>
                <c:pt idx="2908">
                  <c:v>2000</c:v>
                </c:pt>
                <c:pt idx="2909">
                  <c:v>2000</c:v>
                </c:pt>
                <c:pt idx="2910">
                  <c:v>2000</c:v>
                </c:pt>
                <c:pt idx="2911">
                  <c:v>2000</c:v>
                </c:pt>
                <c:pt idx="2912">
                  <c:v>2000</c:v>
                </c:pt>
                <c:pt idx="2913">
                  <c:v>2000</c:v>
                </c:pt>
                <c:pt idx="2914">
                  <c:v>2000</c:v>
                </c:pt>
                <c:pt idx="2915">
                  <c:v>2000</c:v>
                </c:pt>
                <c:pt idx="2916">
                  <c:v>2000</c:v>
                </c:pt>
                <c:pt idx="2917">
                  <c:v>2000</c:v>
                </c:pt>
                <c:pt idx="2918">
                  <c:v>2000</c:v>
                </c:pt>
                <c:pt idx="2919">
                  <c:v>2000</c:v>
                </c:pt>
                <c:pt idx="2920">
                  <c:v>2000</c:v>
                </c:pt>
                <c:pt idx="2921">
                  <c:v>2000</c:v>
                </c:pt>
                <c:pt idx="2922">
                  <c:v>2000</c:v>
                </c:pt>
                <c:pt idx="2923">
                  <c:v>2000</c:v>
                </c:pt>
                <c:pt idx="2924">
                  <c:v>2000</c:v>
                </c:pt>
                <c:pt idx="2925">
                  <c:v>2000</c:v>
                </c:pt>
                <c:pt idx="2926">
                  <c:v>2000</c:v>
                </c:pt>
                <c:pt idx="2927">
                  <c:v>2000</c:v>
                </c:pt>
                <c:pt idx="2928">
                  <c:v>2000</c:v>
                </c:pt>
                <c:pt idx="2929">
                  <c:v>2000</c:v>
                </c:pt>
                <c:pt idx="2930">
                  <c:v>2000</c:v>
                </c:pt>
                <c:pt idx="2931">
                  <c:v>2000</c:v>
                </c:pt>
                <c:pt idx="2932">
                  <c:v>2000</c:v>
                </c:pt>
                <c:pt idx="2933">
                  <c:v>2000</c:v>
                </c:pt>
                <c:pt idx="2934">
                  <c:v>2000</c:v>
                </c:pt>
                <c:pt idx="2935">
                  <c:v>2000</c:v>
                </c:pt>
                <c:pt idx="2936">
                  <c:v>2000</c:v>
                </c:pt>
                <c:pt idx="2937">
                  <c:v>2000</c:v>
                </c:pt>
                <c:pt idx="2938">
                  <c:v>2000</c:v>
                </c:pt>
                <c:pt idx="2939">
                  <c:v>2000</c:v>
                </c:pt>
                <c:pt idx="2940">
                  <c:v>2000</c:v>
                </c:pt>
                <c:pt idx="2941">
                  <c:v>2000</c:v>
                </c:pt>
                <c:pt idx="2942">
                  <c:v>2000</c:v>
                </c:pt>
                <c:pt idx="2943">
                  <c:v>2000</c:v>
                </c:pt>
                <c:pt idx="2944">
                  <c:v>2000</c:v>
                </c:pt>
                <c:pt idx="2945">
                  <c:v>2000</c:v>
                </c:pt>
                <c:pt idx="2946">
                  <c:v>2000</c:v>
                </c:pt>
                <c:pt idx="2947">
                  <c:v>2000</c:v>
                </c:pt>
                <c:pt idx="2948">
                  <c:v>2000</c:v>
                </c:pt>
                <c:pt idx="2949">
                  <c:v>2000</c:v>
                </c:pt>
                <c:pt idx="2950">
                  <c:v>2000</c:v>
                </c:pt>
                <c:pt idx="2951">
                  <c:v>2000</c:v>
                </c:pt>
                <c:pt idx="2952">
                  <c:v>2000</c:v>
                </c:pt>
                <c:pt idx="2953">
                  <c:v>2000</c:v>
                </c:pt>
                <c:pt idx="2954">
                  <c:v>2000</c:v>
                </c:pt>
                <c:pt idx="2955">
                  <c:v>2000</c:v>
                </c:pt>
                <c:pt idx="2956">
                  <c:v>2000</c:v>
                </c:pt>
                <c:pt idx="2957">
                  <c:v>2000</c:v>
                </c:pt>
                <c:pt idx="2958">
                  <c:v>2000</c:v>
                </c:pt>
                <c:pt idx="2959">
                  <c:v>2000</c:v>
                </c:pt>
                <c:pt idx="2960">
                  <c:v>2000</c:v>
                </c:pt>
                <c:pt idx="2961">
                  <c:v>2000</c:v>
                </c:pt>
                <c:pt idx="2962">
                  <c:v>2000</c:v>
                </c:pt>
                <c:pt idx="2963">
                  <c:v>2000</c:v>
                </c:pt>
                <c:pt idx="2964">
                  <c:v>2000</c:v>
                </c:pt>
                <c:pt idx="2965">
                  <c:v>2000</c:v>
                </c:pt>
                <c:pt idx="2966">
                  <c:v>2000</c:v>
                </c:pt>
                <c:pt idx="2967">
                  <c:v>2000</c:v>
                </c:pt>
                <c:pt idx="2968">
                  <c:v>2000</c:v>
                </c:pt>
                <c:pt idx="2969">
                  <c:v>2000</c:v>
                </c:pt>
                <c:pt idx="2970">
                  <c:v>2000</c:v>
                </c:pt>
                <c:pt idx="2971">
                  <c:v>2000</c:v>
                </c:pt>
                <c:pt idx="2972">
                  <c:v>2000</c:v>
                </c:pt>
                <c:pt idx="2973">
                  <c:v>2000</c:v>
                </c:pt>
                <c:pt idx="2974">
                  <c:v>2000</c:v>
                </c:pt>
                <c:pt idx="2975">
                  <c:v>2000</c:v>
                </c:pt>
                <c:pt idx="2976">
                  <c:v>2000</c:v>
                </c:pt>
                <c:pt idx="2977">
                  <c:v>2000</c:v>
                </c:pt>
                <c:pt idx="2978">
                  <c:v>2000</c:v>
                </c:pt>
                <c:pt idx="2979">
                  <c:v>2000</c:v>
                </c:pt>
                <c:pt idx="2980">
                  <c:v>2000</c:v>
                </c:pt>
                <c:pt idx="2981">
                  <c:v>2000</c:v>
                </c:pt>
                <c:pt idx="2982">
                  <c:v>2000</c:v>
                </c:pt>
                <c:pt idx="2983">
                  <c:v>2000</c:v>
                </c:pt>
                <c:pt idx="2984">
                  <c:v>2000</c:v>
                </c:pt>
                <c:pt idx="2985">
                  <c:v>2000</c:v>
                </c:pt>
                <c:pt idx="2986">
                  <c:v>2000</c:v>
                </c:pt>
                <c:pt idx="2987">
                  <c:v>2000</c:v>
                </c:pt>
                <c:pt idx="2988">
                  <c:v>2000</c:v>
                </c:pt>
                <c:pt idx="2989">
                  <c:v>2000</c:v>
                </c:pt>
                <c:pt idx="2990">
                  <c:v>2000</c:v>
                </c:pt>
                <c:pt idx="2991">
                  <c:v>2000</c:v>
                </c:pt>
                <c:pt idx="2992">
                  <c:v>2000</c:v>
                </c:pt>
                <c:pt idx="2993">
                  <c:v>2000</c:v>
                </c:pt>
                <c:pt idx="2994">
                  <c:v>2000</c:v>
                </c:pt>
                <c:pt idx="2995">
                  <c:v>2000</c:v>
                </c:pt>
                <c:pt idx="2996">
                  <c:v>2000</c:v>
                </c:pt>
                <c:pt idx="2997">
                  <c:v>2000</c:v>
                </c:pt>
                <c:pt idx="2998">
                  <c:v>2000</c:v>
                </c:pt>
                <c:pt idx="2999">
                  <c:v>2000</c:v>
                </c:pt>
                <c:pt idx="3000">
                  <c:v>2000</c:v>
                </c:pt>
                <c:pt idx="3001">
                  <c:v>2000</c:v>
                </c:pt>
                <c:pt idx="3002">
                  <c:v>2000</c:v>
                </c:pt>
                <c:pt idx="3003">
                  <c:v>2000</c:v>
                </c:pt>
                <c:pt idx="3004">
                  <c:v>2000</c:v>
                </c:pt>
                <c:pt idx="3005">
                  <c:v>2000</c:v>
                </c:pt>
                <c:pt idx="3006">
                  <c:v>2000</c:v>
                </c:pt>
                <c:pt idx="3007">
                  <c:v>2000</c:v>
                </c:pt>
                <c:pt idx="3008">
                  <c:v>2000</c:v>
                </c:pt>
                <c:pt idx="3009">
                  <c:v>2000</c:v>
                </c:pt>
                <c:pt idx="3010">
                  <c:v>2000</c:v>
                </c:pt>
                <c:pt idx="3011">
                  <c:v>2000</c:v>
                </c:pt>
                <c:pt idx="3012">
                  <c:v>2000</c:v>
                </c:pt>
                <c:pt idx="3013">
                  <c:v>2000</c:v>
                </c:pt>
                <c:pt idx="3014">
                  <c:v>2000</c:v>
                </c:pt>
                <c:pt idx="3015">
                  <c:v>2000</c:v>
                </c:pt>
                <c:pt idx="3016">
                  <c:v>2000</c:v>
                </c:pt>
                <c:pt idx="3017">
                  <c:v>2000</c:v>
                </c:pt>
                <c:pt idx="3018">
                  <c:v>2000</c:v>
                </c:pt>
                <c:pt idx="3019">
                  <c:v>2000</c:v>
                </c:pt>
                <c:pt idx="3020">
                  <c:v>2000</c:v>
                </c:pt>
                <c:pt idx="3021">
                  <c:v>2000</c:v>
                </c:pt>
                <c:pt idx="3022">
                  <c:v>2000</c:v>
                </c:pt>
                <c:pt idx="3023">
                  <c:v>2000</c:v>
                </c:pt>
                <c:pt idx="3024">
                  <c:v>2000</c:v>
                </c:pt>
                <c:pt idx="3025">
                  <c:v>2000</c:v>
                </c:pt>
                <c:pt idx="3026">
                  <c:v>2000</c:v>
                </c:pt>
                <c:pt idx="3027">
                  <c:v>2000</c:v>
                </c:pt>
                <c:pt idx="3028">
                  <c:v>2000</c:v>
                </c:pt>
                <c:pt idx="3029">
                  <c:v>2000</c:v>
                </c:pt>
                <c:pt idx="3030">
                  <c:v>2000</c:v>
                </c:pt>
                <c:pt idx="3031">
                  <c:v>2000</c:v>
                </c:pt>
                <c:pt idx="3032">
                  <c:v>2000</c:v>
                </c:pt>
                <c:pt idx="3033">
                  <c:v>2000</c:v>
                </c:pt>
                <c:pt idx="3034">
                  <c:v>2000</c:v>
                </c:pt>
                <c:pt idx="3035">
                  <c:v>2000</c:v>
                </c:pt>
                <c:pt idx="3036">
                  <c:v>2000</c:v>
                </c:pt>
                <c:pt idx="3037">
                  <c:v>2000</c:v>
                </c:pt>
                <c:pt idx="3038">
                  <c:v>2000</c:v>
                </c:pt>
                <c:pt idx="3039">
                  <c:v>2000</c:v>
                </c:pt>
                <c:pt idx="3040">
                  <c:v>2000</c:v>
                </c:pt>
                <c:pt idx="3041">
                  <c:v>2000</c:v>
                </c:pt>
                <c:pt idx="3042">
                  <c:v>2000</c:v>
                </c:pt>
                <c:pt idx="3043">
                  <c:v>2000</c:v>
                </c:pt>
                <c:pt idx="3044">
                  <c:v>2000</c:v>
                </c:pt>
                <c:pt idx="3045">
                  <c:v>2000</c:v>
                </c:pt>
                <c:pt idx="3046">
                  <c:v>2000</c:v>
                </c:pt>
                <c:pt idx="3047">
                  <c:v>2000</c:v>
                </c:pt>
                <c:pt idx="3048">
                  <c:v>2000</c:v>
                </c:pt>
                <c:pt idx="3049">
                  <c:v>2000</c:v>
                </c:pt>
                <c:pt idx="3050">
                  <c:v>2000</c:v>
                </c:pt>
                <c:pt idx="3051">
                  <c:v>2000</c:v>
                </c:pt>
                <c:pt idx="3052">
                  <c:v>2000</c:v>
                </c:pt>
                <c:pt idx="3053">
                  <c:v>2000</c:v>
                </c:pt>
                <c:pt idx="3054">
                  <c:v>2000</c:v>
                </c:pt>
                <c:pt idx="3055">
                  <c:v>2000</c:v>
                </c:pt>
                <c:pt idx="3056">
                  <c:v>2000</c:v>
                </c:pt>
                <c:pt idx="3057">
                  <c:v>2000</c:v>
                </c:pt>
                <c:pt idx="3058">
                  <c:v>2000</c:v>
                </c:pt>
                <c:pt idx="3059">
                  <c:v>2000</c:v>
                </c:pt>
                <c:pt idx="3060">
                  <c:v>2000</c:v>
                </c:pt>
                <c:pt idx="3061">
                  <c:v>2000</c:v>
                </c:pt>
                <c:pt idx="3062">
                  <c:v>2000</c:v>
                </c:pt>
                <c:pt idx="3063">
                  <c:v>2000</c:v>
                </c:pt>
                <c:pt idx="3064">
                  <c:v>2000</c:v>
                </c:pt>
                <c:pt idx="3065">
                  <c:v>2000</c:v>
                </c:pt>
                <c:pt idx="3066">
                  <c:v>2000</c:v>
                </c:pt>
                <c:pt idx="3067">
                  <c:v>2000</c:v>
                </c:pt>
                <c:pt idx="3068">
                  <c:v>2000</c:v>
                </c:pt>
                <c:pt idx="3069">
                  <c:v>2000</c:v>
                </c:pt>
                <c:pt idx="3070">
                  <c:v>2000</c:v>
                </c:pt>
                <c:pt idx="3071">
                  <c:v>2000</c:v>
                </c:pt>
                <c:pt idx="3072">
                  <c:v>2000</c:v>
                </c:pt>
                <c:pt idx="3073">
                  <c:v>2000</c:v>
                </c:pt>
                <c:pt idx="3074">
                  <c:v>2000</c:v>
                </c:pt>
                <c:pt idx="3075">
                  <c:v>2000</c:v>
                </c:pt>
                <c:pt idx="3076">
                  <c:v>2000</c:v>
                </c:pt>
                <c:pt idx="3077">
                  <c:v>2000</c:v>
                </c:pt>
                <c:pt idx="3078">
                  <c:v>2000</c:v>
                </c:pt>
                <c:pt idx="3079">
                  <c:v>2000</c:v>
                </c:pt>
                <c:pt idx="3080">
                  <c:v>2000</c:v>
                </c:pt>
                <c:pt idx="3081">
                  <c:v>2000</c:v>
                </c:pt>
                <c:pt idx="3082">
                  <c:v>2000</c:v>
                </c:pt>
                <c:pt idx="3083">
                  <c:v>2000</c:v>
                </c:pt>
                <c:pt idx="3084">
                  <c:v>2000</c:v>
                </c:pt>
                <c:pt idx="3085">
                  <c:v>2000</c:v>
                </c:pt>
                <c:pt idx="3086">
                  <c:v>2000</c:v>
                </c:pt>
                <c:pt idx="3087">
                  <c:v>2000</c:v>
                </c:pt>
                <c:pt idx="3088">
                  <c:v>2000</c:v>
                </c:pt>
                <c:pt idx="3089">
                  <c:v>2000</c:v>
                </c:pt>
                <c:pt idx="3090">
                  <c:v>2000</c:v>
                </c:pt>
                <c:pt idx="3091">
                  <c:v>2000</c:v>
                </c:pt>
                <c:pt idx="3092">
                  <c:v>2000</c:v>
                </c:pt>
                <c:pt idx="3093">
                  <c:v>2000</c:v>
                </c:pt>
                <c:pt idx="3094">
                  <c:v>2000</c:v>
                </c:pt>
                <c:pt idx="3095">
                  <c:v>2000</c:v>
                </c:pt>
                <c:pt idx="3096">
                  <c:v>2000</c:v>
                </c:pt>
                <c:pt idx="3097">
                  <c:v>2000</c:v>
                </c:pt>
                <c:pt idx="3098">
                  <c:v>2000</c:v>
                </c:pt>
                <c:pt idx="3099">
                  <c:v>2000</c:v>
                </c:pt>
                <c:pt idx="3100">
                  <c:v>2000</c:v>
                </c:pt>
                <c:pt idx="3101">
                  <c:v>2000</c:v>
                </c:pt>
                <c:pt idx="3102">
                  <c:v>2000</c:v>
                </c:pt>
                <c:pt idx="3103">
                  <c:v>2000</c:v>
                </c:pt>
                <c:pt idx="3104">
                  <c:v>2000</c:v>
                </c:pt>
                <c:pt idx="3105">
                  <c:v>2000</c:v>
                </c:pt>
                <c:pt idx="3106">
                  <c:v>2000</c:v>
                </c:pt>
                <c:pt idx="3107">
                  <c:v>2000</c:v>
                </c:pt>
                <c:pt idx="3108">
                  <c:v>2000</c:v>
                </c:pt>
                <c:pt idx="3109">
                  <c:v>2000</c:v>
                </c:pt>
                <c:pt idx="3110">
                  <c:v>2000</c:v>
                </c:pt>
                <c:pt idx="3111">
                  <c:v>2000</c:v>
                </c:pt>
                <c:pt idx="3112">
                  <c:v>2000</c:v>
                </c:pt>
                <c:pt idx="3113">
                  <c:v>2000</c:v>
                </c:pt>
                <c:pt idx="3114">
                  <c:v>2000</c:v>
                </c:pt>
                <c:pt idx="3115">
                  <c:v>2000</c:v>
                </c:pt>
                <c:pt idx="3116">
                  <c:v>2000</c:v>
                </c:pt>
                <c:pt idx="3117">
                  <c:v>2000</c:v>
                </c:pt>
                <c:pt idx="3118">
                  <c:v>2000</c:v>
                </c:pt>
                <c:pt idx="3119">
                  <c:v>2000</c:v>
                </c:pt>
                <c:pt idx="3120">
                  <c:v>2000</c:v>
                </c:pt>
                <c:pt idx="3121">
                  <c:v>2000</c:v>
                </c:pt>
                <c:pt idx="3122">
                  <c:v>2000</c:v>
                </c:pt>
                <c:pt idx="3123">
                  <c:v>2000</c:v>
                </c:pt>
                <c:pt idx="3124">
                  <c:v>2000</c:v>
                </c:pt>
                <c:pt idx="3125">
                  <c:v>2000</c:v>
                </c:pt>
                <c:pt idx="3126">
                  <c:v>2000</c:v>
                </c:pt>
                <c:pt idx="3127">
                  <c:v>2000</c:v>
                </c:pt>
                <c:pt idx="3128">
                  <c:v>2000</c:v>
                </c:pt>
                <c:pt idx="3129">
                  <c:v>2000</c:v>
                </c:pt>
                <c:pt idx="3130">
                  <c:v>2000</c:v>
                </c:pt>
                <c:pt idx="3131">
                  <c:v>2000</c:v>
                </c:pt>
                <c:pt idx="3132">
                  <c:v>2000</c:v>
                </c:pt>
                <c:pt idx="3133">
                  <c:v>2000</c:v>
                </c:pt>
                <c:pt idx="3134">
                  <c:v>2000</c:v>
                </c:pt>
                <c:pt idx="3135">
                  <c:v>2000</c:v>
                </c:pt>
                <c:pt idx="3136">
                  <c:v>2000</c:v>
                </c:pt>
                <c:pt idx="3137">
                  <c:v>2000</c:v>
                </c:pt>
                <c:pt idx="3138">
                  <c:v>2000</c:v>
                </c:pt>
                <c:pt idx="3139">
                  <c:v>2000</c:v>
                </c:pt>
                <c:pt idx="3140">
                  <c:v>2000</c:v>
                </c:pt>
                <c:pt idx="3141">
                  <c:v>2000</c:v>
                </c:pt>
                <c:pt idx="3142">
                  <c:v>2000</c:v>
                </c:pt>
                <c:pt idx="3143">
                  <c:v>2000</c:v>
                </c:pt>
                <c:pt idx="3144">
                  <c:v>2000</c:v>
                </c:pt>
                <c:pt idx="3145">
                  <c:v>2000</c:v>
                </c:pt>
                <c:pt idx="3146">
                  <c:v>2000</c:v>
                </c:pt>
                <c:pt idx="3147">
                  <c:v>2000</c:v>
                </c:pt>
                <c:pt idx="3148">
                  <c:v>2000</c:v>
                </c:pt>
                <c:pt idx="3149">
                  <c:v>2000</c:v>
                </c:pt>
                <c:pt idx="3150">
                  <c:v>2000</c:v>
                </c:pt>
                <c:pt idx="3151">
                  <c:v>2000</c:v>
                </c:pt>
                <c:pt idx="3152">
                  <c:v>2000</c:v>
                </c:pt>
                <c:pt idx="3153">
                  <c:v>2000</c:v>
                </c:pt>
                <c:pt idx="3154">
                  <c:v>2000</c:v>
                </c:pt>
                <c:pt idx="3155">
                  <c:v>2000</c:v>
                </c:pt>
                <c:pt idx="3156">
                  <c:v>2000</c:v>
                </c:pt>
                <c:pt idx="3157">
                  <c:v>2000</c:v>
                </c:pt>
                <c:pt idx="3158">
                  <c:v>2000</c:v>
                </c:pt>
                <c:pt idx="3159">
                  <c:v>2000</c:v>
                </c:pt>
                <c:pt idx="3160">
                  <c:v>2000</c:v>
                </c:pt>
                <c:pt idx="3161">
                  <c:v>2000</c:v>
                </c:pt>
                <c:pt idx="3162">
                  <c:v>2000</c:v>
                </c:pt>
                <c:pt idx="3163">
                  <c:v>2000</c:v>
                </c:pt>
                <c:pt idx="3164">
                  <c:v>2000</c:v>
                </c:pt>
                <c:pt idx="3165">
                  <c:v>2000</c:v>
                </c:pt>
                <c:pt idx="3166">
                  <c:v>2000</c:v>
                </c:pt>
                <c:pt idx="3167">
                  <c:v>2000</c:v>
                </c:pt>
                <c:pt idx="3168">
                  <c:v>2000</c:v>
                </c:pt>
                <c:pt idx="3169">
                  <c:v>2000</c:v>
                </c:pt>
                <c:pt idx="3170">
                  <c:v>2000</c:v>
                </c:pt>
                <c:pt idx="3171">
                  <c:v>2000</c:v>
                </c:pt>
                <c:pt idx="3172">
                  <c:v>2000</c:v>
                </c:pt>
                <c:pt idx="3173">
                  <c:v>2000</c:v>
                </c:pt>
                <c:pt idx="3174">
                  <c:v>2000</c:v>
                </c:pt>
                <c:pt idx="3175">
                  <c:v>2000</c:v>
                </c:pt>
                <c:pt idx="3176">
                  <c:v>2000</c:v>
                </c:pt>
                <c:pt idx="3177">
                  <c:v>2000</c:v>
                </c:pt>
                <c:pt idx="3178">
                  <c:v>2000</c:v>
                </c:pt>
                <c:pt idx="3179">
                  <c:v>2000</c:v>
                </c:pt>
                <c:pt idx="3180">
                  <c:v>2000</c:v>
                </c:pt>
                <c:pt idx="3181">
                  <c:v>2000</c:v>
                </c:pt>
                <c:pt idx="3182">
                  <c:v>2000</c:v>
                </c:pt>
                <c:pt idx="3183">
                  <c:v>2000</c:v>
                </c:pt>
                <c:pt idx="3184">
                  <c:v>2000</c:v>
                </c:pt>
                <c:pt idx="3185">
                  <c:v>2000</c:v>
                </c:pt>
                <c:pt idx="3186">
                  <c:v>2000</c:v>
                </c:pt>
                <c:pt idx="3187">
                  <c:v>2000</c:v>
                </c:pt>
                <c:pt idx="3188">
                  <c:v>2000</c:v>
                </c:pt>
                <c:pt idx="3189">
                  <c:v>2000</c:v>
                </c:pt>
                <c:pt idx="3190">
                  <c:v>2000</c:v>
                </c:pt>
                <c:pt idx="3191">
                  <c:v>2000</c:v>
                </c:pt>
                <c:pt idx="3192">
                  <c:v>2000</c:v>
                </c:pt>
                <c:pt idx="3193">
                  <c:v>2000</c:v>
                </c:pt>
                <c:pt idx="3194">
                  <c:v>2000</c:v>
                </c:pt>
                <c:pt idx="3195">
                  <c:v>2000</c:v>
                </c:pt>
                <c:pt idx="3196">
                  <c:v>2000</c:v>
                </c:pt>
                <c:pt idx="3197">
                  <c:v>2000</c:v>
                </c:pt>
                <c:pt idx="3198">
                  <c:v>2000</c:v>
                </c:pt>
                <c:pt idx="3199">
                  <c:v>2000</c:v>
                </c:pt>
                <c:pt idx="3200">
                  <c:v>2000</c:v>
                </c:pt>
                <c:pt idx="3201">
                  <c:v>2000</c:v>
                </c:pt>
                <c:pt idx="3202">
                  <c:v>2000</c:v>
                </c:pt>
                <c:pt idx="3203">
                  <c:v>2000</c:v>
                </c:pt>
                <c:pt idx="3204">
                  <c:v>2000</c:v>
                </c:pt>
                <c:pt idx="3205">
                  <c:v>2000</c:v>
                </c:pt>
                <c:pt idx="3206">
                  <c:v>2000</c:v>
                </c:pt>
                <c:pt idx="3207">
                  <c:v>2000</c:v>
                </c:pt>
                <c:pt idx="3208">
                  <c:v>2000</c:v>
                </c:pt>
                <c:pt idx="3209">
                  <c:v>2000</c:v>
                </c:pt>
                <c:pt idx="3210">
                  <c:v>2000</c:v>
                </c:pt>
                <c:pt idx="3211">
                  <c:v>2000</c:v>
                </c:pt>
                <c:pt idx="3212">
                  <c:v>2000</c:v>
                </c:pt>
                <c:pt idx="3213">
                  <c:v>2000</c:v>
                </c:pt>
                <c:pt idx="3214">
                  <c:v>2000</c:v>
                </c:pt>
                <c:pt idx="3215">
                  <c:v>2000</c:v>
                </c:pt>
                <c:pt idx="3216">
                  <c:v>2000</c:v>
                </c:pt>
                <c:pt idx="3217">
                  <c:v>2000</c:v>
                </c:pt>
                <c:pt idx="3218">
                  <c:v>2000</c:v>
                </c:pt>
                <c:pt idx="3219">
                  <c:v>2000</c:v>
                </c:pt>
                <c:pt idx="3220">
                  <c:v>2000</c:v>
                </c:pt>
                <c:pt idx="3221">
                  <c:v>2000</c:v>
                </c:pt>
                <c:pt idx="3222">
                  <c:v>2000</c:v>
                </c:pt>
                <c:pt idx="3223">
                  <c:v>2000</c:v>
                </c:pt>
                <c:pt idx="3224">
                  <c:v>2000</c:v>
                </c:pt>
                <c:pt idx="3225">
                  <c:v>2000</c:v>
                </c:pt>
                <c:pt idx="3226">
                  <c:v>2000</c:v>
                </c:pt>
                <c:pt idx="3227">
                  <c:v>2000</c:v>
                </c:pt>
                <c:pt idx="3228">
                  <c:v>2000</c:v>
                </c:pt>
                <c:pt idx="3229">
                  <c:v>2000</c:v>
                </c:pt>
                <c:pt idx="3230">
                  <c:v>2000</c:v>
                </c:pt>
                <c:pt idx="3231">
                  <c:v>2000</c:v>
                </c:pt>
                <c:pt idx="3232">
                  <c:v>2000</c:v>
                </c:pt>
                <c:pt idx="3233">
                  <c:v>2000</c:v>
                </c:pt>
                <c:pt idx="3234">
                  <c:v>2000</c:v>
                </c:pt>
                <c:pt idx="3235">
                  <c:v>2000</c:v>
                </c:pt>
                <c:pt idx="3236">
                  <c:v>2000</c:v>
                </c:pt>
                <c:pt idx="3237">
                  <c:v>2000</c:v>
                </c:pt>
                <c:pt idx="3238">
                  <c:v>2000</c:v>
                </c:pt>
                <c:pt idx="3239">
                  <c:v>2000</c:v>
                </c:pt>
                <c:pt idx="3240">
                  <c:v>2000</c:v>
                </c:pt>
                <c:pt idx="3241">
                  <c:v>2000</c:v>
                </c:pt>
                <c:pt idx="3242">
                  <c:v>2000</c:v>
                </c:pt>
                <c:pt idx="3243">
                  <c:v>2000</c:v>
                </c:pt>
                <c:pt idx="3244">
                  <c:v>2000</c:v>
                </c:pt>
                <c:pt idx="3245">
                  <c:v>2000</c:v>
                </c:pt>
                <c:pt idx="3246">
                  <c:v>2000</c:v>
                </c:pt>
                <c:pt idx="3247">
                  <c:v>2000</c:v>
                </c:pt>
                <c:pt idx="3248">
                  <c:v>2000</c:v>
                </c:pt>
                <c:pt idx="3249">
                  <c:v>2000</c:v>
                </c:pt>
                <c:pt idx="3250">
                  <c:v>2000</c:v>
                </c:pt>
                <c:pt idx="3251">
                  <c:v>2000</c:v>
                </c:pt>
                <c:pt idx="3252">
                  <c:v>2000</c:v>
                </c:pt>
                <c:pt idx="3253">
                  <c:v>2000</c:v>
                </c:pt>
                <c:pt idx="3254">
                  <c:v>2000</c:v>
                </c:pt>
                <c:pt idx="3255">
                  <c:v>2000</c:v>
                </c:pt>
                <c:pt idx="3256">
                  <c:v>2000</c:v>
                </c:pt>
                <c:pt idx="3257">
                  <c:v>2000</c:v>
                </c:pt>
                <c:pt idx="3258">
                  <c:v>2000</c:v>
                </c:pt>
                <c:pt idx="3259">
                  <c:v>2000</c:v>
                </c:pt>
                <c:pt idx="3260">
                  <c:v>2000</c:v>
                </c:pt>
                <c:pt idx="3261">
                  <c:v>2000</c:v>
                </c:pt>
                <c:pt idx="3262">
                  <c:v>2000</c:v>
                </c:pt>
                <c:pt idx="3263">
                  <c:v>2000</c:v>
                </c:pt>
                <c:pt idx="3264">
                  <c:v>2000</c:v>
                </c:pt>
                <c:pt idx="3265">
                  <c:v>2000</c:v>
                </c:pt>
                <c:pt idx="3266">
                  <c:v>2000</c:v>
                </c:pt>
                <c:pt idx="3267">
                  <c:v>2000</c:v>
                </c:pt>
                <c:pt idx="3268">
                  <c:v>2000</c:v>
                </c:pt>
                <c:pt idx="3269">
                  <c:v>2000</c:v>
                </c:pt>
                <c:pt idx="3270">
                  <c:v>2000</c:v>
                </c:pt>
                <c:pt idx="3271">
                  <c:v>2000</c:v>
                </c:pt>
                <c:pt idx="3272">
                  <c:v>2000</c:v>
                </c:pt>
                <c:pt idx="3273">
                  <c:v>2000</c:v>
                </c:pt>
                <c:pt idx="3274">
                  <c:v>2000</c:v>
                </c:pt>
                <c:pt idx="3275">
                  <c:v>2000</c:v>
                </c:pt>
                <c:pt idx="3276">
                  <c:v>2000</c:v>
                </c:pt>
                <c:pt idx="3277">
                  <c:v>2000</c:v>
                </c:pt>
                <c:pt idx="3278">
                  <c:v>2000</c:v>
                </c:pt>
                <c:pt idx="3279">
                  <c:v>2000</c:v>
                </c:pt>
                <c:pt idx="3280">
                  <c:v>2000</c:v>
                </c:pt>
                <c:pt idx="3281">
                  <c:v>2000</c:v>
                </c:pt>
                <c:pt idx="3282">
                  <c:v>2000</c:v>
                </c:pt>
                <c:pt idx="3283">
                  <c:v>2000</c:v>
                </c:pt>
                <c:pt idx="3284">
                  <c:v>2000</c:v>
                </c:pt>
                <c:pt idx="3285">
                  <c:v>2000</c:v>
                </c:pt>
                <c:pt idx="3286">
                  <c:v>2000</c:v>
                </c:pt>
                <c:pt idx="3287">
                  <c:v>2000</c:v>
                </c:pt>
                <c:pt idx="3288">
                  <c:v>2000</c:v>
                </c:pt>
                <c:pt idx="3289">
                  <c:v>2000</c:v>
                </c:pt>
                <c:pt idx="3290">
                  <c:v>2000</c:v>
                </c:pt>
                <c:pt idx="3291">
                  <c:v>2000</c:v>
                </c:pt>
                <c:pt idx="3292">
                  <c:v>2000</c:v>
                </c:pt>
                <c:pt idx="3293">
                  <c:v>2000</c:v>
                </c:pt>
                <c:pt idx="3294">
                  <c:v>2000</c:v>
                </c:pt>
                <c:pt idx="3295">
                  <c:v>2000</c:v>
                </c:pt>
                <c:pt idx="3296">
                  <c:v>2000</c:v>
                </c:pt>
                <c:pt idx="3297">
                  <c:v>2000</c:v>
                </c:pt>
                <c:pt idx="3298">
                  <c:v>2000</c:v>
                </c:pt>
                <c:pt idx="3299">
                  <c:v>2000</c:v>
                </c:pt>
                <c:pt idx="3300">
                  <c:v>2000</c:v>
                </c:pt>
                <c:pt idx="3301">
                  <c:v>2000</c:v>
                </c:pt>
                <c:pt idx="3302">
                  <c:v>2000</c:v>
                </c:pt>
                <c:pt idx="3303">
                  <c:v>2000</c:v>
                </c:pt>
                <c:pt idx="3304">
                  <c:v>2000</c:v>
                </c:pt>
                <c:pt idx="3305">
                  <c:v>2000</c:v>
                </c:pt>
                <c:pt idx="3306">
                  <c:v>2000</c:v>
                </c:pt>
                <c:pt idx="3307">
                  <c:v>2000</c:v>
                </c:pt>
                <c:pt idx="3308">
                  <c:v>2000</c:v>
                </c:pt>
                <c:pt idx="3309">
                  <c:v>2000</c:v>
                </c:pt>
                <c:pt idx="3310">
                  <c:v>2000</c:v>
                </c:pt>
                <c:pt idx="3311">
                  <c:v>2000</c:v>
                </c:pt>
                <c:pt idx="3312">
                  <c:v>2000</c:v>
                </c:pt>
                <c:pt idx="3313">
                  <c:v>2000</c:v>
                </c:pt>
                <c:pt idx="3314">
                  <c:v>2000</c:v>
                </c:pt>
                <c:pt idx="3315">
                  <c:v>2000</c:v>
                </c:pt>
                <c:pt idx="3316">
                  <c:v>2000</c:v>
                </c:pt>
                <c:pt idx="3317">
                  <c:v>2000</c:v>
                </c:pt>
                <c:pt idx="3318">
                  <c:v>2000</c:v>
                </c:pt>
                <c:pt idx="3319">
                  <c:v>2000</c:v>
                </c:pt>
                <c:pt idx="3320">
                  <c:v>2000</c:v>
                </c:pt>
                <c:pt idx="3321">
                  <c:v>2000</c:v>
                </c:pt>
                <c:pt idx="3322">
                  <c:v>2000</c:v>
                </c:pt>
                <c:pt idx="3323">
                  <c:v>2000</c:v>
                </c:pt>
                <c:pt idx="3324">
                  <c:v>2000</c:v>
                </c:pt>
                <c:pt idx="3325">
                  <c:v>2000</c:v>
                </c:pt>
                <c:pt idx="3326">
                  <c:v>2000</c:v>
                </c:pt>
                <c:pt idx="3327">
                  <c:v>2000</c:v>
                </c:pt>
                <c:pt idx="3328">
                  <c:v>2000</c:v>
                </c:pt>
                <c:pt idx="3329">
                  <c:v>2000</c:v>
                </c:pt>
                <c:pt idx="3330">
                  <c:v>2000</c:v>
                </c:pt>
                <c:pt idx="3331">
                  <c:v>2000</c:v>
                </c:pt>
                <c:pt idx="3332">
                  <c:v>2000</c:v>
                </c:pt>
                <c:pt idx="3333">
                  <c:v>2000</c:v>
                </c:pt>
                <c:pt idx="3334">
                  <c:v>2000</c:v>
                </c:pt>
                <c:pt idx="3335">
                  <c:v>2000</c:v>
                </c:pt>
                <c:pt idx="3336">
                  <c:v>2000</c:v>
                </c:pt>
                <c:pt idx="3337">
                  <c:v>2000</c:v>
                </c:pt>
                <c:pt idx="3338">
                  <c:v>2000</c:v>
                </c:pt>
                <c:pt idx="3339">
                  <c:v>2000</c:v>
                </c:pt>
                <c:pt idx="3340">
                  <c:v>2000</c:v>
                </c:pt>
                <c:pt idx="3341">
                  <c:v>2000</c:v>
                </c:pt>
                <c:pt idx="3342">
                  <c:v>2000</c:v>
                </c:pt>
                <c:pt idx="3343">
                  <c:v>2000</c:v>
                </c:pt>
                <c:pt idx="3344">
                  <c:v>2000</c:v>
                </c:pt>
                <c:pt idx="3345">
                  <c:v>2000</c:v>
                </c:pt>
                <c:pt idx="3346">
                  <c:v>2000</c:v>
                </c:pt>
                <c:pt idx="3347">
                  <c:v>2000</c:v>
                </c:pt>
                <c:pt idx="3348">
                  <c:v>2000</c:v>
                </c:pt>
                <c:pt idx="3349">
                  <c:v>2000</c:v>
                </c:pt>
                <c:pt idx="3350">
                  <c:v>2000</c:v>
                </c:pt>
                <c:pt idx="3351">
                  <c:v>2000</c:v>
                </c:pt>
                <c:pt idx="3352">
                  <c:v>2000</c:v>
                </c:pt>
                <c:pt idx="3353">
                  <c:v>2000</c:v>
                </c:pt>
                <c:pt idx="3354">
                  <c:v>2000</c:v>
                </c:pt>
                <c:pt idx="3355">
                  <c:v>2000</c:v>
                </c:pt>
                <c:pt idx="3356">
                  <c:v>2000</c:v>
                </c:pt>
                <c:pt idx="3357">
                  <c:v>2000</c:v>
                </c:pt>
                <c:pt idx="3358">
                  <c:v>2000</c:v>
                </c:pt>
                <c:pt idx="3359">
                  <c:v>2000</c:v>
                </c:pt>
                <c:pt idx="3360">
                  <c:v>2000</c:v>
                </c:pt>
                <c:pt idx="3361">
                  <c:v>2000</c:v>
                </c:pt>
                <c:pt idx="3362">
                  <c:v>2000</c:v>
                </c:pt>
                <c:pt idx="3363">
                  <c:v>2000</c:v>
                </c:pt>
                <c:pt idx="3364">
                  <c:v>2000</c:v>
                </c:pt>
                <c:pt idx="3365">
                  <c:v>2000</c:v>
                </c:pt>
                <c:pt idx="3366">
                  <c:v>2000</c:v>
                </c:pt>
                <c:pt idx="3367">
                  <c:v>2000</c:v>
                </c:pt>
                <c:pt idx="3368">
                  <c:v>2000</c:v>
                </c:pt>
                <c:pt idx="3369">
                  <c:v>2000</c:v>
                </c:pt>
                <c:pt idx="3370">
                  <c:v>2000</c:v>
                </c:pt>
                <c:pt idx="3371">
                  <c:v>2000</c:v>
                </c:pt>
                <c:pt idx="3372">
                  <c:v>2000</c:v>
                </c:pt>
                <c:pt idx="3373">
                  <c:v>2000</c:v>
                </c:pt>
                <c:pt idx="3374">
                  <c:v>2000</c:v>
                </c:pt>
                <c:pt idx="3375">
                  <c:v>2000</c:v>
                </c:pt>
                <c:pt idx="3376">
                  <c:v>2000</c:v>
                </c:pt>
                <c:pt idx="3377">
                  <c:v>2000</c:v>
                </c:pt>
                <c:pt idx="3378">
                  <c:v>2000</c:v>
                </c:pt>
                <c:pt idx="3379">
                  <c:v>2000</c:v>
                </c:pt>
                <c:pt idx="3380">
                  <c:v>2000</c:v>
                </c:pt>
                <c:pt idx="3381">
                  <c:v>2000</c:v>
                </c:pt>
                <c:pt idx="3382">
                  <c:v>2000</c:v>
                </c:pt>
                <c:pt idx="3383">
                  <c:v>2000</c:v>
                </c:pt>
                <c:pt idx="3384">
                  <c:v>2000</c:v>
                </c:pt>
                <c:pt idx="3385">
                  <c:v>2000</c:v>
                </c:pt>
                <c:pt idx="3386">
                  <c:v>2000</c:v>
                </c:pt>
                <c:pt idx="3387">
                  <c:v>2000</c:v>
                </c:pt>
                <c:pt idx="3388">
                  <c:v>2000</c:v>
                </c:pt>
                <c:pt idx="3389">
                  <c:v>2000</c:v>
                </c:pt>
                <c:pt idx="3390">
                  <c:v>2000</c:v>
                </c:pt>
                <c:pt idx="3391">
                  <c:v>2000</c:v>
                </c:pt>
                <c:pt idx="3392">
                  <c:v>2000</c:v>
                </c:pt>
                <c:pt idx="3393">
                  <c:v>2000</c:v>
                </c:pt>
                <c:pt idx="3394">
                  <c:v>2000</c:v>
                </c:pt>
                <c:pt idx="3395">
                  <c:v>2000</c:v>
                </c:pt>
                <c:pt idx="3396">
                  <c:v>2000</c:v>
                </c:pt>
                <c:pt idx="3397">
                  <c:v>2000</c:v>
                </c:pt>
                <c:pt idx="3398">
                  <c:v>2000</c:v>
                </c:pt>
                <c:pt idx="3399">
                  <c:v>2000</c:v>
                </c:pt>
                <c:pt idx="3400">
                  <c:v>2000</c:v>
                </c:pt>
                <c:pt idx="3401">
                  <c:v>2000</c:v>
                </c:pt>
                <c:pt idx="3402">
                  <c:v>2000</c:v>
                </c:pt>
                <c:pt idx="3403">
                  <c:v>2000</c:v>
                </c:pt>
                <c:pt idx="3404">
                  <c:v>2000</c:v>
                </c:pt>
                <c:pt idx="3405">
                  <c:v>2000</c:v>
                </c:pt>
                <c:pt idx="3406">
                  <c:v>2000</c:v>
                </c:pt>
                <c:pt idx="3407">
                  <c:v>2000</c:v>
                </c:pt>
                <c:pt idx="3408">
                  <c:v>2000</c:v>
                </c:pt>
                <c:pt idx="3409">
                  <c:v>2000</c:v>
                </c:pt>
                <c:pt idx="3410">
                  <c:v>2000</c:v>
                </c:pt>
                <c:pt idx="3411">
                  <c:v>2000</c:v>
                </c:pt>
                <c:pt idx="3412">
                  <c:v>2000</c:v>
                </c:pt>
                <c:pt idx="3413">
                  <c:v>2000</c:v>
                </c:pt>
                <c:pt idx="3414">
                  <c:v>2000</c:v>
                </c:pt>
                <c:pt idx="3415">
                  <c:v>2000</c:v>
                </c:pt>
                <c:pt idx="3416">
                  <c:v>2000</c:v>
                </c:pt>
                <c:pt idx="3417">
                  <c:v>2000</c:v>
                </c:pt>
                <c:pt idx="3418">
                  <c:v>2000</c:v>
                </c:pt>
                <c:pt idx="3419">
                  <c:v>2000</c:v>
                </c:pt>
                <c:pt idx="3420">
                  <c:v>2000</c:v>
                </c:pt>
                <c:pt idx="3421">
                  <c:v>2000</c:v>
                </c:pt>
                <c:pt idx="3422">
                  <c:v>2000</c:v>
                </c:pt>
                <c:pt idx="3423">
                  <c:v>2000</c:v>
                </c:pt>
                <c:pt idx="3424">
                  <c:v>2000</c:v>
                </c:pt>
                <c:pt idx="3425">
                  <c:v>2000</c:v>
                </c:pt>
                <c:pt idx="3426">
                  <c:v>2000</c:v>
                </c:pt>
                <c:pt idx="3427">
                  <c:v>2000</c:v>
                </c:pt>
                <c:pt idx="3428">
                  <c:v>2000</c:v>
                </c:pt>
                <c:pt idx="3429">
                  <c:v>2000</c:v>
                </c:pt>
                <c:pt idx="3430">
                  <c:v>2000</c:v>
                </c:pt>
                <c:pt idx="3431">
                  <c:v>2000</c:v>
                </c:pt>
                <c:pt idx="3432">
                  <c:v>2000</c:v>
                </c:pt>
                <c:pt idx="3433">
                  <c:v>2000</c:v>
                </c:pt>
                <c:pt idx="3434">
                  <c:v>2000</c:v>
                </c:pt>
                <c:pt idx="3435">
                  <c:v>2000</c:v>
                </c:pt>
                <c:pt idx="3436">
                  <c:v>2000</c:v>
                </c:pt>
                <c:pt idx="3437">
                  <c:v>2000</c:v>
                </c:pt>
                <c:pt idx="3438">
                  <c:v>2000</c:v>
                </c:pt>
                <c:pt idx="3439">
                  <c:v>2000</c:v>
                </c:pt>
                <c:pt idx="3440">
                  <c:v>2000</c:v>
                </c:pt>
                <c:pt idx="3441">
                  <c:v>2000</c:v>
                </c:pt>
                <c:pt idx="3442">
                  <c:v>2000</c:v>
                </c:pt>
                <c:pt idx="3443">
                  <c:v>2000</c:v>
                </c:pt>
                <c:pt idx="3444">
                  <c:v>2000</c:v>
                </c:pt>
                <c:pt idx="3445">
                  <c:v>2000</c:v>
                </c:pt>
                <c:pt idx="3446">
                  <c:v>2000</c:v>
                </c:pt>
                <c:pt idx="3447">
                  <c:v>2000</c:v>
                </c:pt>
                <c:pt idx="3448">
                  <c:v>2000</c:v>
                </c:pt>
                <c:pt idx="3449">
                  <c:v>2000</c:v>
                </c:pt>
                <c:pt idx="3450">
                  <c:v>2000</c:v>
                </c:pt>
                <c:pt idx="3451">
                  <c:v>2000</c:v>
                </c:pt>
                <c:pt idx="3452">
                  <c:v>2000</c:v>
                </c:pt>
                <c:pt idx="3453">
                  <c:v>2000</c:v>
                </c:pt>
                <c:pt idx="3454">
                  <c:v>2000</c:v>
                </c:pt>
                <c:pt idx="3455">
                  <c:v>2000</c:v>
                </c:pt>
                <c:pt idx="3456">
                  <c:v>2000</c:v>
                </c:pt>
                <c:pt idx="3457">
                  <c:v>2000</c:v>
                </c:pt>
                <c:pt idx="3458">
                  <c:v>2000</c:v>
                </c:pt>
                <c:pt idx="3459">
                  <c:v>2000</c:v>
                </c:pt>
                <c:pt idx="3460">
                  <c:v>2000</c:v>
                </c:pt>
                <c:pt idx="3461">
                  <c:v>2000</c:v>
                </c:pt>
                <c:pt idx="3462">
                  <c:v>2000</c:v>
                </c:pt>
                <c:pt idx="3463">
                  <c:v>2000</c:v>
                </c:pt>
                <c:pt idx="3464">
                  <c:v>2000</c:v>
                </c:pt>
                <c:pt idx="3465">
                  <c:v>2000</c:v>
                </c:pt>
                <c:pt idx="3466">
                  <c:v>2000</c:v>
                </c:pt>
                <c:pt idx="3467">
                  <c:v>2000</c:v>
                </c:pt>
                <c:pt idx="3468">
                  <c:v>2000</c:v>
                </c:pt>
                <c:pt idx="3469">
                  <c:v>2000</c:v>
                </c:pt>
                <c:pt idx="3470">
                  <c:v>2000</c:v>
                </c:pt>
                <c:pt idx="3471">
                  <c:v>2000</c:v>
                </c:pt>
                <c:pt idx="3472">
                  <c:v>2000</c:v>
                </c:pt>
                <c:pt idx="3473">
                  <c:v>2000</c:v>
                </c:pt>
                <c:pt idx="3474">
                  <c:v>2000</c:v>
                </c:pt>
                <c:pt idx="3475">
                  <c:v>2000</c:v>
                </c:pt>
                <c:pt idx="3476">
                  <c:v>2000</c:v>
                </c:pt>
                <c:pt idx="3477">
                  <c:v>2000</c:v>
                </c:pt>
                <c:pt idx="3478">
                  <c:v>2000</c:v>
                </c:pt>
                <c:pt idx="3479">
                  <c:v>2000</c:v>
                </c:pt>
                <c:pt idx="3480">
                  <c:v>2000</c:v>
                </c:pt>
                <c:pt idx="3481">
                  <c:v>2000</c:v>
                </c:pt>
                <c:pt idx="3482">
                  <c:v>2000</c:v>
                </c:pt>
                <c:pt idx="3483">
                  <c:v>2000</c:v>
                </c:pt>
                <c:pt idx="3484">
                  <c:v>2000</c:v>
                </c:pt>
                <c:pt idx="3485">
                  <c:v>2000</c:v>
                </c:pt>
                <c:pt idx="3486">
                  <c:v>2000</c:v>
                </c:pt>
                <c:pt idx="3487">
                  <c:v>2000</c:v>
                </c:pt>
                <c:pt idx="3488">
                  <c:v>2000</c:v>
                </c:pt>
                <c:pt idx="3489">
                  <c:v>2000</c:v>
                </c:pt>
                <c:pt idx="3490">
                  <c:v>2000</c:v>
                </c:pt>
                <c:pt idx="3491">
                  <c:v>2000</c:v>
                </c:pt>
                <c:pt idx="3492">
                  <c:v>2000</c:v>
                </c:pt>
                <c:pt idx="3493">
                  <c:v>2000</c:v>
                </c:pt>
                <c:pt idx="3494">
                  <c:v>2000</c:v>
                </c:pt>
                <c:pt idx="3495">
                  <c:v>2000</c:v>
                </c:pt>
                <c:pt idx="3496">
                  <c:v>2000</c:v>
                </c:pt>
                <c:pt idx="3497">
                  <c:v>2000</c:v>
                </c:pt>
                <c:pt idx="3498">
                  <c:v>2000</c:v>
                </c:pt>
                <c:pt idx="3499">
                  <c:v>2000</c:v>
                </c:pt>
                <c:pt idx="3500">
                  <c:v>2000</c:v>
                </c:pt>
                <c:pt idx="3501">
                  <c:v>2000</c:v>
                </c:pt>
                <c:pt idx="3502">
                  <c:v>2000</c:v>
                </c:pt>
                <c:pt idx="3503">
                  <c:v>2000</c:v>
                </c:pt>
                <c:pt idx="3504">
                  <c:v>2000</c:v>
                </c:pt>
                <c:pt idx="3505">
                  <c:v>2000</c:v>
                </c:pt>
                <c:pt idx="3506">
                  <c:v>2000</c:v>
                </c:pt>
                <c:pt idx="3507">
                  <c:v>2000</c:v>
                </c:pt>
                <c:pt idx="3508">
                  <c:v>2000</c:v>
                </c:pt>
                <c:pt idx="3509">
                  <c:v>2000</c:v>
                </c:pt>
                <c:pt idx="3510">
                  <c:v>2000</c:v>
                </c:pt>
                <c:pt idx="3511">
                  <c:v>2000</c:v>
                </c:pt>
                <c:pt idx="3512">
                  <c:v>2000</c:v>
                </c:pt>
                <c:pt idx="3513">
                  <c:v>2000</c:v>
                </c:pt>
                <c:pt idx="3514">
                  <c:v>2000</c:v>
                </c:pt>
                <c:pt idx="3515">
                  <c:v>2000</c:v>
                </c:pt>
                <c:pt idx="3516">
                  <c:v>2000</c:v>
                </c:pt>
                <c:pt idx="3517">
                  <c:v>2000</c:v>
                </c:pt>
                <c:pt idx="3518">
                  <c:v>2000</c:v>
                </c:pt>
                <c:pt idx="3519">
                  <c:v>2000</c:v>
                </c:pt>
                <c:pt idx="3520">
                  <c:v>2000</c:v>
                </c:pt>
                <c:pt idx="3521">
                  <c:v>2000</c:v>
                </c:pt>
                <c:pt idx="3522">
                  <c:v>2000</c:v>
                </c:pt>
                <c:pt idx="3523">
                  <c:v>2000</c:v>
                </c:pt>
                <c:pt idx="3524">
                  <c:v>2000</c:v>
                </c:pt>
                <c:pt idx="3525">
                  <c:v>2000</c:v>
                </c:pt>
                <c:pt idx="3526">
                  <c:v>2000</c:v>
                </c:pt>
                <c:pt idx="3527">
                  <c:v>2000</c:v>
                </c:pt>
                <c:pt idx="3528">
                  <c:v>2000</c:v>
                </c:pt>
                <c:pt idx="3529">
                  <c:v>2000</c:v>
                </c:pt>
                <c:pt idx="3530">
                  <c:v>2000</c:v>
                </c:pt>
                <c:pt idx="3531">
                  <c:v>2000</c:v>
                </c:pt>
                <c:pt idx="3532">
                  <c:v>2000</c:v>
                </c:pt>
                <c:pt idx="3533">
                  <c:v>2000</c:v>
                </c:pt>
                <c:pt idx="3534">
                  <c:v>2000</c:v>
                </c:pt>
                <c:pt idx="3535">
                  <c:v>2000</c:v>
                </c:pt>
                <c:pt idx="3536">
                  <c:v>2000</c:v>
                </c:pt>
                <c:pt idx="3537">
                  <c:v>2000</c:v>
                </c:pt>
                <c:pt idx="3538">
                  <c:v>2000</c:v>
                </c:pt>
                <c:pt idx="3539">
                  <c:v>2000</c:v>
                </c:pt>
                <c:pt idx="3540">
                  <c:v>2000</c:v>
                </c:pt>
                <c:pt idx="3541">
                  <c:v>2000</c:v>
                </c:pt>
                <c:pt idx="3542">
                  <c:v>2000</c:v>
                </c:pt>
                <c:pt idx="3543">
                  <c:v>2000</c:v>
                </c:pt>
                <c:pt idx="3544">
                  <c:v>2000</c:v>
                </c:pt>
                <c:pt idx="3545">
                  <c:v>2000</c:v>
                </c:pt>
                <c:pt idx="3546">
                  <c:v>2000</c:v>
                </c:pt>
                <c:pt idx="3547">
                  <c:v>2000</c:v>
                </c:pt>
                <c:pt idx="3548">
                  <c:v>2000</c:v>
                </c:pt>
                <c:pt idx="3549">
                  <c:v>2000</c:v>
                </c:pt>
                <c:pt idx="3550">
                  <c:v>2000</c:v>
                </c:pt>
                <c:pt idx="3551">
                  <c:v>2000</c:v>
                </c:pt>
                <c:pt idx="3552">
                  <c:v>2000</c:v>
                </c:pt>
                <c:pt idx="3553">
                  <c:v>2000</c:v>
                </c:pt>
                <c:pt idx="3554">
                  <c:v>2000</c:v>
                </c:pt>
                <c:pt idx="3555">
                  <c:v>2000</c:v>
                </c:pt>
                <c:pt idx="3556">
                  <c:v>2000</c:v>
                </c:pt>
                <c:pt idx="3557">
                  <c:v>2000</c:v>
                </c:pt>
                <c:pt idx="3558">
                  <c:v>2000</c:v>
                </c:pt>
                <c:pt idx="3559">
                  <c:v>2000</c:v>
                </c:pt>
                <c:pt idx="3560">
                  <c:v>2000</c:v>
                </c:pt>
                <c:pt idx="3561">
                  <c:v>2000</c:v>
                </c:pt>
                <c:pt idx="3562">
                  <c:v>2000</c:v>
                </c:pt>
                <c:pt idx="3563">
                  <c:v>2000</c:v>
                </c:pt>
                <c:pt idx="3564">
                  <c:v>2000</c:v>
                </c:pt>
                <c:pt idx="3565">
                  <c:v>2000</c:v>
                </c:pt>
                <c:pt idx="3566">
                  <c:v>2000</c:v>
                </c:pt>
                <c:pt idx="3567">
                  <c:v>2000</c:v>
                </c:pt>
                <c:pt idx="3568">
                  <c:v>2000</c:v>
                </c:pt>
                <c:pt idx="3569">
                  <c:v>2000</c:v>
                </c:pt>
                <c:pt idx="3570">
                  <c:v>2000</c:v>
                </c:pt>
                <c:pt idx="3571">
                  <c:v>2000</c:v>
                </c:pt>
                <c:pt idx="3572">
                  <c:v>2000</c:v>
                </c:pt>
                <c:pt idx="3573">
                  <c:v>2000</c:v>
                </c:pt>
                <c:pt idx="3574">
                  <c:v>2000</c:v>
                </c:pt>
                <c:pt idx="3575">
                  <c:v>2000</c:v>
                </c:pt>
                <c:pt idx="3576">
                  <c:v>2000</c:v>
                </c:pt>
                <c:pt idx="3577">
                  <c:v>2000</c:v>
                </c:pt>
                <c:pt idx="3578">
                  <c:v>2000</c:v>
                </c:pt>
                <c:pt idx="3579">
                  <c:v>2000</c:v>
                </c:pt>
                <c:pt idx="3580">
                  <c:v>2000</c:v>
                </c:pt>
                <c:pt idx="3581">
                  <c:v>2000</c:v>
                </c:pt>
                <c:pt idx="3582">
                  <c:v>2000</c:v>
                </c:pt>
                <c:pt idx="3583">
                  <c:v>2000</c:v>
                </c:pt>
                <c:pt idx="3584">
                  <c:v>2000</c:v>
                </c:pt>
                <c:pt idx="3585">
                  <c:v>2000</c:v>
                </c:pt>
                <c:pt idx="3586">
                  <c:v>2000</c:v>
                </c:pt>
                <c:pt idx="3587">
                  <c:v>2000</c:v>
                </c:pt>
                <c:pt idx="3588">
                  <c:v>2000</c:v>
                </c:pt>
                <c:pt idx="3589">
                  <c:v>2000</c:v>
                </c:pt>
                <c:pt idx="3590">
                  <c:v>2000</c:v>
                </c:pt>
                <c:pt idx="3591">
                  <c:v>2000</c:v>
                </c:pt>
                <c:pt idx="3592">
                  <c:v>2000</c:v>
                </c:pt>
                <c:pt idx="3593">
                  <c:v>2000</c:v>
                </c:pt>
                <c:pt idx="3594">
                  <c:v>2000</c:v>
                </c:pt>
                <c:pt idx="3595">
                  <c:v>2000</c:v>
                </c:pt>
                <c:pt idx="3596">
                  <c:v>2000</c:v>
                </c:pt>
                <c:pt idx="3597">
                  <c:v>2000</c:v>
                </c:pt>
                <c:pt idx="3598">
                  <c:v>2000</c:v>
                </c:pt>
                <c:pt idx="3599">
                  <c:v>2000</c:v>
                </c:pt>
                <c:pt idx="3600">
                  <c:v>2000</c:v>
                </c:pt>
                <c:pt idx="3601">
                  <c:v>2000</c:v>
                </c:pt>
                <c:pt idx="3602">
                  <c:v>2000</c:v>
                </c:pt>
                <c:pt idx="3603">
                  <c:v>2000</c:v>
                </c:pt>
                <c:pt idx="3604">
                  <c:v>2000</c:v>
                </c:pt>
                <c:pt idx="3605">
                  <c:v>2000</c:v>
                </c:pt>
                <c:pt idx="3606">
                  <c:v>2000</c:v>
                </c:pt>
                <c:pt idx="3607">
                  <c:v>2000</c:v>
                </c:pt>
                <c:pt idx="3608">
                  <c:v>2000</c:v>
                </c:pt>
                <c:pt idx="3609">
                  <c:v>2000</c:v>
                </c:pt>
                <c:pt idx="3610">
                  <c:v>2000</c:v>
                </c:pt>
                <c:pt idx="3611">
                  <c:v>2000</c:v>
                </c:pt>
                <c:pt idx="3612">
                  <c:v>2000</c:v>
                </c:pt>
                <c:pt idx="3613">
                  <c:v>2000</c:v>
                </c:pt>
                <c:pt idx="3614">
                  <c:v>2000</c:v>
                </c:pt>
                <c:pt idx="3615">
                  <c:v>2000</c:v>
                </c:pt>
                <c:pt idx="3616">
                  <c:v>2000</c:v>
                </c:pt>
                <c:pt idx="3617">
                  <c:v>2000</c:v>
                </c:pt>
                <c:pt idx="3618">
                  <c:v>2000</c:v>
                </c:pt>
                <c:pt idx="3619">
                  <c:v>2000</c:v>
                </c:pt>
                <c:pt idx="3620">
                  <c:v>2000</c:v>
                </c:pt>
                <c:pt idx="3621">
                  <c:v>2000</c:v>
                </c:pt>
                <c:pt idx="3622">
                  <c:v>2000</c:v>
                </c:pt>
                <c:pt idx="3623">
                  <c:v>2000</c:v>
                </c:pt>
                <c:pt idx="3624">
                  <c:v>2000</c:v>
                </c:pt>
                <c:pt idx="3625">
                  <c:v>2000</c:v>
                </c:pt>
                <c:pt idx="3626">
                  <c:v>2000</c:v>
                </c:pt>
                <c:pt idx="3627">
                  <c:v>2000</c:v>
                </c:pt>
                <c:pt idx="3628">
                  <c:v>2000</c:v>
                </c:pt>
                <c:pt idx="3629">
                  <c:v>2000</c:v>
                </c:pt>
                <c:pt idx="3630">
                  <c:v>2000</c:v>
                </c:pt>
                <c:pt idx="3631">
                  <c:v>2000</c:v>
                </c:pt>
                <c:pt idx="3632">
                  <c:v>2000</c:v>
                </c:pt>
                <c:pt idx="3633">
                  <c:v>2000</c:v>
                </c:pt>
                <c:pt idx="3634">
                  <c:v>2000</c:v>
                </c:pt>
                <c:pt idx="3635">
                  <c:v>2000</c:v>
                </c:pt>
                <c:pt idx="3636">
                  <c:v>2000</c:v>
                </c:pt>
                <c:pt idx="3637">
                  <c:v>2000</c:v>
                </c:pt>
                <c:pt idx="3638">
                  <c:v>2000</c:v>
                </c:pt>
                <c:pt idx="3639">
                  <c:v>2000</c:v>
                </c:pt>
                <c:pt idx="3640">
                  <c:v>2000</c:v>
                </c:pt>
                <c:pt idx="3641">
                  <c:v>2000</c:v>
                </c:pt>
                <c:pt idx="3642">
                  <c:v>2000</c:v>
                </c:pt>
                <c:pt idx="3643">
                  <c:v>2000</c:v>
                </c:pt>
                <c:pt idx="3644">
                  <c:v>2000</c:v>
                </c:pt>
                <c:pt idx="3645">
                  <c:v>2000</c:v>
                </c:pt>
                <c:pt idx="3646">
                  <c:v>2000</c:v>
                </c:pt>
                <c:pt idx="3647">
                  <c:v>2000</c:v>
                </c:pt>
                <c:pt idx="3648">
                  <c:v>2000</c:v>
                </c:pt>
                <c:pt idx="3649">
                  <c:v>2000</c:v>
                </c:pt>
                <c:pt idx="3650">
                  <c:v>2000</c:v>
                </c:pt>
                <c:pt idx="3651">
                  <c:v>2000</c:v>
                </c:pt>
                <c:pt idx="3652">
                  <c:v>2000</c:v>
                </c:pt>
                <c:pt idx="3653">
                  <c:v>2000</c:v>
                </c:pt>
                <c:pt idx="3654">
                  <c:v>2000</c:v>
                </c:pt>
                <c:pt idx="3655">
                  <c:v>2000</c:v>
                </c:pt>
                <c:pt idx="3656">
                  <c:v>2000</c:v>
                </c:pt>
                <c:pt idx="3657">
                  <c:v>2000</c:v>
                </c:pt>
                <c:pt idx="3658">
                  <c:v>2000</c:v>
                </c:pt>
                <c:pt idx="3659">
                  <c:v>2000</c:v>
                </c:pt>
                <c:pt idx="3660">
                  <c:v>2000</c:v>
                </c:pt>
                <c:pt idx="3661">
                  <c:v>2000</c:v>
                </c:pt>
                <c:pt idx="3662">
                  <c:v>2000</c:v>
                </c:pt>
                <c:pt idx="3663">
                  <c:v>2000</c:v>
                </c:pt>
                <c:pt idx="3664">
                  <c:v>2000</c:v>
                </c:pt>
                <c:pt idx="3665">
                  <c:v>2000</c:v>
                </c:pt>
                <c:pt idx="3666">
                  <c:v>2000</c:v>
                </c:pt>
                <c:pt idx="3667">
                  <c:v>2000</c:v>
                </c:pt>
                <c:pt idx="3668">
                  <c:v>2000</c:v>
                </c:pt>
                <c:pt idx="3669">
                  <c:v>2000</c:v>
                </c:pt>
                <c:pt idx="3670">
                  <c:v>2000</c:v>
                </c:pt>
                <c:pt idx="3671">
                  <c:v>2000</c:v>
                </c:pt>
                <c:pt idx="3672">
                  <c:v>2000</c:v>
                </c:pt>
                <c:pt idx="3673">
                  <c:v>2000</c:v>
                </c:pt>
                <c:pt idx="3674">
                  <c:v>2000</c:v>
                </c:pt>
                <c:pt idx="3675">
                  <c:v>2000</c:v>
                </c:pt>
                <c:pt idx="3676">
                  <c:v>2000</c:v>
                </c:pt>
                <c:pt idx="3677">
                  <c:v>2000</c:v>
                </c:pt>
                <c:pt idx="3678">
                  <c:v>2000</c:v>
                </c:pt>
                <c:pt idx="3679">
                  <c:v>2000</c:v>
                </c:pt>
                <c:pt idx="3680">
                  <c:v>2000</c:v>
                </c:pt>
                <c:pt idx="3681">
                  <c:v>2000</c:v>
                </c:pt>
                <c:pt idx="3682">
                  <c:v>2000</c:v>
                </c:pt>
                <c:pt idx="3683">
                  <c:v>2000</c:v>
                </c:pt>
                <c:pt idx="3684">
                  <c:v>2000</c:v>
                </c:pt>
                <c:pt idx="3685">
                  <c:v>2000</c:v>
                </c:pt>
                <c:pt idx="3686">
                  <c:v>2000</c:v>
                </c:pt>
                <c:pt idx="3687">
                  <c:v>2000</c:v>
                </c:pt>
                <c:pt idx="3688">
                  <c:v>2000</c:v>
                </c:pt>
                <c:pt idx="3689">
                  <c:v>2000</c:v>
                </c:pt>
                <c:pt idx="3690">
                  <c:v>2000</c:v>
                </c:pt>
                <c:pt idx="3691">
                  <c:v>2000</c:v>
                </c:pt>
                <c:pt idx="3692">
                  <c:v>2000</c:v>
                </c:pt>
                <c:pt idx="3693">
                  <c:v>2000</c:v>
                </c:pt>
                <c:pt idx="3694">
                  <c:v>2000</c:v>
                </c:pt>
                <c:pt idx="3695">
                  <c:v>2000</c:v>
                </c:pt>
                <c:pt idx="3696">
                  <c:v>2000</c:v>
                </c:pt>
                <c:pt idx="3697">
                  <c:v>2000</c:v>
                </c:pt>
                <c:pt idx="3698">
                  <c:v>2000</c:v>
                </c:pt>
                <c:pt idx="3699">
                  <c:v>2000</c:v>
                </c:pt>
                <c:pt idx="3700">
                  <c:v>2000</c:v>
                </c:pt>
                <c:pt idx="3701">
                  <c:v>2000</c:v>
                </c:pt>
                <c:pt idx="3702">
                  <c:v>2000</c:v>
                </c:pt>
                <c:pt idx="3703">
                  <c:v>2000</c:v>
                </c:pt>
                <c:pt idx="3704">
                  <c:v>2000</c:v>
                </c:pt>
                <c:pt idx="3705">
                  <c:v>2000</c:v>
                </c:pt>
                <c:pt idx="3706">
                  <c:v>2000</c:v>
                </c:pt>
                <c:pt idx="3707">
                  <c:v>2000</c:v>
                </c:pt>
                <c:pt idx="3708">
                  <c:v>2000</c:v>
                </c:pt>
                <c:pt idx="3709">
                  <c:v>2000</c:v>
                </c:pt>
                <c:pt idx="3710">
                  <c:v>2000</c:v>
                </c:pt>
                <c:pt idx="3711">
                  <c:v>2000</c:v>
                </c:pt>
                <c:pt idx="3712">
                  <c:v>2000</c:v>
                </c:pt>
                <c:pt idx="3713">
                  <c:v>2000</c:v>
                </c:pt>
                <c:pt idx="3714">
                  <c:v>2000</c:v>
                </c:pt>
                <c:pt idx="3715">
                  <c:v>2000</c:v>
                </c:pt>
                <c:pt idx="3716">
                  <c:v>2000</c:v>
                </c:pt>
                <c:pt idx="3717">
                  <c:v>2000</c:v>
                </c:pt>
                <c:pt idx="3718">
                  <c:v>2000</c:v>
                </c:pt>
                <c:pt idx="3719">
                  <c:v>2000</c:v>
                </c:pt>
                <c:pt idx="3720">
                  <c:v>2000</c:v>
                </c:pt>
                <c:pt idx="3721">
                  <c:v>2000</c:v>
                </c:pt>
                <c:pt idx="3722">
                  <c:v>2000</c:v>
                </c:pt>
                <c:pt idx="3723">
                  <c:v>2000</c:v>
                </c:pt>
                <c:pt idx="3724">
                  <c:v>2000</c:v>
                </c:pt>
                <c:pt idx="3725">
                  <c:v>2000</c:v>
                </c:pt>
                <c:pt idx="3726">
                  <c:v>2000</c:v>
                </c:pt>
                <c:pt idx="3727">
                  <c:v>2000</c:v>
                </c:pt>
                <c:pt idx="3728">
                  <c:v>2000</c:v>
                </c:pt>
                <c:pt idx="3729">
                  <c:v>2000</c:v>
                </c:pt>
                <c:pt idx="3730">
                  <c:v>2000</c:v>
                </c:pt>
                <c:pt idx="3731">
                  <c:v>2000</c:v>
                </c:pt>
                <c:pt idx="3732">
                  <c:v>2000</c:v>
                </c:pt>
                <c:pt idx="3733">
                  <c:v>2000</c:v>
                </c:pt>
                <c:pt idx="3734">
                  <c:v>2000</c:v>
                </c:pt>
                <c:pt idx="3735">
                  <c:v>2000</c:v>
                </c:pt>
                <c:pt idx="3736">
                  <c:v>2000</c:v>
                </c:pt>
                <c:pt idx="3737">
                  <c:v>2000</c:v>
                </c:pt>
                <c:pt idx="3738">
                  <c:v>2000</c:v>
                </c:pt>
                <c:pt idx="3739">
                  <c:v>2000</c:v>
                </c:pt>
                <c:pt idx="3740">
                  <c:v>2000</c:v>
                </c:pt>
                <c:pt idx="3741">
                  <c:v>2000</c:v>
                </c:pt>
                <c:pt idx="3742">
                  <c:v>2000</c:v>
                </c:pt>
                <c:pt idx="3743">
                  <c:v>2000</c:v>
                </c:pt>
                <c:pt idx="3744">
                  <c:v>2000</c:v>
                </c:pt>
                <c:pt idx="3745">
                  <c:v>2000</c:v>
                </c:pt>
                <c:pt idx="3746">
                  <c:v>2000</c:v>
                </c:pt>
                <c:pt idx="3747">
                  <c:v>2000</c:v>
                </c:pt>
                <c:pt idx="3748">
                  <c:v>2000</c:v>
                </c:pt>
                <c:pt idx="3749">
                  <c:v>2000</c:v>
                </c:pt>
                <c:pt idx="3750">
                  <c:v>2000</c:v>
                </c:pt>
                <c:pt idx="3751">
                  <c:v>2000</c:v>
                </c:pt>
                <c:pt idx="3752">
                  <c:v>2000</c:v>
                </c:pt>
                <c:pt idx="3753">
                  <c:v>2000</c:v>
                </c:pt>
                <c:pt idx="3754">
                  <c:v>2000</c:v>
                </c:pt>
                <c:pt idx="3755">
                  <c:v>2000</c:v>
                </c:pt>
                <c:pt idx="3756">
                  <c:v>2000</c:v>
                </c:pt>
                <c:pt idx="3757">
                  <c:v>2000</c:v>
                </c:pt>
                <c:pt idx="3758">
                  <c:v>2000</c:v>
                </c:pt>
                <c:pt idx="3759">
                  <c:v>2000</c:v>
                </c:pt>
                <c:pt idx="3760">
                  <c:v>2000</c:v>
                </c:pt>
                <c:pt idx="3761">
                  <c:v>2000</c:v>
                </c:pt>
                <c:pt idx="3762">
                  <c:v>2000</c:v>
                </c:pt>
                <c:pt idx="3763">
                  <c:v>2000</c:v>
                </c:pt>
                <c:pt idx="3764">
                  <c:v>2000</c:v>
                </c:pt>
                <c:pt idx="3765">
                  <c:v>2000</c:v>
                </c:pt>
                <c:pt idx="3766">
                  <c:v>2000</c:v>
                </c:pt>
                <c:pt idx="3767">
                  <c:v>2000</c:v>
                </c:pt>
                <c:pt idx="3768">
                  <c:v>2000</c:v>
                </c:pt>
                <c:pt idx="3769">
                  <c:v>2000</c:v>
                </c:pt>
                <c:pt idx="3770">
                  <c:v>2000</c:v>
                </c:pt>
                <c:pt idx="3771">
                  <c:v>2000</c:v>
                </c:pt>
                <c:pt idx="3772">
                  <c:v>2000</c:v>
                </c:pt>
                <c:pt idx="3773">
                  <c:v>2000</c:v>
                </c:pt>
                <c:pt idx="3774">
                  <c:v>2000</c:v>
                </c:pt>
                <c:pt idx="3775">
                  <c:v>2000</c:v>
                </c:pt>
                <c:pt idx="3776">
                  <c:v>2000</c:v>
                </c:pt>
                <c:pt idx="3777">
                  <c:v>2000</c:v>
                </c:pt>
                <c:pt idx="3778">
                  <c:v>2000</c:v>
                </c:pt>
                <c:pt idx="3779">
                  <c:v>2000</c:v>
                </c:pt>
                <c:pt idx="3780">
                  <c:v>2000</c:v>
                </c:pt>
                <c:pt idx="3781">
                  <c:v>2000</c:v>
                </c:pt>
                <c:pt idx="3782">
                  <c:v>2000</c:v>
                </c:pt>
                <c:pt idx="3783">
                  <c:v>2000</c:v>
                </c:pt>
                <c:pt idx="3784">
                  <c:v>2000</c:v>
                </c:pt>
                <c:pt idx="3785">
                  <c:v>2000</c:v>
                </c:pt>
                <c:pt idx="3786">
                  <c:v>2000</c:v>
                </c:pt>
                <c:pt idx="3787">
                  <c:v>2000</c:v>
                </c:pt>
                <c:pt idx="3788">
                  <c:v>2000</c:v>
                </c:pt>
                <c:pt idx="3789">
                  <c:v>2000</c:v>
                </c:pt>
                <c:pt idx="3790">
                  <c:v>2000</c:v>
                </c:pt>
                <c:pt idx="3791">
                  <c:v>2000</c:v>
                </c:pt>
                <c:pt idx="3792">
                  <c:v>2000</c:v>
                </c:pt>
                <c:pt idx="3793">
                  <c:v>2000</c:v>
                </c:pt>
                <c:pt idx="3794">
                  <c:v>2000</c:v>
                </c:pt>
                <c:pt idx="3795">
                  <c:v>2000</c:v>
                </c:pt>
                <c:pt idx="3796">
                  <c:v>2000</c:v>
                </c:pt>
                <c:pt idx="3797">
                  <c:v>2000</c:v>
                </c:pt>
                <c:pt idx="3798">
                  <c:v>2000</c:v>
                </c:pt>
                <c:pt idx="3799">
                  <c:v>2000</c:v>
                </c:pt>
                <c:pt idx="3800">
                  <c:v>2000</c:v>
                </c:pt>
                <c:pt idx="3801">
                  <c:v>2000</c:v>
                </c:pt>
                <c:pt idx="3802">
                  <c:v>2000</c:v>
                </c:pt>
                <c:pt idx="3803">
                  <c:v>2000</c:v>
                </c:pt>
                <c:pt idx="3804">
                  <c:v>2000</c:v>
                </c:pt>
                <c:pt idx="3805">
                  <c:v>2000</c:v>
                </c:pt>
                <c:pt idx="3806">
                  <c:v>2000</c:v>
                </c:pt>
                <c:pt idx="3807">
                  <c:v>2000</c:v>
                </c:pt>
                <c:pt idx="3808">
                  <c:v>2000</c:v>
                </c:pt>
                <c:pt idx="3809">
                  <c:v>2000</c:v>
                </c:pt>
                <c:pt idx="3810">
                  <c:v>2000</c:v>
                </c:pt>
                <c:pt idx="3811">
                  <c:v>2000</c:v>
                </c:pt>
                <c:pt idx="3812">
                  <c:v>2000</c:v>
                </c:pt>
                <c:pt idx="3813">
                  <c:v>2000</c:v>
                </c:pt>
                <c:pt idx="3814">
                  <c:v>2000</c:v>
                </c:pt>
                <c:pt idx="3815">
                  <c:v>2000</c:v>
                </c:pt>
                <c:pt idx="3816">
                  <c:v>2000</c:v>
                </c:pt>
                <c:pt idx="3817">
                  <c:v>2000</c:v>
                </c:pt>
                <c:pt idx="3818">
                  <c:v>2000</c:v>
                </c:pt>
                <c:pt idx="3819">
                  <c:v>2000</c:v>
                </c:pt>
                <c:pt idx="3820">
                  <c:v>2000</c:v>
                </c:pt>
                <c:pt idx="3821">
                  <c:v>2000</c:v>
                </c:pt>
                <c:pt idx="3822">
                  <c:v>2000</c:v>
                </c:pt>
                <c:pt idx="3823">
                  <c:v>2000</c:v>
                </c:pt>
                <c:pt idx="3824">
                  <c:v>2000</c:v>
                </c:pt>
                <c:pt idx="3825">
                  <c:v>2000</c:v>
                </c:pt>
                <c:pt idx="3826">
                  <c:v>2000</c:v>
                </c:pt>
                <c:pt idx="3827">
                  <c:v>2000</c:v>
                </c:pt>
                <c:pt idx="3828">
                  <c:v>2000</c:v>
                </c:pt>
                <c:pt idx="3829">
                  <c:v>2000</c:v>
                </c:pt>
                <c:pt idx="3830">
                  <c:v>2000</c:v>
                </c:pt>
                <c:pt idx="3831">
                  <c:v>2000</c:v>
                </c:pt>
                <c:pt idx="3832">
                  <c:v>2000</c:v>
                </c:pt>
                <c:pt idx="3833">
                  <c:v>2000</c:v>
                </c:pt>
                <c:pt idx="3834">
                  <c:v>2000</c:v>
                </c:pt>
                <c:pt idx="3835">
                  <c:v>2000</c:v>
                </c:pt>
                <c:pt idx="3836">
                  <c:v>2000</c:v>
                </c:pt>
                <c:pt idx="3837">
                  <c:v>2000</c:v>
                </c:pt>
                <c:pt idx="3838">
                  <c:v>2000</c:v>
                </c:pt>
                <c:pt idx="3839">
                  <c:v>2000</c:v>
                </c:pt>
                <c:pt idx="3840">
                  <c:v>2000</c:v>
                </c:pt>
                <c:pt idx="3841">
                  <c:v>2000</c:v>
                </c:pt>
                <c:pt idx="3842">
                  <c:v>2000</c:v>
                </c:pt>
                <c:pt idx="3843">
                  <c:v>2000</c:v>
                </c:pt>
                <c:pt idx="3844">
                  <c:v>2000</c:v>
                </c:pt>
                <c:pt idx="3845">
                  <c:v>2000</c:v>
                </c:pt>
                <c:pt idx="3846">
                  <c:v>2000</c:v>
                </c:pt>
                <c:pt idx="3847">
                  <c:v>2000</c:v>
                </c:pt>
                <c:pt idx="3848">
                  <c:v>2000</c:v>
                </c:pt>
                <c:pt idx="3849">
                  <c:v>2000</c:v>
                </c:pt>
                <c:pt idx="3850">
                  <c:v>2000</c:v>
                </c:pt>
                <c:pt idx="3851">
                  <c:v>2000</c:v>
                </c:pt>
                <c:pt idx="3852">
                  <c:v>2000</c:v>
                </c:pt>
                <c:pt idx="3853">
                  <c:v>2000</c:v>
                </c:pt>
                <c:pt idx="3854">
                  <c:v>2000</c:v>
                </c:pt>
                <c:pt idx="3855">
                  <c:v>2000</c:v>
                </c:pt>
                <c:pt idx="3856">
                  <c:v>2000</c:v>
                </c:pt>
                <c:pt idx="3857">
                  <c:v>2000</c:v>
                </c:pt>
                <c:pt idx="3858">
                  <c:v>2000</c:v>
                </c:pt>
                <c:pt idx="3859">
                  <c:v>2000</c:v>
                </c:pt>
                <c:pt idx="3860">
                  <c:v>2000</c:v>
                </c:pt>
                <c:pt idx="3861">
                  <c:v>2000</c:v>
                </c:pt>
                <c:pt idx="3862">
                  <c:v>2000</c:v>
                </c:pt>
                <c:pt idx="3863">
                  <c:v>2000</c:v>
                </c:pt>
                <c:pt idx="3864">
                  <c:v>2000</c:v>
                </c:pt>
                <c:pt idx="3865">
                  <c:v>2000</c:v>
                </c:pt>
                <c:pt idx="3866">
                  <c:v>2000</c:v>
                </c:pt>
                <c:pt idx="3867">
                  <c:v>2000</c:v>
                </c:pt>
                <c:pt idx="3868">
                  <c:v>2000</c:v>
                </c:pt>
                <c:pt idx="3869">
                  <c:v>2000</c:v>
                </c:pt>
                <c:pt idx="3870">
                  <c:v>2000</c:v>
                </c:pt>
                <c:pt idx="3871">
                  <c:v>2000</c:v>
                </c:pt>
                <c:pt idx="3872">
                  <c:v>2000</c:v>
                </c:pt>
                <c:pt idx="3873">
                  <c:v>2000</c:v>
                </c:pt>
                <c:pt idx="3874">
                  <c:v>2000</c:v>
                </c:pt>
                <c:pt idx="3875">
                  <c:v>2000</c:v>
                </c:pt>
                <c:pt idx="3876">
                  <c:v>2000</c:v>
                </c:pt>
                <c:pt idx="3877">
                  <c:v>2000</c:v>
                </c:pt>
                <c:pt idx="3878">
                  <c:v>2000</c:v>
                </c:pt>
                <c:pt idx="3879">
                  <c:v>2000</c:v>
                </c:pt>
                <c:pt idx="3880">
                  <c:v>2000</c:v>
                </c:pt>
                <c:pt idx="3881">
                  <c:v>2000</c:v>
                </c:pt>
                <c:pt idx="3882">
                  <c:v>2000</c:v>
                </c:pt>
                <c:pt idx="3883">
                  <c:v>2000</c:v>
                </c:pt>
                <c:pt idx="3884">
                  <c:v>2000</c:v>
                </c:pt>
                <c:pt idx="3885">
                  <c:v>2000</c:v>
                </c:pt>
                <c:pt idx="3886">
                  <c:v>2000</c:v>
                </c:pt>
                <c:pt idx="3887">
                  <c:v>2000</c:v>
                </c:pt>
                <c:pt idx="3888">
                  <c:v>2000</c:v>
                </c:pt>
                <c:pt idx="3889">
                  <c:v>2000</c:v>
                </c:pt>
                <c:pt idx="3890">
                  <c:v>2000</c:v>
                </c:pt>
                <c:pt idx="3891">
                  <c:v>2000</c:v>
                </c:pt>
                <c:pt idx="3892">
                  <c:v>2000</c:v>
                </c:pt>
                <c:pt idx="3893">
                  <c:v>2000</c:v>
                </c:pt>
                <c:pt idx="3894">
                  <c:v>2000</c:v>
                </c:pt>
                <c:pt idx="3895">
                  <c:v>2000</c:v>
                </c:pt>
                <c:pt idx="3896">
                  <c:v>2000</c:v>
                </c:pt>
                <c:pt idx="3897">
                  <c:v>2000</c:v>
                </c:pt>
                <c:pt idx="3898">
                  <c:v>2000</c:v>
                </c:pt>
                <c:pt idx="3899">
                  <c:v>2000</c:v>
                </c:pt>
                <c:pt idx="3900">
                  <c:v>2000</c:v>
                </c:pt>
                <c:pt idx="3901">
                  <c:v>2000</c:v>
                </c:pt>
                <c:pt idx="3902">
                  <c:v>2000</c:v>
                </c:pt>
                <c:pt idx="3903">
                  <c:v>2000</c:v>
                </c:pt>
                <c:pt idx="3904">
                  <c:v>2000</c:v>
                </c:pt>
                <c:pt idx="3905">
                  <c:v>2000</c:v>
                </c:pt>
                <c:pt idx="3906">
                  <c:v>2000</c:v>
                </c:pt>
                <c:pt idx="3907">
                  <c:v>2000</c:v>
                </c:pt>
                <c:pt idx="3908">
                  <c:v>2000</c:v>
                </c:pt>
                <c:pt idx="3909">
                  <c:v>2000</c:v>
                </c:pt>
                <c:pt idx="3910">
                  <c:v>2000</c:v>
                </c:pt>
                <c:pt idx="3911">
                  <c:v>2000</c:v>
                </c:pt>
                <c:pt idx="3912">
                  <c:v>2000</c:v>
                </c:pt>
                <c:pt idx="3913">
                  <c:v>2000</c:v>
                </c:pt>
                <c:pt idx="3914">
                  <c:v>2000</c:v>
                </c:pt>
                <c:pt idx="3915">
                  <c:v>2000</c:v>
                </c:pt>
                <c:pt idx="3916">
                  <c:v>2000</c:v>
                </c:pt>
                <c:pt idx="3917">
                  <c:v>2000</c:v>
                </c:pt>
                <c:pt idx="3918">
                  <c:v>2000</c:v>
                </c:pt>
                <c:pt idx="3919">
                  <c:v>2000</c:v>
                </c:pt>
                <c:pt idx="3920">
                  <c:v>2000</c:v>
                </c:pt>
                <c:pt idx="3921">
                  <c:v>2000</c:v>
                </c:pt>
                <c:pt idx="3922">
                  <c:v>2000</c:v>
                </c:pt>
                <c:pt idx="3923">
                  <c:v>2000</c:v>
                </c:pt>
                <c:pt idx="3924">
                  <c:v>2000</c:v>
                </c:pt>
                <c:pt idx="3925">
                  <c:v>2000</c:v>
                </c:pt>
                <c:pt idx="3926">
                  <c:v>2000</c:v>
                </c:pt>
                <c:pt idx="3927">
                  <c:v>2000</c:v>
                </c:pt>
                <c:pt idx="3928">
                  <c:v>2000</c:v>
                </c:pt>
                <c:pt idx="3929">
                  <c:v>2000</c:v>
                </c:pt>
                <c:pt idx="3930">
                  <c:v>2000</c:v>
                </c:pt>
                <c:pt idx="3931">
                  <c:v>2000</c:v>
                </c:pt>
                <c:pt idx="3932">
                  <c:v>2000</c:v>
                </c:pt>
                <c:pt idx="3933">
                  <c:v>2000</c:v>
                </c:pt>
                <c:pt idx="3934">
                  <c:v>2000</c:v>
                </c:pt>
                <c:pt idx="3935">
                  <c:v>2000</c:v>
                </c:pt>
                <c:pt idx="3936">
                  <c:v>2000</c:v>
                </c:pt>
                <c:pt idx="3937">
                  <c:v>2000</c:v>
                </c:pt>
                <c:pt idx="3938">
                  <c:v>2000</c:v>
                </c:pt>
                <c:pt idx="3939">
                  <c:v>2000</c:v>
                </c:pt>
                <c:pt idx="3940">
                  <c:v>2000</c:v>
                </c:pt>
                <c:pt idx="3941">
                  <c:v>2000</c:v>
                </c:pt>
                <c:pt idx="3942">
                  <c:v>2000</c:v>
                </c:pt>
                <c:pt idx="3943">
                  <c:v>2000</c:v>
                </c:pt>
                <c:pt idx="3944">
                  <c:v>2000</c:v>
                </c:pt>
                <c:pt idx="3945">
                  <c:v>2000</c:v>
                </c:pt>
                <c:pt idx="3946">
                  <c:v>2000</c:v>
                </c:pt>
                <c:pt idx="3947">
                  <c:v>2000</c:v>
                </c:pt>
                <c:pt idx="3948">
                  <c:v>2000</c:v>
                </c:pt>
                <c:pt idx="3949">
                  <c:v>2000</c:v>
                </c:pt>
                <c:pt idx="3950">
                  <c:v>2000</c:v>
                </c:pt>
                <c:pt idx="3951">
                  <c:v>2000</c:v>
                </c:pt>
                <c:pt idx="3952">
                  <c:v>2000</c:v>
                </c:pt>
                <c:pt idx="3953">
                  <c:v>2000</c:v>
                </c:pt>
                <c:pt idx="3954">
                  <c:v>2000</c:v>
                </c:pt>
                <c:pt idx="3955">
                  <c:v>2000</c:v>
                </c:pt>
                <c:pt idx="3956">
                  <c:v>2000</c:v>
                </c:pt>
                <c:pt idx="3957">
                  <c:v>2000</c:v>
                </c:pt>
                <c:pt idx="3958">
                  <c:v>2000</c:v>
                </c:pt>
                <c:pt idx="3959">
                  <c:v>2000</c:v>
                </c:pt>
                <c:pt idx="3960">
                  <c:v>2000</c:v>
                </c:pt>
                <c:pt idx="3961">
                  <c:v>2000</c:v>
                </c:pt>
                <c:pt idx="3962">
                  <c:v>2000</c:v>
                </c:pt>
                <c:pt idx="3963">
                  <c:v>2000</c:v>
                </c:pt>
                <c:pt idx="3964">
                  <c:v>2000</c:v>
                </c:pt>
                <c:pt idx="3965">
                  <c:v>2000</c:v>
                </c:pt>
                <c:pt idx="3966">
                  <c:v>2000</c:v>
                </c:pt>
                <c:pt idx="3967">
                  <c:v>2000</c:v>
                </c:pt>
                <c:pt idx="3968">
                  <c:v>2000</c:v>
                </c:pt>
                <c:pt idx="3969">
                  <c:v>2000</c:v>
                </c:pt>
                <c:pt idx="3970">
                  <c:v>2000</c:v>
                </c:pt>
                <c:pt idx="3971">
                  <c:v>2000</c:v>
                </c:pt>
                <c:pt idx="3972">
                  <c:v>2000</c:v>
                </c:pt>
                <c:pt idx="3973">
                  <c:v>2000</c:v>
                </c:pt>
                <c:pt idx="3974">
                  <c:v>2000</c:v>
                </c:pt>
                <c:pt idx="3975">
                  <c:v>2000</c:v>
                </c:pt>
                <c:pt idx="3976">
                  <c:v>2000</c:v>
                </c:pt>
                <c:pt idx="3977">
                  <c:v>2000</c:v>
                </c:pt>
                <c:pt idx="3978">
                  <c:v>2000</c:v>
                </c:pt>
                <c:pt idx="3979">
                  <c:v>2000</c:v>
                </c:pt>
                <c:pt idx="3980">
                  <c:v>2000</c:v>
                </c:pt>
                <c:pt idx="3981">
                  <c:v>2000</c:v>
                </c:pt>
                <c:pt idx="3982">
                  <c:v>2000</c:v>
                </c:pt>
                <c:pt idx="3983">
                  <c:v>2000</c:v>
                </c:pt>
                <c:pt idx="3984">
                  <c:v>2000</c:v>
                </c:pt>
                <c:pt idx="3985">
                  <c:v>2000</c:v>
                </c:pt>
                <c:pt idx="3986">
                  <c:v>2000</c:v>
                </c:pt>
                <c:pt idx="3987">
                  <c:v>2000</c:v>
                </c:pt>
                <c:pt idx="3988">
                  <c:v>2000</c:v>
                </c:pt>
                <c:pt idx="3989">
                  <c:v>2000</c:v>
                </c:pt>
                <c:pt idx="3990">
                  <c:v>2000</c:v>
                </c:pt>
                <c:pt idx="3991">
                  <c:v>2000</c:v>
                </c:pt>
                <c:pt idx="3992">
                  <c:v>2000</c:v>
                </c:pt>
                <c:pt idx="3993">
                  <c:v>2000</c:v>
                </c:pt>
                <c:pt idx="3994">
                  <c:v>2000</c:v>
                </c:pt>
                <c:pt idx="3995">
                  <c:v>2000</c:v>
                </c:pt>
                <c:pt idx="3996">
                  <c:v>2000</c:v>
                </c:pt>
                <c:pt idx="3997">
                  <c:v>2000</c:v>
                </c:pt>
                <c:pt idx="3998">
                  <c:v>2000</c:v>
                </c:pt>
                <c:pt idx="3999">
                  <c:v>2000</c:v>
                </c:pt>
                <c:pt idx="4000">
                  <c:v>2000</c:v>
                </c:pt>
                <c:pt idx="4001">
                  <c:v>2000</c:v>
                </c:pt>
                <c:pt idx="4002">
                  <c:v>2000</c:v>
                </c:pt>
                <c:pt idx="4003">
                  <c:v>2000</c:v>
                </c:pt>
                <c:pt idx="4004">
                  <c:v>2000</c:v>
                </c:pt>
                <c:pt idx="4005">
                  <c:v>2000</c:v>
                </c:pt>
                <c:pt idx="4006">
                  <c:v>2000</c:v>
                </c:pt>
                <c:pt idx="4007">
                  <c:v>2000</c:v>
                </c:pt>
                <c:pt idx="4008">
                  <c:v>2000</c:v>
                </c:pt>
                <c:pt idx="4009">
                  <c:v>2000</c:v>
                </c:pt>
                <c:pt idx="4010">
                  <c:v>2000</c:v>
                </c:pt>
                <c:pt idx="4011">
                  <c:v>2000</c:v>
                </c:pt>
                <c:pt idx="4012">
                  <c:v>2000</c:v>
                </c:pt>
                <c:pt idx="4013">
                  <c:v>2000</c:v>
                </c:pt>
                <c:pt idx="4014">
                  <c:v>2000</c:v>
                </c:pt>
                <c:pt idx="4015">
                  <c:v>2000</c:v>
                </c:pt>
                <c:pt idx="4016">
                  <c:v>2000</c:v>
                </c:pt>
                <c:pt idx="4017">
                  <c:v>2000</c:v>
                </c:pt>
                <c:pt idx="4018">
                  <c:v>2000</c:v>
                </c:pt>
                <c:pt idx="4019">
                  <c:v>2000</c:v>
                </c:pt>
                <c:pt idx="4020">
                  <c:v>2000</c:v>
                </c:pt>
                <c:pt idx="4021">
                  <c:v>2000</c:v>
                </c:pt>
                <c:pt idx="4022">
                  <c:v>2000</c:v>
                </c:pt>
                <c:pt idx="4023">
                  <c:v>2000</c:v>
                </c:pt>
                <c:pt idx="4024">
                  <c:v>2000</c:v>
                </c:pt>
                <c:pt idx="4025">
                  <c:v>2000</c:v>
                </c:pt>
                <c:pt idx="4026">
                  <c:v>2000</c:v>
                </c:pt>
                <c:pt idx="4027">
                  <c:v>2000</c:v>
                </c:pt>
                <c:pt idx="4028">
                  <c:v>2000</c:v>
                </c:pt>
                <c:pt idx="4029">
                  <c:v>2000</c:v>
                </c:pt>
                <c:pt idx="4030">
                  <c:v>2000</c:v>
                </c:pt>
                <c:pt idx="4031">
                  <c:v>2000</c:v>
                </c:pt>
                <c:pt idx="4032">
                  <c:v>2000</c:v>
                </c:pt>
                <c:pt idx="4033">
                  <c:v>2000</c:v>
                </c:pt>
                <c:pt idx="4034">
                  <c:v>2000</c:v>
                </c:pt>
                <c:pt idx="4035">
                  <c:v>2000</c:v>
                </c:pt>
                <c:pt idx="4036">
                  <c:v>2000</c:v>
                </c:pt>
                <c:pt idx="4037">
                  <c:v>2000</c:v>
                </c:pt>
                <c:pt idx="4038">
                  <c:v>2000</c:v>
                </c:pt>
                <c:pt idx="4039">
                  <c:v>2000</c:v>
                </c:pt>
                <c:pt idx="4040">
                  <c:v>2000</c:v>
                </c:pt>
                <c:pt idx="4041">
                  <c:v>2000</c:v>
                </c:pt>
                <c:pt idx="4042">
                  <c:v>2000</c:v>
                </c:pt>
                <c:pt idx="4043">
                  <c:v>2000</c:v>
                </c:pt>
                <c:pt idx="4044">
                  <c:v>2000</c:v>
                </c:pt>
                <c:pt idx="4045">
                  <c:v>2000</c:v>
                </c:pt>
                <c:pt idx="4046">
                  <c:v>2000</c:v>
                </c:pt>
                <c:pt idx="4047">
                  <c:v>2000</c:v>
                </c:pt>
                <c:pt idx="4048">
                  <c:v>2000</c:v>
                </c:pt>
                <c:pt idx="4049">
                  <c:v>2000</c:v>
                </c:pt>
                <c:pt idx="4050">
                  <c:v>2000</c:v>
                </c:pt>
                <c:pt idx="4051">
                  <c:v>2000</c:v>
                </c:pt>
                <c:pt idx="4052">
                  <c:v>2000</c:v>
                </c:pt>
                <c:pt idx="4053">
                  <c:v>2000</c:v>
                </c:pt>
                <c:pt idx="4054">
                  <c:v>2000</c:v>
                </c:pt>
                <c:pt idx="4055">
                  <c:v>2000</c:v>
                </c:pt>
                <c:pt idx="4056">
                  <c:v>2000</c:v>
                </c:pt>
                <c:pt idx="4057">
                  <c:v>2000</c:v>
                </c:pt>
                <c:pt idx="4058">
                  <c:v>2000</c:v>
                </c:pt>
                <c:pt idx="4059">
                  <c:v>2000</c:v>
                </c:pt>
                <c:pt idx="4060">
                  <c:v>2000</c:v>
                </c:pt>
                <c:pt idx="4061">
                  <c:v>2000</c:v>
                </c:pt>
                <c:pt idx="4062">
                  <c:v>2000</c:v>
                </c:pt>
                <c:pt idx="4063">
                  <c:v>2000</c:v>
                </c:pt>
                <c:pt idx="4064">
                  <c:v>2000</c:v>
                </c:pt>
                <c:pt idx="4065">
                  <c:v>2000</c:v>
                </c:pt>
                <c:pt idx="4066">
                  <c:v>2000</c:v>
                </c:pt>
                <c:pt idx="4067">
                  <c:v>2000</c:v>
                </c:pt>
                <c:pt idx="4068">
                  <c:v>2000</c:v>
                </c:pt>
                <c:pt idx="4069">
                  <c:v>2000</c:v>
                </c:pt>
                <c:pt idx="4070">
                  <c:v>2000</c:v>
                </c:pt>
                <c:pt idx="4071">
                  <c:v>2000</c:v>
                </c:pt>
                <c:pt idx="4072">
                  <c:v>2000</c:v>
                </c:pt>
                <c:pt idx="4073">
                  <c:v>2000</c:v>
                </c:pt>
                <c:pt idx="4074">
                  <c:v>2000</c:v>
                </c:pt>
                <c:pt idx="4075">
                  <c:v>2000</c:v>
                </c:pt>
                <c:pt idx="4076">
                  <c:v>2000</c:v>
                </c:pt>
                <c:pt idx="4077">
                  <c:v>2000</c:v>
                </c:pt>
                <c:pt idx="4078">
                  <c:v>2000</c:v>
                </c:pt>
                <c:pt idx="4079">
                  <c:v>2000</c:v>
                </c:pt>
                <c:pt idx="4080">
                  <c:v>2000</c:v>
                </c:pt>
                <c:pt idx="4081">
                  <c:v>2000</c:v>
                </c:pt>
                <c:pt idx="4082">
                  <c:v>2000</c:v>
                </c:pt>
                <c:pt idx="4083">
                  <c:v>2000</c:v>
                </c:pt>
                <c:pt idx="4084">
                  <c:v>2000</c:v>
                </c:pt>
                <c:pt idx="4085">
                  <c:v>2000</c:v>
                </c:pt>
                <c:pt idx="4086">
                  <c:v>2000</c:v>
                </c:pt>
                <c:pt idx="4087">
                  <c:v>2000</c:v>
                </c:pt>
                <c:pt idx="4088">
                  <c:v>2000</c:v>
                </c:pt>
                <c:pt idx="4089">
                  <c:v>2000</c:v>
                </c:pt>
                <c:pt idx="4090">
                  <c:v>2000</c:v>
                </c:pt>
                <c:pt idx="4091">
                  <c:v>2000</c:v>
                </c:pt>
                <c:pt idx="4092">
                  <c:v>2000</c:v>
                </c:pt>
                <c:pt idx="4093">
                  <c:v>2000</c:v>
                </c:pt>
                <c:pt idx="4094">
                  <c:v>2000</c:v>
                </c:pt>
                <c:pt idx="4095">
                  <c:v>2000</c:v>
                </c:pt>
                <c:pt idx="4096">
                  <c:v>2000</c:v>
                </c:pt>
                <c:pt idx="4097">
                  <c:v>2000</c:v>
                </c:pt>
                <c:pt idx="4098">
                  <c:v>2000</c:v>
                </c:pt>
                <c:pt idx="4099">
                  <c:v>2000</c:v>
                </c:pt>
                <c:pt idx="4100">
                  <c:v>2000</c:v>
                </c:pt>
                <c:pt idx="4101">
                  <c:v>2000</c:v>
                </c:pt>
                <c:pt idx="4102">
                  <c:v>2000</c:v>
                </c:pt>
                <c:pt idx="4103">
                  <c:v>2000</c:v>
                </c:pt>
                <c:pt idx="4104">
                  <c:v>2000</c:v>
                </c:pt>
                <c:pt idx="4105">
                  <c:v>2000</c:v>
                </c:pt>
                <c:pt idx="4106">
                  <c:v>2000</c:v>
                </c:pt>
                <c:pt idx="4107">
                  <c:v>2000</c:v>
                </c:pt>
                <c:pt idx="4108">
                  <c:v>2000</c:v>
                </c:pt>
                <c:pt idx="4109">
                  <c:v>2000</c:v>
                </c:pt>
                <c:pt idx="4110">
                  <c:v>2000</c:v>
                </c:pt>
                <c:pt idx="4111">
                  <c:v>2000</c:v>
                </c:pt>
                <c:pt idx="4112">
                  <c:v>2000</c:v>
                </c:pt>
                <c:pt idx="4113">
                  <c:v>2000</c:v>
                </c:pt>
                <c:pt idx="4114">
                  <c:v>2000</c:v>
                </c:pt>
                <c:pt idx="4115">
                  <c:v>2000</c:v>
                </c:pt>
                <c:pt idx="4116">
                  <c:v>2000</c:v>
                </c:pt>
                <c:pt idx="4117">
                  <c:v>2000</c:v>
                </c:pt>
                <c:pt idx="4118">
                  <c:v>2000</c:v>
                </c:pt>
                <c:pt idx="4119">
                  <c:v>2000</c:v>
                </c:pt>
                <c:pt idx="4120">
                  <c:v>2000</c:v>
                </c:pt>
                <c:pt idx="4121">
                  <c:v>2000</c:v>
                </c:pt>
                <c:pt idx="4122">
                  <c:v>2000</c:v>
                </c:pt>
                <c:pt idx="4123">
                  <c:v>2000</c:v>
                </c:pt>
                <c:pt idx="4124">
                  <c:v>2000</c:v>
                </c:pt>
                <c:pt idx="4125">
                  <c:v>2000</c:v>
                </c:pt>
                <c:pt idx="4126">
                  <c:v>2000</c:v>
                </c:pt>
                <c:pt idx="4127">
                  <c:v>2000</c:v>
                </c:pt>
                <c:pt idx="4128">
                  <c:v>1999.2845039884537</c:v>
                </c:pt>
                <c:pt idx="4129">
                  <c:v>1998.940040234055</c:v>
                </c:pt>
                <c:pt idx="4130">
                  <c:v>1964.469238125055</c:v>
                </c:pt>
                <c:pt idx="4131">
                  <c:v>1892.081070179777</c:v>
                </c:pt>
                <c:pt idx="4132">
                  <c:v>1891.3831308893182</c:v>
                </c:pt>
                <c:pt idx="4133">
                  <c:v>1875.9155140227765</c:v>
                </c:pt>
                <c:pt idx="4134">
                  <c:v>1815.3911361307512</c:v>
                </c:pt>
                <c:pt idx="4135">
                  <c:v>1814.7159664294375</c:v>
                </c:pt>
                <c:pt idx="4136">
                  <c:v>1774.7065851929142</c:v>
                </c:pt>
                <c:pt idx="4137">
                  <c:v>1774.7065851929142</c:v>
                </c:pt>
                <c:pt idx="4138">
                  <c:v>1774.7065851929142</c:v>
                </c:pt>
                <c:pt idx="4139">
                  <c:v>1774.0441727909774</c:v>
                </c:pt>
                <c:pt idx="4140">
                  <c:v>1799.5746930620037</c:v>
                </c:pt>
                <c:pt idx="4141">
                  <c:v>1800.5324774365113</c:v>
                </c:pt>
                <c:pt idx="4142">
                  <c:v>1840.7432718847258</c:v>
                </c:pt>
                <c:pt idx="4143">
                  <c:v>1841.0623524112409</c:v>
                </c:pt>
                <c:pt idx="4144">
                  <c:v>1901.6968339203415</c:v>
                </c:pt>
                <c:pt idx="4145">
                  <c:v>1914.4621227802161</c:v>
                </c:pt>
                <c:pt idx="4146">
                  <c:v>1914.4621227802161</c:v>
                </c:pt>
                <c:pt idx="4147">
                  <c:v>1908.0801791779666</c:v>
                </c:pt>
                <c:pt idx="4148">
                  <c:v>1927.2277996640232</c:v>
                </c:pt>
                <c:pt idx="4149">
                  <c:v>1959.1410429015261</c:v>
                </c:pt>
                <c:pt idx="4150">
                  <c:v>1997.4369174768194</c:v>
                </c:pt>
                <c:pt idx="4151">
                  <c:v>1939.0355447672316</c:v>
                </c:pt>
                <c:pt idx="4152">
                  <c:v>1934.2489062045834</c:v>
                </c:pt>
                <c:pt idx="4153">
                  <c:v>1871.3797317208553</c:v>
                </c:pt>
                <c:pt idx="4154">
                  <c:v>1805.9574233806336</c:v>
                </c:pt>
                <c:pt idx="4155">
                  <c:v>1793.1924478681758</c:v>
                </c:pt>
                <c:pt idx="4156">
                  <c:v>1792.5372733527149</c:v>
                </c:pt>
                <c:pt idx="4157">
                  <c:v>1830.4148781795934</c:v>
                </c:pt>
                <c:pt idx="4158">
                  <c:v>1792.5378398589999</c:v>
                </c:pt>
                <c:pt idx="4159">
                  <c:v>1762.8666783910296</c:v>
                </c:pt>
                <c:pt idx="4160">
                  <c:v>1762.8666783910296</c:v>
                </c:pt>
                <c:pt idx="4161">
                  <c:v>1762.8666783910296</c:v>
                </c:pt>
                <c:pt idx="4162">
                  <c:v>1762.8666783910296</c:v>
                </c:pt>
                <c:pt idx="4163">
                  <c:v>1762.8666783910296</c:v>
                </c:pt>
                <c:pt idx="4164">
                  <c:v>1762.8666783910296</c:v>
                </c:pt>
                <c:pt idx="4165">
                  <c:v>1762.8666783910296</c:v>
                </c:pt>
                <c:pt idx="4166">
                  <c:v>1762.8666783910296</c:v>
                </c:pt>
                <c:pt idx="4167">
                  <c:v>1762.8666783910296</c:v>
                </c:pt>
                <c:pt idx="4168">
                  <c:v>1762.8666783910296</c:v>
                </c:pt>
                <c:pt idx="4169">
                  <c:v>1762.8666783910296</c:v>
                </c:pt>
                <c:pt idx="4170">
                  <c:v>1762.8666783910296</c:v>
                </c:pt>
                <c:pt idx="4171">
                  <c:v>1762.8666783910296</c:v>
                </c:pt>
                <c:pt idx="4172">
                  <c:v>1762.2237159015388</c:v>
                </c:pt>
                <c:pt idx="4173">
                  <c:v>1771.5164201713587</c:v>
                </c:pt>
                <c:pt idx="4174">
                  <c:v>1802.8022741829143</c:v>
                </c:pt>
                <c:pt idx="4175">
                  <c:v>1740.5402721003686</c:v>
                </c:pt>
                <c:pt idx="4176">
                  <c:v>1740.5402721003686</c:v>
                </c:pt>
                <c:pt idx="4177">
                  <c:v>1740.5402721003686</c:v>
                </c:pt>
                <c:pt idx="4178">
                  <c:v>1740.5402721003686</c:v>
                </c:pt>
                <c:pt idx="4179">
                  <c:v>1740.5402721003686</c:v>
                </c:pt>
                <c:pt idx="4180">
                  <c:v>1740.5402721003686</c:v>
                </c:pt>
                <c:pt idx="4181">
                  <c:v>1740.5402721003686</c:v>
                </c:pt>
                <c:pt idx="4182">
                  <c:v>1740.5402721003686</c:v>
                </c:pt>
                <c:pt idx="4183">
                  <c:v>1739.9109812713402</c:v>
                </c:pt>
                <c:pt idx="4184">
                  <c:v>1698.6792464885023</c:v>
                </c:pt>
                <c:pt idx="4185">
                  <c:v>1698.6792464885023</c:v>
                </c:pt>
                <c:pt idx="4186">
                  <c:v>1698.0607813987167</c:v>
                </c:pt>
                <c:pt idx="4187">
                  <c:v>1675.7135903326559</c:v>
                </c:pt>
                <c:pt idx="4188">
                  <c:v>1675.7135903326559</c:v>
                </c:pt>
                <c:pt idx="4189">
                  <c:v>1675.7135903326559</c:v>
                </c:pt>
                <c:pt idx="4190">
                  <c:v>1675.7135903326559</c:v>
                </c:pt>
                <c:pt idx="4191">
                  <c:v>1675.7135903326559</c:v>
                </c:pt>
                <c:pt idx="4192">
                  <c:v>1675.7135903326559</c:v>
                </c:pt>
                <c:pt idx="4193">
                  <c:v>1675.7135903326559</c:v>
                </c:pt>
                <c:pt idx="4194">
                  <c:v>1675.7135903326559</c:v>
                </c:pt>
                <c:pt idx="4195">
                  <c:v>1675.1034868516965</c:v>
                </c:pt>
                <c:pt idx="4196">
                  <c:v>1704.4965216393164</c:v>
                </c:pt>
                <c:pt idx="4197">
                  <c:v>1763.2827094144488</c:v>
                </c:pt>
                <c:pt idx="4198">
                  <c:v>1751.524963469313</c:v>
                </c:pt>
                <c:pt idx="4199">
                  <c:v>1734.1833524035853</c:v>
                </c:pt>
                <c:pt idx="4200">
                  <c:v>1763.2825123764651</c:v>
                </c:pt>
                <c:pt idx="4201">
                  <c:v>1763.2822118935401</c:v>
                </c:pt>
                <c:pt idx="4202">
                  <c:v>1763.2824839409261</c:v>
                </c:pt>
                <c:pt idx="4203">
                  <c:v>1757.4035876814264</c:v>
                </c:pt>
                <c:pt idx="4204">
                  <c:v>1763.2824982902757</c:v>
                </c:pt>
                <c:pt idx="4205">
                  <c:v>1763.2822118935401</c:v>
                </c:pt>
                <c:pt idx="4206">
                  <c:v>1745.6465943358646</c:v>
                </c:pt>
                <c:pt idx="4207">
                  <c:v>1752.113317797842</c:v>
                </c:pt>
                <c:pt idx="4208">
                  <c:v>1775.0396222719007</c:v>
                </c:pt>
                <c:pt idx="4209">
                  <c:v>1799.4362124023096</c:v>
                </c:pt>
                <c:pt idx="4210">
                  <c:v>1857.3404433600624</c:v>
                </c:pt>
                <c:pt idx="4211">
                  <c:v>1857.0466829910395</c:v>
                </c:pt>
                <c:pt idx="4212">
                  <c:v>1860.5736153409762</c:v>
                </c:pt>
                <c:pt idx="4213">
                  <c:v>1865.5706640597609</c:v>
                </c:pt>
                <c:pt idx="4214">
                  <c:v>1781.5062505406236</c:v>
                </c:pt>
                <c:pt idx="4215">
                  <c:v>1789.1484918289284</c:v>
                </c:pt>
                <c:pt idx="4216">
                  <c:v>1792.6756166380464</c:v>
                </c:pt>
                <c:pt idx="4217">
                  <c:v>1822.0690903984662</c:v>
                </c:pt>
                <c:pt idx="4218">
                  <c:v>1869.0977930918173</c:v>
                </c:pt>
                <c:pt idx="4219">
                  <c:v>1827.9474462599949</c:v>
                </c:pt>
                <c:pt idx="4220">
                  <c:v>1833.8260135560836</c:v>
                </c:pt>
                <c:pt idx="4221">
                  <c:v>1857.3407803781772</c:v>
                </c:pt>
                <c:pt idx="4222">
                  <c:v>1863.8071327183104</c:v>
                </c:pt>
                <c:pt idx="4223">
                  <c:v>1857.6345532982712</c:v>
                </c:pt>
                <c:pt idx="4224">
                  <c:v>1865.2769603365118</c:v>
                </c:pt>
                <c:pt idx="4225">
                  <c:v>1880.855105982512</c:v>
                </c:pt>
                <c:pt idx="4226">
                  <c:v>1957.2772471957185</c:v>
                </c:pt>
                <c:pt idx="4227">
                  <c:v>1974.9129323988354</c:v>
                </c:pt>
                <c:pt idx="4228">
                  <c:v>1992.5491272336303</c:v>
                </c:pt>
                <c:pt idx="4229">
                  <c:v>1970.7978083941766</c:v>
                </c:pt>
                <c:pt idx="4230">
                  <c:v>1957.2771702376785</c:v>
                </c:pt>
                <c:pt idx="4231">
                  <c:v>1931.4109558599334</c:v>
                </c:pt>
                <c:pt idx="4232">
                  <c:v>1886.7336394664808</c:v>
                </c:pt>
                <c:pt idx="4233">
                  <c:v>1892.6123082488366</c:v>
                </c:pt>
                <c:pt idx="4234">
                  <c:v>1896.1396818006845</c:v>
                </c:pt>
                <c:pt idx="4235">
                  <c:v>1907.8969233754351</c:v>
                </c:pt>
                <c:pt idx="4236">
                  <c:v>1922.887352932039</c:v>
                </c:pt>
                <c:pt idx="4237">
                  <c:v>1917.0086716734579</c:v>
                </c:pt>
                <c:pt idx="4238">
                  <c:v>1921.4177526623309</c:v>
                </c:pt>
                <c:pt idx="4239">
                  <c:v>1951.3985724879483</c:v>
                </c:pt>
                <c:pt idx="4240">
                  <c:v>1980.7914084899619</c:v>
                </c:pt>
                <c:pt idx="4241">
                  <c:v>1976.0885806416593</c:v>
                </c:pt>
                <c:pt idx="4242">
                  <c:v>2004.3061923295113</c:v>
                </c:pt>
                <c:pt idx="4243">
                  <c:v>1984.9067508895923</c:v>
                </c:pt>
                <c:pt idx="4244">
                  <c:v>1998.4277152739803</c:v>
                </c:pt>
                <c:pt idx="4245">
                  <c:v>1975.2068762779209</c:v>
                </c:pt>
                <c:pt idx="4246">
                  <c:v>1957.5710792888367</c:v>
                </c:pt>
                <c:pt idx="4247">
                  <c:v>1957.8648455926029</c:v>
                </c:pt>
                <c:pt idx="4248">
                  <c:v>1957.8649470791042</c:v>
                </c:pt>
                <c:pt idx="4249">
                  <c:v>1958.1588708364129</c:v>
                </c:pt>
                <c:pt idx="4250">
                  <c:v>1964.9191466356367</c:v>
                </c:pt>
                <c:pt idx="4251">
                  <c:v>1969.6221126466369</c:v>
                </c:pt>
                <c:pt idx="4252">
                  <c:v>1939.6409941135839</c:v>
                </c:pt>
                <c:pt idx="4253">
                  <c:v>1851.4617891923683</c:v>
                </c:pt>
                <c:pt idx="4254">
                  <c:v>1851.4617891923683</c:v>
                </c:pt>
                <c:pt idx="4255">
                  <c:v>1851.4617891923683</c:v>
                </c:pt>
                <c:pt idx="4256">
                  <c:v>1851.4617891923683</c:v>
                </c:pt>
                <c:pt idx="4257">
                  <c:v>1851.4617891923683</c:v>
                </c:pt>
                <c:pt idx="4258">
                  <c:v>1851.4617891923683</c:v>
                </c:pt>
                <c:pt idx="4259">
                  <c:v>1851.4617891923683</c:v>
                </c:pt>
                <c:pt idx="4260">
                  <c:v>1851.4617891923683</c:v>
                </c:pt>
                <c:pt idx="4261">
                  <c:v>1851.4617891923683</c:v>
                </c:pt>
                <c:pt idx="4262">
                  <c:v>1851.4617891923683</c:v>
                </c:pt>
                <c:pt idx="4263">
                  <c:v>1851.4617891923683</c:v>
                </c:pt>
                <c:pt idx="4264">
                  <c:v>1851.4617891923683</c:v>
                </c:pt>
                <c:pt idx="4265">
                  <c:v>1851.4617891923683</c:v>
                </c:pt>
                <c:pt idx="4266">
                  <c:v>1851.4617891923683</c:v>
                </c:pt>
                <c:pt idx="4267">
                  <c:v>1851.4617891923683</c:v>
                </c:pt>
                <c:pt idx="4268">
                  <c:v>1851.4617891923683</c:v>
                </c:pt>
                <c:pt idx="4269">
                  <c:v>1850.877835917421</c:v>
                </c:pt>
                <c:pt idx="4270">
                  <c:v>1772.1046797343615</c:v>
                </c:pt>
                <c:pt idx="4271">
                  <c:v>1772.1046797343615</c:v>
                </c:pt>
                <c:pt idx="4272">
                  <c:v>1772.1046797343615</c:v>
                </c:pt>
                <c:pt idx="4273">
                  <c:v>1772.1046797343615</c:v>
                </c:pt>
                <c:pt idx="4274">
                  <c:v>1772.1046797343615</c:v>
                </c:pt>
                <c:pt idx="4275">
                  <c:v>1772.1046797343615</c:v>
                </c:pt>
                <c:pt idx="4276">
                  <c:v>1772.1046797343615</c:v>
                </c:pt>
                <c:pt idx="4277">
                  <c:v>1772.1046797343615</c:v>
                </c:pt>
                <c:pt idx="4278">
                  <c:v>1772.1046797343615</c:v>
                </c:pt>
                <c:pt idx="4279">
                  <c:v>1772.1046797343615</c:v>
                </c:pt>
                <c:pt idx="4280">
                  <c:v>1772.1046797343615</c:v>
                </c:pt>
                <c:pt idx="4281">
                  <c:v>1772.1046797343615</c:v>
                </c:pt>
                <c:pt idx="4282">
                  <c:v>1772.1046797343615</c:v>
                </c:pt>
                <c:pt idx="4283">
                  <c:v>1772.1046797343615</c:v>
                </c:pt>
                <c:pt idx="4284">
                  <c:v>1772.1046797343615</c:v>
                </c:pt>
                <c:pt idx="4285">
                  <c:v>1772.1046797343615</c:v>
                </c:pt>
                <c:pt idx="4286">
                  <c:v>1771.5341725251662</c:v>
                </c:pt>
                <c:pt idx="4287">
                  <c:v>1765.7999710656625</c:v>
                </c:pt>
                <c:pt idx="4288">
                  <c:v>1765.233783540554</c:v>
                </c:pt>
                <c:pt idx="4289">
                  <c:v>1763.8113811387473</c:v>
                </c:pt>
                <c:pt idx="4290">
                  <c:v>1775.1923654622583</c:v>
                </c:pt>
                <c:pt idx="4291">
                  <c:v>1849.1707025031633</c:v>
                </c:pt>
                <c:pt idx="4292">
                  <c:v>1857.4219469752547</c:v>
                </c:pt>
                <c:pt idx="4293">
                  <c:v>1889.2893415800652</c:v>
                </c:pt>
                <c:pt idx="4294">
                  <c:v>1879.3307194833651</c:v>
                </c:pt>
                <c:pt idx="4295">
                  <c:v>1898.678780854292</c:v>
                </c:pt>
                <c:pt idx="4296">
                  <c:v>1911.7673598915108</c:v>
                </c:pt>
                <c:pt idx="4297">
                  <c:v>1931.6846710419672</c:v>
                </c:pt>
                <c:pt idx="4298">
                  <c:v>1931.1155269830977</c:v>
                </c:pt>
                <c:pt idx="4299">
                  <c:v>1977.2096378663268</c:v>
                </c:pt>
                <c:pt idx="4300">
                  <c:v>1957.2924135072194</c:v>
                </c:pt>
                <c:pt idx="4301">
                  <c:v>2036.9615278718118</c:v>
                </c:pt>
                <c:pt idx="4302">
                  <c:v>2058.5858426581299</c:v>
                </c:pt>
                <c:pt idx="4303">
                  <c:v>2050.6184008928522</c:v>
                </c:pt>
                <c:pt idx="4304">
                  <c:v>2060.8619370808851</c:v>
                </c:pt>
                <c:pt idx="4305">
                  <c:v>2071.1052218828331</c:v>
                </c:pt>
                <c:pt idx="4306">
                  <c:v>2077.080073363767</c:v>
                </c:pt>
                <c:pt idx="4307">
                  <c:v>2088.1766900348143</c:v>
                </c:pt>
                <c:pt idx="4308">
                  <c:v>2065.4144932055324</c:v>
                </c:pt>
                <c:pt idx="4309">
                  <c:v>2082.4863740895662</c:v>
                </c:pt>
                <c:pt idx="4310">
                  <c:v>2077.3647419808735</c:v>
                </c:pt>
                <c:pt idx="4311">
                  <c:v>2085.3313769778697</c:v>
                </c:pt>
                <c:pt idx="4312">
                  <c:v>2082.4861321881576</c:v>
                </c:pt>
                <c:pt idx="4313">
                  <c:v>2079.9252808873193</c:v>
                </c:pt>
                <c:pt idx="4314">
                  <c:v>2080.2103164989662</c:v>
                </c:pt>
                <c:pt idx="4315">
                  <c:v>2076.7959199149418</c:v>
                </c:pt>
                <c:pt idx="4316">
                  <c:v>2069.9669253089469</c:v>
                </c:pt>
                <c:pt idx="4317">
                  <c:v>2088.1770010509108</c:v>
                </c:pt>
                <c:pt idx="4318">
                  <c:v>2105.2487790277628</c:v>
                </c:pt>
                <c:pt idx="4319">
                  <c:v>2104.9642825849055</c:v>
                </c:pt>
                <c:pt idx="4320">
                  <c:v>2093.8673692779707</c:v>
                </c:pt>
                <c:pt idx="4321">
                  <c:v>2122.8897051478461</c:v>
                </c:pt>
                <c:pt idx="4322">
                  <c:v>2178.9423001288619</c:v>
                </c:pt>
                <c:pt idx="4323">
                  <c:v>2204.5504952679094</c:v>
                </c:pt>
                <c:pt idx="4324">
                  <c:v>2147.3594246883313</c:v>
                </c:pt>
                <c:pt idx="4325">
                  <c:v>2147.6437790081509</c:v>
                </c:pt>
                <c:pt idx="4326">
                  <c:v>2159.5942928919931</c:v>
                </c:pt>
                <c:pt idx="4327">
                  <c:v>2162.7242629599759</c:v>
                </c:pt>
                <c:pt idx="4328">
                  <c:v>2184.9175222359381</c:v>
                </c:pt>
                <c:pt idx="4329">
                  <c:v>2185.7709840424518</c:v>
                </c:pt>
                <c:pt idx="4330">
                  <c:v>2220.7683679663496</c:v>
                </c:pt>
                <c:pt idx="4331">
                  <c:v>2162.7242764116559</c:v>
                </c:pt>
                <c:pt idx="4332">
                  <c:v>2167.8456075182012</c:v>
                </c:pt>
                <c:pt idx="4333">
                  <c:v>2225.3211051224935</c:v>
                </c:pt>
                <c:pt idx="4334">
                  <c:v>2224.4670537067032</c:v>
                </c:pt>
                <c:pt idx="4335">
                  <c:v>2219.0613803392234</c:v>
                </c:pt>
                <c:pt idx="4336">
                  <c:v>2210.2408880988637</c:v>
                </c:pt>
                <c:pt idx="4337">
                  <c:v>2190.6082863551133</c:v>
                </c:pt>
                <c:pt idx="4338">
                  <c:v>2180.36498557817</c:v>
                </c:pt>
                <c:pt idx="4339">
                  <c:v>2190.6080691806346</c:v>
                </c:pt>
                <c:pt idx="4340">
                  <c:v>2193.1689660807515</c:v>
                </c:pt>
                <c:pt idx="4341">
                  <c:v>2165.8538883791643</c:v>
                </c:pt>
                <c:pt idx="4342">
                  <c:v>2185.4866396175912</c:v>
                </c:pt>
                <c:pt idx="4343">
                  <c:v>2145.3676374373276</c:v>
                </c:pt>
                <c:pt idx="4344">
                  <c:v>2138.2544287951036</c:v>
                </c:pt>
                <c:pt idx="4345">
                  <c:v>2142.8070746580888</c:v>
                </c:pt>
                <c:pt idx="4346">
                  <c:v>2146.7900461690597</c:v>
                </c:pt>
                <c:pt idx="4347">
                  <c:v>2077.364676332033</c:v>
                </c:pt>
                <c:pt idx="4348">
                  <c:v>2077.364676332033</c:v>
                </c:pt>
                <c:pt idx="4349">
                  <c:v>2076.8150498084128</c:v>
                </c:pt>
                <c:pt idx="4350">
                  <c:v>2104.4359799684494</c:v>
                </c:pt>
                <c:pt idx="4351">
                  <c:v>2136.7525845732193</c:v>
                </c:pt>
                <c:pt idx="4352">
                  <c:v>2182.3270412174938</c:v>
                </c:pt>
                <c:pt idx="4353">
                  <c:v>2118.2464318450898</c:v>
                </c:pt>
                <c:pt idx="4354">
                  <c:v>2137.5812165394273</c:v>
                </c:pt>
                <c:pt idx="4355">
                  <c:v>2181.7745235112834</c:v>
                </c:pt>
                <c:pt idx="4356">
                  <c:v>2129.0186146744468</c:v>
                </c:pt>
                <c:pt idx="4357">
                  <c:v>2122.389685185346</c:v>
                </c:pt>
                <c:pt idx="4358">
                  <c:v>2071.2909167868702</c:v>
                </c:pt>
                <c:pt idx="4359">
                  <c:v>2071.2909167868702</c:v>
                </c:pt>
                <c:pt idx="4360">
                  <c:v>2070.7529119729138</c:v>
                </c:pt>
                <c:pt idx="4361">
                  <c:v>2027.4940354784526</c:v>
                </c:pt>
                <c:pt idx="4362">
                  <c:v>2027.4940354784526</c:v>
                </c:pt>
                <c:pt idx="4363">
                  <c:v>2027.4940354784526</c:v>
                </c:pt>
                <c:pt idx="4364">
                  <c:v>2027.4940354784526</c:v>
                </c:pt>
                <c:pt idx="4365">
                  <c:v>2027.4940354784526</c:v>
                </c:pt>
                <c:pt idx="4366">
                  <c:v>2027.4940354784526</c:v>
                </c:pt>
                <c:pt idx="4367">
                  <c:v>2026.9642254983664</c:v>
                </c:pt>
                <c:pt idx="4368">
                  <c:v>1997.1436947258826</c:v>
                </c:pt>
                <c:pt idx="4369">
                  <c:v>1997.1436947258826</c:v>
                </c:pt>
                <c:pt idx="4370">
                  <c:v>1997.1436947258826</c:v>
                </c:pt>
                <c:pt idx="4371">
                  <c:v>1997.1436947258826</c:v>
                </c:pt>
                <c:pt idx="4372">
                  <c:v>1997.1436947258826</c:v>
                </c:pt>
                <c:pt idx="4373">
                  <c:v>1997.1436947258826</c:v>
                </c:pt>
                <c:pt idx="4374">
                  <c:v>1997.1436947258826</c:v>
                </c:pt>
                <c:pt idx="4375">
                  <c:v>1997.1436947258826</c:v>
                </c:pt>
                <c:pt idx="4376">
                  <c:v>1997.1436947258826</c:v>
                </c:pt>
                <c:pt idx="4377">
                  <c:v>1997.1436947258826</c:v>
                </c:pt>
                <c:pt idx="4378">
                  <c:v>1997.1436947258826</c:v>
                </c:pt>
                <c:pt idx="4379">
                  <c:v>1997.1436947258826</c:v>
                </c:pt>
                <c:pt idx="4380">
                  <c:v>1997.1436947258826</c:v>
                </c:pt>
                <c:pt idx="4381">
                  <c:v>1997.1436947258826</c:v>
                </c:pt>
                <c:pt idx="4382">
                  <c:v>1997.1436947258826</c:v>
                </c:pt>
                <c:pt idx="4383">
                  <c:v>1997.1436947258826</c:v>
                </c:pt>
                <c:pt idx="4384">
                  <c:v>1997.1436947258826</c:v>
                </c:pt>
                <c:pt idx="4385">
                  <c:v>1996.6166945058715</c:v>
                </c:pt>
                <c:pt idx="4386">
                  <c:v>2015.1550163198447</c:v>
                </c:pt>
                <c:pt idx="4387">
                  <c:v>2000.3242555629752</c:v>
                </c:pt>
                <c:pt idx="4388">
                  <c:v>2000.5889463912931</c:v>
                </c:pt>
                <c:pt idx="4389">
                  <c:v>2001.9131692006467</c:v>
                </c:pt>
                <c:pt idx="4390">
                  <c:v>2008.2691594485025</c:v>
                </c:pt>
                <c:pt idx="4391">
                  <c:v>2008.0042243032615</c:v>
                </c:pt>
                <c:pt idx="4392">
                  <c:v>2024.1596231674951</c:v>
                </c:pt>
                <c:pt idx="4393">
                  <c:v>2007.4746046554853</c:v>
                </c:pt>
                <c:pt idx="4394">
                  <c:v>2010.3881200595956</c:v>
                </c:pt>
                <c:pt idx="4395">
                  <c:v>1999.2648834776437</c:v>
                </c:pt>
                <c:pt idx="4396">
                  <c:v>1999.2646173315691</c:v>
                </c:pt>
                <c:pt idx="4397">
                  <c:v>2005.355947246107</c:v>
                </c:pt>
                <c:pt idx="4398">
                  <c:v>2043.7574762123536</c:v>
                </c:pt>
                <c:pt idx="4399">
                  <c:v>2028.3968860747302</c:v>
                </c:pt>
                <c:pt idx="4400">
                  <c:v>2023.8946453261676</c:v>
                </c:pt>
                <c:pt idx="4401">
                  <c:v>2020.9814581098087</c:v>
                </c:pt>
                <c:pt idx="4402">
                  <c:v>2033.9586093909945</c:v>
                </c:pt>
                <c:pt idx="4403">
                  <c:v>2012.5067161745403</c:v>
                </c:pt>
                <c:pt idx="4404">
                  <c:v>2004.0316376340049</c:v>
                </c:pt>
                <c:pt idx="4405">
                  <c:v>1978.3427925233684</c:v>
                </c:pt>
                <c:pt idx="4406">
                  <c:v>1978.3427925233684</c:v>
                </c:pt>
                <c:pt idx="4407">
                  <c:v>1977.8181793256292</c:v>
                </c:pt>
                <c:pt idx="4408">
                  <c:v>1982.3000370927741</c:v>
                </c:pt>
                <c:pt idx="4409">
                  <c:v>2013.9367531565993</c:v>
                </c:pt>
                <c:pt idx="4410">
                  <c:v>2016.3094380399964</c:v>
                </c:pt>
                <c:pt idx="4411">
                  <c:v>2014.4637597757962</c:v>
                </c:pt>
                <c:pt idx="4412">
                  <c:v>2043.7274861251035</c:v>
                </c:pt>
                <c:pt idx="4413">
                  <c:v>2059.0189067144538</c:v>
                </c:pt>
                <c:pt idx="4414">
                  <c:v>2056.3825893995877</c:v>
                </c:pt>
                <c:pt idx="4415">
                  <c:v>2077.2098694621509</c:v>
                </c:pt>
                <c:pt idx="4416">
                  <c:v>2123.0831198437345</c:v>
                </c:pt>
                <c:pt idx="4417">
                  <c:v>2099.8826250237717</c:v>
                </c:pt>
                <c:pt idx="4418">
                  <c:v>2114.6463922590497</c:v>
                </c:pt>
                <c:pt idx="4419">
                  <c:v>2161.5743332768716</c:v>
                </c:pt>
                <c:pt idx="4420">
                  <c:v>2197.6929704160566</c:v>
                </c:pt>
                <c:pt idx="4421">
                  <c:v>2213.7745766503886</c:v>
                </c:pt>
                <c:pt idx="4422">
                  <c:v>2244.8838387776636</c:v>
                </c:pt>
                <c:pt idx="4423">
                  <c:v>2223.7928016959627</c:v>
                </c:pt>
                <c:pt idx="4424">
                  <c:v>2261.7572500767819</c:v>
                </c:pt>
                <c:pt idx="4425">
                  <c:v>2288.1211143737009</c:v>
                </c:pt>
                <c:pt idx="4426">
                  <c:v>2293.3938872330846</c:v>
                </c:pt>
                <c:pt idx="4427">
                  <c:v>2289.4391158373946</c:v>
                </c:pt>
                <c:pt idx="4428">
                  <c:v>2193.2110817414527</c:v>
                </c:pt>
                <c:pt idx="4429">
                  <c:v>2177.3922261349967</c:v>
                </c:pt>
                <c:pt idx="4430">
                  <c:v>2213.7746721541162</c:v>
                </c:pt>
                <c:pt idx="4431">
                  <c:v>2214.3022669347783</c:v>
                </c:pt>
                <c:pt idx="4432">
                  <c:v>2208.238325798643</c:v>
                </c:pt>
                <c:pt idx="4433">
                  <c:v>2214.3019115576421</c:v>
                </c:pt>
                <c:pt idx="4434">
                  <c:v>2230.1201252404189</c:v>
                </c:pt>
                <c:pt idx="4435">
                  <c:v>2183.4560182066257</c:v>
                </c:pt>
                <c:pt idx="4436">
                  <c:v>2167.9015502328134</c:v>
                </c:pt>
                <c:pt idx="4437">
                  <c:v>2162.3649849191406</c:v>
                </c:pt>
                <c:pt idx="4438">
                  <c:v>2202.7017818992854</c:v>
                </c:pt>
                <c:pt idx="4439">
                  <c:v>2255.6935705548372</c:v>
                </c:pt>
                <c:pt idx="4440">
                  <c:v>2188.4656370572698</c:v>
                </c:pt>
                <c:pt idx="4441">
                  <c:v>2196.3746749540155</c:v>
                </c:pt>
                <c:pt idx="4442">
                  <c:v>2163.1560034647569</c:v>
                </c:pt>
                <c:pt idx="4443">
                  <c:v>2177.9196636051624</c:v>
                </c:pt>
                <c:pt idx="4444">
                  <c:v>2133.6285754809055</c:v>
                </c:pt>
                <c:pt idx="4445">
                  <c:v>2141.2740173282868</c:v>
                </c:pt>
                <c:pt idx="4446">
                  <c:v>2127.3012230457975</c:v>
                </c:pt>
                <c:pt idx="4447">
                  <c:v>2152.8738560669285</c:v>
                </c:pt>
                <c:pt idx="4448">
                  <c:v>2127.8283425163913</c:v>
                </c:pt>
                <c:pt idx="4449">
                  <c:v>2127.3100857987611</c:v>
                </c:pt>
                <c:pt idx="4450">
                  <c:v>2112.9853624803322</c:v>
                </c:pt>
                <c:pt idx="4451">
                  <c:v>2114.5481538608587</c:v>
                </c:pt>
                <c:pt idx="4452">
                  <c:v>2161.6883927340482</c:v>
                </c:pt>
                <c:pt idx="4453">
                  <c:v>2180.1800287105548</c:v>
                </c:pt>
                <c:pt idx="4454">
                  <c:v>2148.9268445713033</c:v>
                </c:pt>
                <c:pt idx="4455">
                  <c:v>2141.6342172412551</c:v>
                </c:pt>
                <c:pt idx="4456">
                  <c:v>2141.373651646667</c:v>
                </c:pt>
                <c:pt idx="4457">
                  <c:v>2141.3736776416972</c:v>
                </c:pt>
                <c:pt idx="4458">
                  <c:v>2104.1305291074864</c:v>
                </c:pt>
                <c:pt idx="4459">
                  <c:v>2104.1305291074864</c:v>
                </c:pt>
                <c:pt idx="4460">
                  <c:v>2104.1305291074864</c:v>
                </c:pt>
                <c:pt idx="4461">
                  <c:v>2104.1305291074864</c:v>
                </c:pt>
                <c:pt idx="4462">
                  <c:v>2104.1305291074864</c:v>
                </c:pt>
                <c:pt idx="4463">
                  <c:v>2104.1305291074864</c:v>
                </c:pt>
                <c:pt idx="4464">
                  <c:v>2104.1305291074864</c:v>
                </c:pt>
                <c:pt idx="4465">
                  <c:v>2104.1305291074864</c:v>
                </c:pt>
                <c:pt idx="4466">
                  <c:v>2104.1305291074864</c:v>
                </c:pt>
                <c:pt idx="4467">
                  <c:v>2104.1305291074864</c:v>
                </c:pt>
                <c:pt idx="4468">
                  <c:v>2104.1305291074864</c:v>
                </c:pt>
                <c:pt idx="4469">
                  <c:v>2104.1305291074864</c:v>
                </c:pt>
                <c:pt idx="4470">
                  <c:v>2104.1305291074864</c:v>
                </c:pt>
                <c:pt idx="4471">
                  <c:v>2103.6224594430405</c:v>
                </c:pt>
                <c:pt idx="4472">
                  <c:v>2104.8993769611188</c:v>
                </c:pt>
                <c:pt idx="4473">
                  <c:v>2111.0270812933622</c:v>
                </c:pt>
                <c:pt idx="4474">
                  <c:v>2093.4096054001452</c:v>
                </c:pt>
                <c:pt idx="4475">
                  <c:v>2094.4309543801696</c:v>
                </c:pt>
                <c:pt idx="4476">
                  <c:v>2108.7290636932826</c:v>
                </c:pt>
                <c:pt idx="4477">
                  <c:v>2093.6649467058128</c:v>
                </c:pt>
                <c:pt idx="4478">
                  <c:v>2071.1960827803759</c:v>
                </c:pt>
                <c:pt idx="4479">
                  <c:v>2071.1960827803759</c:v>
                </c:pt>
                <c:pt idx="4480">
                  <c:v>2070.6928513662533</c:v>
                </c:pt>
                <c:pt idx="4481">
                  <c:v>2106.3506452599991</c:v>
                </c:pt>
                <c:pt idx="4482">
                  <c:v>2149.3427423487797</c:v>
                </c:pt>
                <c:pt idx="4483">
                  <c:v>2136.1922213491193</c:v>
                </c:pt>
                <c:pt idx="4484">
                  <c:v>2156.9295147845069</c:v>
                </c:pt>
                <c:pt idx="4485">
                  <c:v>2168.562532945245</c:v>
                </c:pt>
                <c:pt idx="4486">
                  <c:v>2145.5489938828136</c:v>
                </c:pt>
                <c:pt idx="4487">
                  <c:v>2159.7109148042291</c:v>
                </c:pt>
                <c:pt idx="4488">
                  <c:v>2118.4894681250671</c:v>
                </c:pt>
                <c:pt idx="4489">
                  <c:v>2124.3062598171914</c:v>
                </c:pt>
                <c:pt idx="4490">
                  <c:v>2103.8216369014012</c:v>
                </c:pt>
                <c:pt idx="4491">
                  <c:v>2089.4067400392273</c:v>
                </c:pt>
                <c:pt idx="4492">
                  <c:v>2103.8216488910489</c:v>
                </c:pt>
                <c:pt idx="4493">
                  <c:v>2132.9044545575325</c:v>
                </c:pt>
                <c:pt idx="4494">
                  <c:v>2106.3507352085758</c:v>
                </c:pt>
                <c:pt idx="4495">
                  <c:v>2093.9588343977889</c:v>
                </c:pt>
                <c:pt idx="4496">
                  <c:v>2104.580594164986</c:v>
                </c:pt>
                <c:pt idx="4497">
                  <c:v>2111.4084803855399</c:v>
                </c:pt>
                <c:pt idx="4498">
                  <c:v>2115.4546067420974</c:v>
                </c:pt>
                <c:pt idx="4499">
                  <c:v>2119.2482015144365</c:v>
                </c:pt>
                <c:pt idx="4500">
                  <c:v>2132.651370397959</c:v>
                </c:pt>
                <c:pt idx="4501">
                  <c:v>2124.3060036828811</c:v>
                </c:pt>
                <c:pt idx="4502">
                  <c:v>2111.4087552213509</c:v>
                </c:pt>
                <c:pt idx="4503">
                  <c:v>2119.2479696267956</c:v>
                </c:pt>
                <c:pt idx="4504">
                  <c:v>2125.3174731449653</c:v>
                </c:pt>
                <c:pt idx="4505">
                  <c:v>2135.4335110515954</c:v>
                </c:pt>
                <c:pt idx="4506">
                  <c:v>2135.180868838288</c:v>
                </c:pt>
                <c:pt idx="4507">
                  <c:v>2134.4217541027542</c:v>
                </c:pt>
                <c:pt idx="4508">
                  <c:v>2142.0085090430885</c:v>
                </c:pt>
                <c:pt idx="4509">
                  <c:v>2140.9970636689181</c:v>
                </c:pt>
                <c:pt idx="4510">
                  <c:v>2147.3193997415242</c:v>
                </c:pt>
                <c:pt idx="4511">
                  <c:v>2149.5953001663661</c:v>
                </c:pt>
                <c:pt idx="4512">
                  <c:v>2144.2846595631272</c:v>
                </c:pt>
                <c:pt idx="4513">
                  <c:v>2137.2035421234837</c:v>
                </c:pt>
                <c:pt idx="4514">
                  <c:v>2146.8135122760646</c:v>
                </c:pt>
                <c:pt idx="4515">
                  <c:v>2199.4153125737771</c:v>
                </c:pt>
                <c:pt idx="4516">
                  <c:v>2169.8267174188641</c:v>
                </c:pt>
                <c:pt idx="4517">
                  <c:v>2175.6432901513563</c:v>
                </c:pt>
                <c:pt idx="4518">
                  <c:v>2177.4135907497161</c:v>
                </c:pt>
                <c:pt idx="4519">
                  <c:v>2176.654947345452</c:v>
                </c:pt>
                <c:pt idx="4520">
                  <c:v>2175.1376480714957</c:v>
                </c:pt>
                <c:pt idx="4521">
                  <c:v>2179.1841680959665</c:v>
                </c:pt>
                <c:pt idx="4522">
                  <c:v>2130.1228713331816</c:v>
                </c:pt>
                <c:pt idx="4523">
                  <c:v>2142.5142852497643</c:v>
                </c:pt>
                <c:pt idx="4524">
                  <c:v>2150.6072382962761</c:v>
                </c:pt>
                <c:pt idx="4525">
                  <c:v>2160.9753844798092</c:v>
                </c:pt>
                <c:pt idx="4526">
                  <c:v>2173.6205109523912</c:v>
                </c:pt>
                <c:pt idx="4527">
                  <c:v>2170.0798093709436</c:v>
                </c:pt>
                <c:pt idx="4528">
                  <c:v>2172.1028832964503</c:v>
                </c:pt>
                <c:pt idx="4529">
                  <c:v>2149.5953475829965</c:v>
                </c:pt>
                <c:pt idx="4530">
                  <c:v>2164.2631222625987</c:v>
                </c:pt>
                <c:pt idx="4531">
                  <c:v>2175.1378674558896</c:v>
                </c:pt>
                <c:pt idx="4532">
                  <c:v>2179.6899858812712</c:v>
                </c:pt>
                <c:pt idx="4533">
                  <c:v>2167.045252793846</c:v>
                </c:pt>
                <c:pt idx="4534">
                  <c:v>2149.5954758754051</c:v>
                </c:pt>
                <c:pt idx="4535">
                  <c:v>2146.8135625965542</c:v>
                </c:pt>
                <c:pt idx="4536">
                  <c:v>2149.3425281368777</c:v>
                </c:pt>
                <c:pt idx="4537">
                  <c:v>2160.7228246979948</c:v>
                </c:pt>
                <c:pt idx="4538">
                  <c:v>2140.2383206100353</c:v>
                </c:pt>
                <c:pt idx="4539">
                  <c:v>2140.2383206100353</c:v>
                </c:pt>
                <c:pt idx="4540">
                  <c:v>2140.2383206100353</c:v>
                </c:pt>
                <c:pt idx="4541">
                  <c:v>2140.2383206100353</c:v>
                </c:pt>
                <c:pt idx="4542">
                  <c:v>2140.2383206100353</c:v>
                </c:pt>
                <c:pt idx="4543">
                  <c:v>2140.2383206100353</c:v>
                </c:pt>
                <c:pt idx="4544">
                  <c:v>2140.2383206100353</c:v>
                </c:pt>
                <c:pt idx="4545">
                  <c:v>2140.2383206100353</c:v>
                </c:pt>
                <c:pt idx="4546">
                  <c:v>2140.2383206100353</c:v>
                </c:pt>
                <c:pt idx="4547">
                  <c:v>2140.2383206100353</c:v>
                </c:pt>
                <c:pt idx="4548">
                  <c:v>2140.2383206100353</c:v>
                </c:pt>
                <c:pt idx="4549">
                  <c:v>2140.2383206100353</c:v>
                </c:pt>
                <c:pt idx="4550">
                  <c:v>2140.2383206100353</c:v>
                </c:pt>
                <c:pt idx="4551">
                  <c:v>2140.2383206100353</c:v>
                </c:pt>
                <c:pt idx="4552">
                  <c:v>2140.2383206100353</c:v>
                </c:pt>
                <c:pt idx="4553">
                  <c:v>2140.2383206100353</c:v>
                </c:pt>
                <c:pt idx="4554">
                  <c:v>2140.2383206100353</c:v>
                </c:pt>
                <c:pt idx="4555">
                  <c:v>2140.2383206100353</c:v>
                </c:pt>
                <c:pt idx="4556">
                  <c:v>2140.2383206100353</c:v>
                </c:pt>
                <c:pt idx="4557">
                  <c:v>2140.2383206100353</c:v>
                </c:pt>
                <c:pt idx="4558">
                  <c:v>2139.7425864212619</c:v>
                </c:pt>
                <c:pt idx="4559">
                  <c:v>2142.2338328650517</c:v>
                </c:pt>
                <c:pt idx="4560">
                  <c:v>2142.2336654386322</c:v>
                </c:pt>
                <c:pt idx="4561">
                  <c:v>2147.216130851913</c:v>
                </c:pt>
                <c:pt idx="4562">
                  <c:v>2115.3281112299837</c:v>
                </c:pt>
                <c:pt idx="4563">
                  <c:v>2147.2163000564615</c:v>
                </c:pt>
                <c:pt idx="4564">
                  <c:v>2163.0008573797945</c:v>
                </c:pt>
                <c:pt idx="4565">
                  <c:v>2160.8592486558255</c:v>
                </c:pt>
                <c:pt idx="4566">
                  <c:v>2122.5741059926913</c:v>
                </c:pt>
                <c:pt idx="4567">
                  <c:v>2117.4871875007393</c:v>
                </c:pt>
                <c:pt idx="4568">
                  <c:v>2082.6823225933285</c:v>
                </c:pt>
                <c:pt idx="4569">
                  <c:v>2082.6823225933285</c:v>
                </c:pt>
                <c:pt idx="4570">
                  <c:v>2082.1948507893139</c:v>
                </c:pt>
                <c:pt idx="4571">
                  <c:v>2086.4070779220256</c:v>
                </c:pt>
                <c:pt idx="4572">
                  <c:v>2098.5176886996401</c:v>
                </c:pt>
                <c:pt idx="4573">
                  <c:v>2100.8869503842047</c:v>
                </c:pt>
                <c:pt idx="4574">
                  <c:v>2075.6135955914797</c:v>
                </c:pt>
                <c:pt idx="4575">
                  <c:v>2075.6135955914797</c:v>
                </c:pt>
                <c:pt idx="4576">
                  <c:v>2075.6135955914797</c:v>
                </c:pt>
                <c:pt idx="4577">
                  <c:v>2075.6135955914797</c:v>
                </c:pt>
                <c:pt idx="4578">
                  <c:v>2075.1283916412399</c:v>
                </c:pt>
                <c:pt idx="4579">
                  <c:v>2096.615866035665</c:v>
                </c:pt>
                <c:pt idx="4580">
                  <c:v>2088.2305235959102</c:v>
                </c:pt>
                <c:pt idx="4581">
                  <c:v>2091.8991432772705</c:v>
                </c:pt>
                <c:pt idx="4582">
                  <c:v>2096.6159749994617</c:v>
                </c:pt>
                <c:pt idx="4583">
                  <c:v>2085.6101430131221</c:v>
                </c:pt>
                <c:pt idx="4584">
                  <c:v>2096.0917775190137</c:v>
                </c:pt>
                <c:pt idx="4585">
                  <c:v>2070.1496539219565</c:v>
                </c:pt>
                <c:pt idx="4586">
                  <c:v>2079.3210757868519</c:v>
                </c:pt>
                <c:pt idx="4587">
                  <c:v>2059.6680196380635</c:v>
                </c:pt>
                <c:pt idx="4588">
                  <c:v>2059.6680196380635</c:v>
                </c:pt>
                <c:pt idx="4589">
                  <c:v>2059.6680196380635</c:v>
                </c:pt>
                <c:pt idx="4590">
                  <c:v>2059.6680196380635</c:v>
                </c:pt>
                <c:pt idx="4591">
                  <c:v>2059.1878767726644</c:v>
                </c:pt>
                <c:pt idx="4592">
                  <c:v>2022.8846858438112</c:v>
                </c:pt>
                <c:pt idx="4593">
                  <c:v>2022.4166532798574</c:v>
                </c:pt>
                <c:pt idx="4594">
                  <c:v>2016.8557619819894</c:v>
                </c:pt>
                <c:pt idx="4595">
                  <c:v>1982.2263780088113</c:v>
                </c:pt>
                <c:pt idx="4596">
                  <c:v>1982.2263780088113</c:v>
                </c:pt>
                <c:pt idx="4597">
                  <c:v>1982.2263780088113</c:v>
                </c:pt>
                <c:pt idx="4598">
                  <c:v>1981.7618317193801</c:v>
                </c:pt>
                <c:pt idx="4599">
                  <c:v>1982.0124747044899</c:v>
                </c:pt>
                <c:pt idx="4600">
                  <c:v>2006.8502627186708</c:v>
                </c:pt>
                <c:pt idx="4601">
                  <c:v>2009.3592155148356</c:v>
                </c:pt>
                <c:pt idx="4602">
                  <c:v>1992.8008487222103</c:v>
                </c:pt>
                <c:pt idx="4603">
                  <c:v>1984.2705681978798</c:v>
                </c:pt>
                <c:pt idx="4604">
                  <c:v>1984.2705681978798</c:v>
                </c:pt>
                <c:pt idx="4605">
                  <c:v>1984.2705681978798</c:v>
                </c:pt>
                <c:pt idx="4606">
                  <c:v>1984.2705681978798</c:v>
                </c:pt>
                <c:pt idx="4607">
                  <c:v>1984.2705681978798</c:v>
                </c:pt>
                <c:pt idx="4608">
                  <c:v>1984.2705681978798</c:v>
                </c:pt>
                <c:pt idx="4609">
                  <c:v>1984.2705681978798</c:v>
                </c:pt>
                <c:pt idx="4610">
                  <c:v>1984.2705681978798</c:v>
                </c:pt>
                <c:pt idx="4611">
                  <c:v>1984.2705681978798</c:v>
                </c:pt>
                <c:pt idx="4612">
                  <c:v>1984.2705681978798</c:v>
                </c:pt>
                <c:pt idx="4613">
                  <c:v>1984.2705681978798</c:v>
                </c:pt>
                <c:pt idx="4614">
                  <c:v>1983.8049535485477</c:v>
                </c:pt>
                <c:pt idx="4615">
                  <c:v>1981.5415332149266</c:v>
                </c:pt>
                <c:pt idx="4616">
                  <c:v>1966.7054249247703</c:v>
                </c:pt>
                <c:pt idx="4617">
                  <c:v>1966.7054249247703</c:v>
                </c:pt>
                <c:pt idx="4618">
                  <c:v>1966.7054249247703</c:v>
                </c:pt>
                <c:pt idx="4619">
                  <c:v>1966.7054249247703</c:v>
                </c:pt>
                <c:pt idx="4620">
                  <c:v>1966.7054249247703</c:v>
                </c:pt>
                <c:pt idx="4621">
                  <c:v>1966.7054249247703</c:v>
                </c:pt>
                <c:pt idx="4622">
                  <c:v>1966.7054249247703</c:v>
                </c:pt>
                <c:pt idx="4623">
                  <c:v>1966.7054249247703</c:v>
                </c:pt>
                <c:pt idx="4624">
                  <c:v>1966.7054249247703</c:v>
                </c:pt>
                <c:pt idx="4625">
                  <c:v>1966.7054249247703</c:v>
                </c:pt>
                <c:pt idx="4626">
                  <c:v>1966.7054249247703</c:v>
                </c:pt>
                <c:pt idx="4627">
                  <c:v>1966.7054249247703</c:v>
                </c:pt>
                <c:pt idx="4628">
                  <c:v>1966.7054249247703</c:v>
                </c:pt>
                <c:pt idx="4629">
                  <c:v>1966.7054249247703</c:v>
                </c:pt>
                <c:pt idx="4630">
                  <c:v>1966.7054249247703</c:v>
                </c:pt>
                <c:pt idx="4631">
                  <c:v>1966.7054249247703</c:v>
                </c:pt>
                <c:pt idx="4632">
                  <c:v>1966.7054249247703</c:v>
                </c:pt>
                <c:pt idx="4633">
                  <c:v>1966.7054249247703</c:v>
                </c:pt>
                <c:pt idx="4634">
                  <c:v>1966.7054249247703</c:v>
                </c:pt>
                <c:pt idx="4635">
                  <c:v>1966.7054249247703</c:v>
                </c:pt>
                <c:pt idx="4636">
                  <c:v>1966.7054249247703</c:v>
                </c:pt>
                <c:pt idx="4637">
                  <c:v>1966.7054249247703</c:v>
                </c:pt>
                <c:pt idx="4638">
                  <c:v>1966.7054249247703</c:v>
                </c:pt>
                <c:pt idx="4639">
                  <c:v>1966.7054249247703</c:v>
                </c:pt>
                <c:pt idx="4640">
                  <c:v>1966.7054249247703</c:v>
                </c:pt>
                <c:pt idx="4641">
                  <c:v>1966.7054249247703</c:v>
                </c:pt>
                <c:pt idx="4642">
                  <c:v>1966.7054249247703</c:v>
                </c:pt>
                <c:pt idx="4643">
                  <c:v>1966.7054249247703</c:v>
                </c:pt>
                <c:pt idx="4644">
                  <c:v>1966.2366848356126</c:v>
                </c:pt>
                <c:pt idx="4645">
                  <c:v>1969.2745009816792</c:v>
                </c:pt>
                <c:pt idx="4646">
                  <c:v>1942.4406778131963</c:v>
                </c:pt>
                <c:pt idx="4647">
                  <c:v>1941.9795609300138</c:v>
                </c:pt>
                <c:pt idx="4648">
                  <c:v>1942.4774443753747</c:v>
                </c:pt>
                <c:pt idx="4649">
                  <c:v>1932.0180968515429</c:v>
                </c:pt>
                <c:pt idx="4650">
                  <c:v>1942.2285906161774</c:v>
                </c:pt>
                <c:pt idx="4651">
                  <c:v>1958.6646402985828</c:v>
                </c:pt>
                <c:pt idx="4652">
                  <c:v>1992.0351517433044</c:v>
                </c:pt>
                <c:pt idx="4653">
                  <c:v>1992.0351517433044</c:v>
                </c:pt>
                <c:pt idx="4654">
                  <c:v>1995.0234234966388</c:v>
                </c:pt>
                <c:pt idx="4655">
                  <c:v>2029.3900895233855</c:v>
                </c:pt>
                <c:pt idx="4656">
                  <c:v>2031.8804216067783</c:v>
                </c:pt>
                <c:pt idx="4657">
                  <c:v>2039.351417856956</c:v>
                </c:pt>
                <c:pt idx="4658">
                  <c:v>2039.351417856956</c:v>
                </c:pt>
                <c:pt idx="4659">
                  <c:v>2026.8998558869675</c:v>
                </c:pt>
                <c:pt idx="4660">
                  <c:v>2031.8805025346455</c:v>
                </c:pt>
                <c:pt idx="4661">
                  <c:v>2026.9000799487114</c:v>
                </c:pt>
                <c:pt idx="4662">
                  <c:v>2021.9191130100357</c:v>
                </c:pt>
                <c:pt idx="4663">
                  <c:v>2024.409445117735</c:v>
                </c:pt>
                <c:pt idx="4664">
                  <c:v>2024.4095041130045</c:v>
                </c:pt>
                <c:pt idx="4665">
                  <c:v>2029.3904278547209</c:v>
                </c:pt>
                <c:pt idx="4666">
                  <c:v>1999.5062472942832</c:v>
                </c:pt>
                <c:pt idx="4667">
                  <c:v>1987.0544452877241</c:v>
                </c:pt>
                <c:pt idx="4668">
                  <c:v>1999.5060065570256</c:v>
                </c:pt>
                <c:pt idx="4669">
                  <c:v>1987.0544874678419</c:v>
                </c:pt>
                <c:pt idx="4670">
                  <c:v>1987.0547026093793</c:v>
                </c:pt>
                <c:pt idx="4671">
                  <c:v>2014.448216484466</c:v>
                </c:pt>
                <c:pt idx="4672">
                  <c:v>2019.4288592739631</c:v>
                </c:pt>
                <c:pt idx="4673">
                  <c:v>2036.8611847043069</c:v>
                </c:pt>
                <c:pt idx="4674">
                  <c:v>2016.9385094392321</c:v>
                </c:pt>
                <c:pt idx="4675">
                  <c:v>1997.0157350288689</c:v>
                </c:pt>
                <c:pt idx="4676">
                  <c:v>1987.0545270234502</c:v>
                </c:pt>
                <c:pt idx="4677">
                  <c:v>1999.5062472942832</c:v>
                </c:pt>
                <c:pt idx="4678">
                  <c:v>2004.4869118166641</c:v>
                </c:pt>
                <c:pt idx="4679">
                  <c:v>1962.1511839315353</c:v>
                </c:pt>
                <c:pt idx="4680">
                  <c:v>1962.1511839315353</c:v>
                </c:pt>
                <c:pt idx="4681">
                  <c:v>1962.1511839315353</c:v>
                </c:pt>
                <c:pt idx="4682">
                  <c:v>1962.1511839315353</c:v>
                </c:pt>
                <c:pt idx="4683">
                  <c:v>1962.1511839315353</c:v>
                </c:pt>
                <c:pt idx="4684">
                  <c:v>1962.1511839315353</c:v>
                </c:pt>
                <c:pt idx="4685">
                  <c:v>1962.1511839315353</c:v>
                </c:pt>
                <c:pt idx="4686">
                  <c:v>1962.1511839315353</c:v>
                </c:pt>
                <c:pt idx="4687">
                  <c:v>1962.1511839315353</c:v>
                </c:pt>
                <c:pt idx="4688">
                  <c:v>1962.1511839315353</c:v>
                </c:pt>
                <c:pt idx="4689">
                  <c:v>1962.1511839315353</c:v>
                </c:pt>
                <c:pt idx="4690">
                  <c:v>1962.1511839315353</c:v>
                </c:pt>
                <c:pt idx="4691">
                  <c:v>1962.1511839315353</c:v>
                </c:pt>
                <c:pt idx="4692">
                  <c:v>1962.1511839315353</c:v>
                </c:pt>
                <c:pt idx="4693">
                  <c:v>1962.1511839315353</c:v>
                </c:pt>
                <c:pt idx="4694">
                  <c:v>1962.1511839315353</c:v>
                </c:pt>
                <c:pt idx="4695">
                  <c:v>1962.1511839315353</c:v>
                </c:pt>
                <c:pt idx="4696">
                  <c:v>1962.1511839315353</c:v>
                </c:pt>
                <c:pt idx="4697">
                  <c:v>1962.1511839315353</c:v>
                </c:pt>
                <c:pt idx="4698">
                  <c:v>1962.1511839315353</c:v>
                </c:pt>
                <c:pt idx="4699">
                  <c:v>1962.1511839315353</c:v>
                </c:pt>
                <c:pt idx="4700">
                  <c:v>1962.1511839315353</c:v>
                </c:pt>
                <c:pt idx="4701">
                  <c:v>1962.1511839315353</c:v>
                </c:pt>
                <c:pt idx="4702">
                  <c:v>1962.1511839315353</c:v>
                </c:pt>
                <c:pt idx="4703">
                  <c:v>1962.1511839315353</c:v>
                </c:pt>
                <c:pt idx="4704">
                  <c:v>1962.1511839315353</c:v>
                </c:pt>
                <c:pt idx="4705">
                  <c:v>1962.1511839315353</c:v>
                </c:pt>
                <c:pt idx="4706">
                  <c:v>1962.1511839315353</c:v>
                </c:pt>
                <c:pt idx="4707">
                  <c:v>1962.1511839315353</c:v>
                </c:pt>
                <c:pt idx="4708">
                  <c:v>1962.1511839315353</c:v>
                </c:pt>
                <c:pt idx="4709">
                  <c:v>1962.1511839315353</c:v>
                </c:pt>
                <c:pt idx="4710">
                  <c:v>1962.1511839315353</c:v>
                </c:pt>
                <c:pt idx="4711">
                  <c:v>1962.1511839315353</c:v>
                </c:pt>
                <c:pt idx="4712">
                  <c:v>1962.1511839315353</c:v>
                </c:pt>
                <c:pt idx="4713">
                  <c:v>1962.1511839315353</c:v>
                </c:pt>
                <c:pt idx="4714">
                  <c:v>1962.1511839315353</c:v>
                </c:pt>
                <c:pt idx="4715">
                  <c:v>1962.1511839315353</c:v>
                </c:pt>
                <c:pt idx="4716">
                  <c:v>1962.1511839315353</c:v>
                </c:pt>
                <c:pt idx="4717">
                  <c:v>1962.1511839315353</c:v>
                </c:pt>
                <c:pt idx="4718">
                  <c:v>1962.1511839315353</c:v>
                </c:pt>
                <c:pt idx="4719">
                  <c:v>1962.1511839315353</c:v>
                </c:pt>
                <c:pt idx="4720">
                  <c:v>1962.1511839315353</c:v>
                </c:pt>
                <c:pt idx="4721">
                  <c:v>1962.1511839315353</c:v>
                </c:pt>
                <c:pt idx="4722">
                  <c:v>1962.1511839315353</c:v>
                </c:pt>
                <c:pt idx="4723">
                  <c:v>1962.1511839315353</c:v>
                </c:pt>
                <c:pt idx="4724">
                  <c:v>1962.1511839315353</c:v>
                </c:pt>
                <c:pt idx="4725">
                  <c:v>1962.1511839315353</c:v>
                </c:pt>
                <c:pt idx="4726">
                  <c:v>1962.1511839315353</c:v>
                </c:pt>
                <c:pt idx="4727">
                  <c:v>1962.1511839315353</c:v>
                </c:pt>
                <c:pt idx="4728">
                  <c:v>1962.1511839315353</c:v>
                </c:pt>
                <c:pt idx="4729">
                  <c:v>1962.1511839315353</c:v>
                </c:pt>
                <c:pt idx="4730">
                  <c:v>1962.1511839315353</c:v>
                </c:pt>
                <c:pt idx="4731">
                  <c:v>1962.1511839315353</c:v>
                </c:pt>
                <c:pt idx="4732">
                  <c:v>1962.1511839315353</c:v>
                </c:pt>
                <c:pt idx="4733">
                  <c:v>1962.1511839315353</c:v>
                </c:pt>
                <c:pt idx="4734">
                  <c:v>1962.1511839315353</c:v>
                </c:pt>
                <c:pt idx="4735">
                  <c:v>1962.1511839315353</c:v>
                </c:pt>
                <c:pt idx="4736">
                  <c:v>1962.1511839315353</c:v>
                </c:pt>
                <c:pt idx="4737">
                  <c:v>1962.1511839315353</c:v>
                </c:pt>
                <c:pt idx="4738">
                  <c:v>1962.1511839315353</c:v>
                </c:pt>
                <c:pt idx="4739">
                  <c:v>1962.1511839315353</c:v>
                </c:pt>
                <c:pt idx="4740">
                  <c:v>1961.6337059654336</c:v>
                </c:pt>
                <c:pt idx="4741">
                  <c:v>1961.6338839054256</c:v>
                </c:pt>
                <c:pt idx="4742">
                  <c:v>1942.0706750141528</c:v>
                </c:pt>
                <c:pt idx="4743">
                  <c:v>1941.5685063184594</c:v>
                </c:pt>
                <c:pt idx="4744">
                  <c:v>1925.2963612255467</c:v>
                </c:pt>
                <c:pt idx="4745">
                  <c:v>1952.4167477829185</c:v>
                </c:pt>
                <c:pt idx="4746">
                  <c:v>1930.7204614600889</c:v>
                </c:pt>
                <c:pt idx="4747">
                  <c:v>1925.296384084224</c:v>
                </c:pt>
                <c:pt idx="4748">
                  <c:v>1898.1762810952673</c:v>
                </c:pt>
                <c:pt idx="4749">
                  <c:v>1876.4795172808776</c:v>
                </c:pt>
                <c:pt idx="4750">
                  <c:v>1876.4795172808776</c:v>
                </c:pt>
                <c:pt idx="4751">
                  <c:v>1875.9810838685712</c:v>
                </c:pt>
                <c:pt idx="4752">
                  <c:v>1932.5103643953628</c:v>
                </c:pt>
                <c:pt idx="4753">
                  <c:v>1932.5104562352456</c:v>
                </c:pt>
                <c:pt idx="4754">
                  <c:v>1935.2022301072031</c:v>
                </c:pt>
                <c:pt idx="4755">
                  <c:v>1937.8940972247563</c:v>
                </c:pt>
                <c:pt idx="4756">
                  <c:v>1940.5859216276569</c:v>
                </c:pt>
                <c:pt idx="4757">
                  <c:v>1916.3591530956744</c:v>
                </c:pt>
                <c:pt idx="4758">
                  <c:v>1916.3592589081511</c:v>
                </c:pt>
                <c:pt idx="4759">
                  <c:v>1889.4407591244067</c:v>
                </c:pt>
                <c:pt idx="4760">
                  <c:v>1870.5974615715193</c:v>
                </c:pt>
                <c:pt idx="4761">
                  <c:v>1870.1062281335173</c:v>
                </c:pt>
                <c:pt idx="4762">
                  <c:v>1872.7590379285627</c:v>
                </c:pt>
                <c:pt idx="4763">
                  <c:v>1878.065109255039</c:v>
                </c:pt>
                <c:pt idx="4764">
                  <c:v>1814.393533502893</c:v>
                </c:pt>
                <c:pt idx="4765">
                  <c:v>1813.9333751598674</c:v>
                </c:pt>
                <c:pt idx="4766">
                  <c:v>1769.2005205864127</c:v>
                </c:pt>
                <c:pt idx="4767">
                  <c:v>1771.6857167670935</c:v>
                </c:pt>
                <c:pt idx="4768">
                  <c:v>1776.65614558577</c:v>
                </c:pt>
                <c:pt idx="4769">
                  <c:v>1796.5373087571622</c:v>
                </c:pt>
                <c:pt idx="4770">
                  <c:v>1799.0222826016775</c:v>
                </c:pt>
                <c:pt idx="4771">
                  <c:v>1871.0918422885027</c:v>
                </c:pt>
                <c:pt idx="4772">
                  <c:v>1873.5769982892596</c:v>
                </c:pt>
                <c:pt idx="4773">
                  <c:v>1883.5176775964474</c:v>
                </c:pt>
                <c:pt idx="4774">
                  <c:v>1878.5470885874681</c:v>
                </c:pt>
                <c:pt idx="4775">
                  <c:v>1779.1411221222409</c:v>
                </c:pt>
                <c:pt idx="4776">
                  <c:v>1699.61601668563</c:v>
                </c:pt>
                <c:pt idx="4777">
                  <c:v>1699.61601668563</c:v>
                </c:pt>
                <c:pt idx="4778">
                  <c:v>1699.61601668563</c:v>
                </c:pt>
                <c:pt idx="4779">
                  <c:v>1699.61601668563</c:v>
                </c:pt>
                <c:pt idx="4780">
                  <c:v>1699.61601668563</c:v>
                </c:pt>
                <c:pt idx="4781">
                  <c:v>1699.61601668563</c:v>
                </c:pt>
                <c:pt idx="4782">
                  <c:v>1699.61601668563</c:v>
                </c:pt>
                <c:pt idx="4783">
                  <c:v>1699.61601668563</c:v>
                </c:pt>
                <c:pt idx="4784">
                  <c:v>1699.61601668563</c:v>
                </c:pt>
                <c:pt idx="4785">
                  <c:v>1699.61601668563</c:v>
                </c:pt>
                <c:pt idx="4786">
                  <c:v>1699.61601668563</c:v>
                </c:pt>
                <c:pt idx="4787">
                  <c:v>1699.61601668563</c:v>
                </c:pt>
                <c:pt idx="4788">
                  <c:v>1699.61601668563</c:v>
                </c:pt>
                <c:pt idx="4789">
                  <c:v>1699.61601668563</c:v>
                </c:pt>
                <c:pt idx="4790">
                  <c:v>1699.61601668563</c:v>
                </c:pt>
                <c:pt idx="4791">
                  <c:v>1699.61601668563</c:v>
                </c:pt>
                <c:pt idx="4792">
                  <c:v>1699.61601668563</c:v>
                </c:pt>
                <c:pt idx="4793">
                  <c:v>1699.61601668563</c:v>
                </c:pt>
                <c:pt idx="4794">
                  <c:v>1699.61601668563</c:v>
                </c:pt>
                <c:pt idx="4795">
                  <c:v>1699.61601668563</c:v>
                </c:pt>
                <c:pt idx="4796">
                  <c:v>1699.61601668563</c:v>
                </c:pt>
                <c:pt idx="4797">
                  <c:v>1699.61601668563</c:v>
                </c:pt>
                <c:pt idx="4798">
                  <c:v>1699.61601668563</c:v>
                </c:pt>
                <c:pt idx="4799">
                  <c:v>1699.61601668563</c:v>
                </c:pt>
                <c:pt idx="4800">
                  <c:v>1699.61601668563</c:v>
                </c:pt>
                <c:pt idx="4801">
                  <c:v>1699.61601668563</c:v>
                </c:pt>
                <c:pt idx="4802">
                  <c:v>1699.61601668563</c:v>
                </c:pt>
                <c:pt idx="4803">
                  <c:v>1699.61601668563</c:v>
                </c:pt>
                <c:pt idx="4804">
                  <c:v>1699.61601668563</c:v>
                </c:pt>
                <c:pt idx="4805">
                  <c:v>1699.61601668563</c:v>
                </c:pt>
                <c:pt idx="4806">
                  <c:v>1699.61601668563</c:v>
                </c:pt>
                <c:pt idx="4807">
                  <c:v>1699.61601668563</c:v>
                </c:pt>
                <c:pt idx="4808">
                  <c:v>1699.61601668563</c:v>
                </c:pt>
                <c:pt idx="4809">
                  <c:v>1699.61601668563</c:v>
                </c:pt>
                <c:pt idx="4810">
                  <c:v>1699.61601668563</c:v>
                </c:pt>
                <c:pt idx="4811">
                  <c:v>1699.1699715639727</c:v>
                </c:pt>
                <c:pt idx="4812">
                  <c:v>1699.1699942485309</c:v>
                </c:pt>
                <c:pt idx="4813">
                  <c:v>1709.5319940136824</c:v>
                </c:pt>
                <c:pt idx="4814">
                  <c:v>1763.9334645469814</c:v>
                </c:pt>
                <c:pt idx="4815">
                  <c:v>1864.9642674581382</c:v>
                </c:pt>
                <c:pt idx="4816">
                  <c:v>1893.4601963542545</c:v>
                </c:pt>
                <c:pt idx="4817">
                  <c:v>1890.8699061568075</c:v>
                </c:pt>
                <c:pt idx="4818">
                  <c:v>1885.6889318817316</c:v>
                </c:pt>
                <c:pt idx="4819">
                  <c:v>1906.4132390734078</c:v>
                </c:pt>
                <c:pt idx="4820">
                  <c:v>1906.4128978700837</c:v>
                </c:pt>
                <c:pt idx="4821">
                  <c:v>1921.9561134651519</c:v>
                </c:pt>
                <c:pt idx="4822">
                  <c:v>1924.5466392226331</c:v>
                </c:pt>
                <c:pt idx="4823">
                  <c:v>1896.0508437492556</c:v>
                </c:pt>
                <c:pt idx="4824">
                  <c:v>1932.3184196409325</c:v>
                </c:pt>
                <c:pt idx="4825">
                  <c:v>1960.8143390299665</c:v>
                </c:pt>
                <c:pt idx="4826">
                  <c:v>1947.8615108774454</c:v>
                </c:pt>
                <c:pt idx="4827">
                  <c:v>1953.0426341004936</c:v>
                </c:pt>
                <c:pt idx="4828">
                  <c:v>1973.7669084850934</c:v>
                </c:pt>
                <c:pt idx="4829">
                  <c:v>1973.766949802915</c:v>
                </c:pt>
                <c:pt idx="4830">
                  <c:v>1978.9480258458643</c:v>
                </c:pt>
                <c:pt idx="4831">
                  <c:v>1984.1290872272516</c:v>
                </c:pt>
                <c:pt idx="4832">
                  <c:v>1937.4993287366535</c:v>
                </c:pt>
                <c:pt idx="4833">
                  <c:v>1833.8780086434072</c:v>
                </c:pt>
                <c:pt idx="4834">
                  <c:v>1864.9644527954463</c:v>
                </c:pt>
                <c:pt idx="4835">
                  <c:v>1844.2400309784487</c:v>
                </c:pt>
                <c:pt idx="4836">
                  <c:v>1857.1926971273235</c:v>
                </c:pt>
                <c:pt idx="4837">
                  <c:v>1854.6023223448728</c:v>
                </c:pt>
                <c:pt idx="4838">
                  <c:v>1875.3266195180793</c:v>
                </c:pt>
                <c:pt idx="4839">
                  <c:v>1877.916796619877</c:v>
                </c:pt>
                <c:pt idx="4840">
                  <c:v>1924.5466513843242</c:v>
                </c:pt>
                <c:pt idx="4841">
                  <c:v>1955.6331604411128</c:v>
                </c:pt>
                <c:pt idx="4842">
                  <c:v>1955.632976602297</c:v>
                </c:pt>
                <c:pt idx="4843">
                  <c:v>1929.7277272226693</c:v>
                </c:pt>
                <c:pt idx="4844">
                  <c:v>1950.4520960943114</c:v>
                </c:pt>
                <c:pt idx="4845">
                  <c:v>1958.2237072039086</c:v>
                </c:pt>
                <c:pt idx="4846">
                  <c:v>1955.6333924884443</c:v>
                </c:pt>
                <c:pt idx="4847">
                  <c:v>1958.2235143495329</c:v>
                </c:pt>
                <c:pt idx="4848">
                  <c:v>1953.0427331246506</c:v>
                </c:pt>
                <c:pt idx="4849">
                  <c:v>1968.5858385296285</c:v>
                </c:pt>
                <c:pt idx="4850">
                  <c:v>1994.4910881848921</c:v>
                </c:pt>
                <c:pt idx="4851">
                  <c:v>1978.948263897852</c:v>
                </c:pt>
                <c:pt idx="4852">
                  <c:v>1991.9008307111301</c:v>
                </c:pt>
                <c:pt idx="4853">
                  <c:v>1994.4912303020785</c:v>
                </c:pt>
                <c:pt idx="4854">
                  <c:v>1986.7198735866777</c:v>
                </c:pt>
                <c:pt idx="4855">
                  <c:v>1976.3573235417493</c:v>
                </c:pt>
                <c:pt idx="4856">
                  <c:v>1971.1762479294227</c:v>
                </c:pt>
                <c:pt idx="4857">
                  <c:v>1929.7278702482718</c:v>
                </c:pt>
                <c:pt idx="4858">
                  <c:v>1919.3655634170248</c:v>
                </c:pt>
                <c:pt idx="4859">
                  <c:v>1911.5939158147448</c:v>
                </c:pt>
                <c:pt idx="4860">
                  <c:v>1875.3264869369759</c:v>
                </c:pt>
                <c:pt idx="4861">
                  <c:v>1875.3264869369759</c:v>
                </c:pt>
                <c:pt idx="4862">
                  <c:v>1875.3264869369759</c:v>
                </c:pt>
                <c:pt idx="4863">
                  <c:v>1874.8931165070107</c:v>
                </c:pt>
                <c:pt idx="4864">
                  <c:v>1847.2070471846068</c:v>
                </c:pt>
                <c:pt idx="4865">
                  <c:v>1847.2070471846068</c:v>
                </c:pt>
                <c:pt idx="4866">
                  <c:v>1847.2070471846068</c:v>
                </c:pt>
                <c:pt idx="4867">
                  <c:v>1847.2070471846068</c:v>
                </c:pt>
                <c:pt idx="4868">
                  <c:v>1847.2070471846068</c:v>
                </c:pt>
                <c:pt idx="4869">
                  <c:v>1847.2070471846068</c:v>
                </c:pt>
                <c:pt idx="4870">
                  <c:v>1847.2070471846068</c:v>
                </c:pt>
                <c:pt idx="4871">
                  <c:v>1847.2070471846068</c:v>
                </c:pt>
                <c:pt idx="4872">
                  <c:v>1847.2070471846068</c:v>
                </c:pt>
                <c:pt idx="4873">
                  <c:v>1847.2070471846068</c:v>
                </c:pt>
                <c:pt idx="4874">
                  <c:v>1847.2070471846068</c:v>
                </c:pt>
                <c:pt idx="4875">
                  <c:v>1847.2070471846068</c:v>
                </c:pt>
                <c:pt idx="4876">
                  <c:v>1847.2070471846068</c:v>
                </c:pt>
                <c:pt idx="4877">
                  <c:v>1847.2070471846068</c:v>
                </c:pt>
                <c:pt idx="4878">
                  <c:v>1847.2070471846068</c:v>
                </c:pt>
                <c:pt idx="4879">
                  <c:v>1847.2070471846068</c:v>
                </c:pt>
                <c:pt idx="4880">
                  <c:v>1847.2070471846068</c:v>
                </c:pt>
                <c:pt idx="4881">
                  <c:v>1847.2070471846068</c:v>
                </c:pt>
                <c:pt idx="4882">
                  <c:v>1847.2070471846068</c:v>
                </c:pt>
                <c:pt idx="4883">
                  <c:v>1847.2070471846068</c:v>
                </c:pt>
                <c:pt idx="4884">
                  <c:v>1847.2070471846068</c:v>
                </c:pt>
                <c:pt idx="4885">
                  <c:v>1847.2070471846068</c:v>
                </c:pt>
                <c:pt idx="4886">
                  <c:v>1847.2070471846068</c:v>
                </c:pt>
                <c:pt idx="4887">
                  <c:v>1847.2070471846068</c:v>
                </c:pt>
                <c:pt idx="4888">
                  <c:v>1847.2070471846068</c:v>
                </c:pt>
                <c:pt idx="4889">
                  <c:v>1847.2070471846068</c:v>
                </c:pt>
                <c:pt idx="4890">
                  <c:v>1847.2070471846068</c:v>
                </c:pt>
                <c:pt idx="4891">
                  <c:v>1847.2070471846068</c:v>
                </c:pt>
                <c:pt idx="4892">
                  <c:v>1847.2070471846068</c:v>
                </c:pt>
                <c:pt idx="4893">
                  <c:v>1847.2070471846068</c:v>
                </c:pt>
                <c:pt idx="4894">
                  <c:v>1847.2070471846068</c:v>
                </c:pt>
                <c:pt idx="4895">
                  <c:v>1847.2070471846068</c:v>
                </c:pt>
                <c:pt idx="4896">
                  <c:v>1847.2070471846068</c:v>
                </c:pt>
                <c:pt idx="4897">
                  <c:v>1847.2070471846068</c:v>
                </c:pt>
                <c:pt idx="4898">
                  <c:v>1847.2070471846068</c:v>
                </c:pt>
                <c:pt idx="4899">
                  <c:v>1847.2070471846068</c:v>
                </c:pt>
                <c:pt idx="4900">
                  <c:v>1847.2070471846068</c:v>
                </c:pt>
                <c:pt idx="4901">
                  <c:v>1847.2070471846068</c:v>
                </c:pt>
                <c:pt idx="4902">
                  <c:v>1847.2070471846068</c:v>
                </c:pt>
                <c:pt idx="4903">
                  <c:v>1847.2070471846068</c:v>
                </c:pt>
                <c:pt idx="4904">
                  <c:v>1847.2070471846068</c:v>
                </c:pt>
                <c:pt idx="4905">
                  <c:v>1847.2070471846068</c:v>
                </c:pt>
                <c:pt idx="4906">
                  <c:v>1847.2070471846068</c:v>
                </c:pt>
                <c:pt idx="4907">
                  <c:v>1847.2070471846068</c:v>
                </c:pt>
                <c:pt idx="4908">
                  <c:v>1847.2070471846068</c:v>
                </c:pt>
                <c:pt idx="4909">
                  <c:v>1847.2070471846068</c:v>
                </c:pt>
                <c:pt idx="4910">
                  <c:v>1847.2070471846068</c:v>
                </c:pt>
                <c:pt idx="4911">
                  <c:v>1847.2070471846068</c:v>
                </c:pt>
                <c:pt idx="4912">
                  <c:v>1847.2070471846068</c:v>
                </c:pt>
                <c:pt idx="4913">
                  <c:v>1847.2070471846068</c:v>
                </c:pt>
                <c:pt idx="4914">
                  <c:v>1847.2070471846068</c:v>
                </c:pt>
                <c:pt idx="4915">
                  <c:v>1847.2070471846068</c:v>
                </c:pt>
                <c:pt idx="4916">
                  <c:v>1847.2070471846068</c:v>
                </c:pt>
                <c:pt idx="4917">
                  <c:v>1847.2070471846068</c:v>
                </c:pt>
                <c:pt idx="4918">
                  <c:v>1847.2070471846068</c:v>
                </c:pt>
                <c:pt idx="4919">
                  <c:v>1847.2070471846068</c:v>
                </c:pt>
                <c:pt idx="4920">
                  <c:v>1847.2070471846068</c:v>
                </c:pt>
                <c:pt idx="4921">
                  <c:v>1847.2070471846068</c:v>
                </c:pt>
                <c:pt idx="4922">
                  <c:v>1847.2070471846068</c:v>
                </c:pt>
                <c:pt idx="4923">
                  <c:v>1846.7295464897477</c:v>
                </c:pt>
                <c:pt idx="4924">
                  <c:v>1863.3689005153078</c:v>
                </c:pt>
                <c:pt idx="4925">
                  <c:v>1841.1829271606359</c:v>
                </c:pt>
                <c:pt idx="4926">
                  <c:v>1857.8224372441982</c:v>
                </c:pt>
                <c:pt idx="4927">
                  <c:v>1805.130931576238</c:v>
                </c:pt>
                <c:pt idx="4928">
                  <c:v>1805.130931576238</c:v>
                </c:pt>
                <c:pt idx="4929">
                  <c:v>1805.130931576238</c:v>
                </c:pt>
                <c:pt idx="4930">
                  <c:v>1804.6643074633278</c:v>
                </c:pt>
                <c:pt idx="4931">
                  <c:v>1810.0843219470619</c:v>
                </c:pt>
                <c:pt idx="4932">
                  <c:v>1842.6049980070054</c:v>
                </c:pt>
                <c:pt idx="4933">
                  <c:v>1812.794476920624</c:v>
                </c:pt>
                <c:pt idx="4934">
                  <c:v>1815.5048492273447</c:v>
                </c:pt>
                <c:pt idx="4935">
                  <c:v>1842.6051298636485</c:v>
                </c:pt>
                <c:pt idx="4936">
                  <c:v>1842.6052860655147</c:v>
                </c:pt>
                <c:pt idx="4937">
                  <c:v>1866.9955314312376</c:v>
                </c:pt>
                <c:pt idx="4938">
                  <c:v>1842.6052628837322</c:v>
                </c:pt>
                <c:pt idx="4939">
                  <c:v>1834.4748289920194</c:v>
                </c:pt>
                <c:pt idx="4940">
                  <c:v>1837.1850167991774</c:v>
                </c:pt>
                <c:pt idx="4941">
                  <c:v>1788.4039337412962</c:v>
                </c:pt>
                <c:pt idx="4942">
                  <c:v>1788.4039337412962</c:v>
                </c:pt>
                <c:pt idx="4943">
                  <c:v>1787.9409384197002</c:v>
                </c:pt>
                <c:pt idx="4944">
                  <c:v>1828.2755097761983</c:v>
                </c:pt>
                <c:pt idx="4945">
                  <c:v>1849.787360368591</c:v>
                </c:pt>
                <c:pt idx="4946">
                  <c:v>1855.1655381935075</c:v>
                </c:pt>
                <c:pt idx="4947">
                  <c:v>1927.7682013488263</c:v>
                </c:pt>
                <c:pt idx="4948">
                  <c:v>1919.7012483764001</c:v>
                </c:pt>
                <c:pt idx="4949">
                  <c:v>1914.3232855023464</c:v>
                </c:pt>
                <c:pt idx="4950">
                  <c:v>1892.8112341635374</c:v>
                </c:pt>
                <c:pt idx="4951">
                  <c:v>1882.0553595036624</c:v>
                </c:pt>
                <c:pt idx="4952">
                  <c:v>1882.0553503073379</c:v>
                </c:pt>
                <c:pt idx="4953">
                  <c:v>1882.0551622542896</c:v>
                </c:pt>
                <c:pt idx="4954">
                  <c:v>1873.9884097339948</c:v>
                </c:pt>
                <c:pt idx="4955">
                  <c:v>1871.2996446762484</c:v>
                </c:pt>
                <c:pt idx="4956">
                  <c:v>1882.0553410337332</c:v>
                </c:pt>
                <c:pt idx="4957">
                  <c:v>1898.1893471850849</c:v>
                </c:pt>
                <c:pt idx="4958">
                  <c:v>1884.7441431970256</c:v>
                </c:pt>
                <c:pt idx="4959">
                  <c:v>1887.433124139761</c:v>
                </c:pt>
                <c:pt idx="4960">
                  <c:v>1855.1657385144399</c:v>
                </c:pt>
                <c:pt idx="4961">
                  <c:v>1812.1420032752794</c:v>
                </c:pt>
                <c:pt idx="4962">
                  <c:v>1812.1420032752794</c:v>
                </c:pt>
                <c:pt idx="4963">
                  <c:v>1812.1420032752794</c:v>
                </c:pt>
                <c:pt idx="4964">
                  <c:v>1812.1420032752794</c:v>
                </c:pt>
                <c:pt idx="4965">
                  <c:v>1811.6838835353042</c:v>
                </c:pt>
                <c:pt idx="4966">
                  <c:v>1830.308167319055</c:v>
                </c:pt>
                <c:pt idx="4967">
                  <c:v>1840.9510923754158</c:v>
                </c:pt>
                <c:pt idx="4968">
                  <c:v>1856.9149709223816</c:v>
                </c:pt>
                <c:pt idx="4969">
                  <c:v>1878.2005626220148</c:v>
                </c:pt>
                <c:pt idx="4970">
                  <c:v>1840.9509821190088</c:v>
                </c:pt>
                <c:pt idx="4971">
                  <c:v>1846.2723482648007</c:v>
                </c:pt>
                <c:pt idx="4972">
                  <c:v>1894.1642907681769</c:v>
                </c:pt>
                <c:pt idx="4973">
                  <c:v>1870.2181393207361</c:v>
                </c:pt>
                <c:pt idx="4974">
                  <c:v>1870.2182949251924</c:v>
                </c:pt>
                <c:pt idx="4975">
                  <c:v>1822.3265691592142</c:v>
                </c:pt>
                <c:pt idx="4976">
                  <c:v>1822.3265691592142</c:v>
                </c:pt>
                <c:pt idx="4977">
                  <c:v>1822.3265691592142</c:v>
                </c:pt>
                <c:pt idx="4978">
                  <c:v>1822.3265691592142</c:v>
                </c:pt>
                <c:pt idx="4979">
                  <c:v>1822.3265691592142</c:v>
                </c:pt>
                <c:pt idx="4980">
                  <c:v>1822.3265691592142</c:v>
                </c:pt>
                <c:pt idx="4981">
                  <c:v>1822.3265691592142</c:v>
                </c:pt>
                <c:pt idx="4982">
                  <c:v>1822.3265691592142</c:v>
                </c:pt>
                <c:pt idx="4983">
                  <c:v>1822.3265691592142</c:v>
                </c:pt>
                <c:pt idx="4984">
                  <c:v>1821.8692321133883</c:v>
                </c:pt>
                <c:pt idx="4985">
                  <c:v>1821.8692572704485</c:v>
                </c:pt>
                <c:pt idx="4986">
                  <c:v>1829.8373172194699</c:v>
                </c:pt>
                <c:pt idx="4987">
                  <c:v>1803.276114482419</c:v>
                </c:pt>
                <c:pt idx="4988">
                  <c:v>1803.276114482419</c:v>
                </c:pt>
                <c:pt idx="4989">
                  <c:v>1803.276114482419</c:v>
                </c:pt>
                <c:pt idx="4990">
                  <c:v>1803.276114482419</c:v>
                </c:pt>
                <c:pt idx="4991">
                  <c:v>1803.276114482419</c:v>
                </c:pt>
                <c:pt idx="4992">
                  <c:v>1803.276114482419</c:v>
                </c:pt>
                <c:pt idx="4993">
                  <c:v>1803.276114482419</c:v>
                </c:pt>
                <c:pt idx="4994">
                  <c:v>1803.276114482419</c:v>
                </c:pt>
                <c:pt idx="4995">
                  <c:v>1803.276114482419</c:v>
                </c:pt>
                <c:pt idx="4996">
                  <c:v>1803.276114482419</c:v>
                </c:pt>
                <c:pt idx="4997">
                  <c:v>1803.276114482419</c:v>
                </c:pt>
                <c:pt idx="4998">
                  <c:v>1803.276114482419</c:v>
                </c:pt>
                <c:pt idx="4999">
                  <c:v>1803.276114482419</c:v>
                </c:pt>
                <c:pt idx="5000">
                  <c:v>1803.276114482419</c:v>
                </c:pt>
                <c:pt idx="5001">
                  <c:v>1802.8222352770322</c:v>
                </c:pt>
                <c:pt idx="5002">
                  <c:v>1813.3663557476807</c:v>
                </c:pt>
                <c:pt idx="5003">
                  <c:v>1808.0940165588872</c:v>
                </c:pt>
                <c:pt idx="5004">
                  <c:v>1823.9102348343529</c:v>
                </c:pt>
                <c:pt idx="5005">
                  <c:v>1789.642133206931</c:v>
                </c:pt>
                <c:pt idx="5006">
                  <c:v>1789.642133206931</c:v>
                </c:pt>
                <c:pt idx="5007">
                  <c:v>1789.642133206931</c:v>
                </c:pt>
                <c:pt idx="5008">
                  <c:v>1789.642133206931</c:v>
                </c:pt>
                <c:pt idx="5009">
                  <c:v>1789.642133206931</c:v>
                </c:pt>
                <c:pt idx="5010">
                  <c:v>1789.1903647964402</c:v>
                </c:pt>
                <c:pt idx="5011">
                  <c:v>1768.2002743827807</c:v>
                </c:pt>
                <c:pt idx="5012">
                  <c:v>1768.2002743827807</c:v>
                </c:pt>
                <c:pt idx="5013">
                  <c:v>1768.2002743827807</c:v>
                </c:pt>
                <c:pt idx="5014">
                  <c:v>1767.7539186899292</c:v>
                </c:pt>
                <c:pt idx="5015">
                  <c:v>1780.7157757226983</c:v>
                </c:pt>
                <c:pt idx="5016">
                  <c:v>1775.5307816020454</c:v>
                </c:pt>
                <c:pt idx="5017">
                  <c:v>1757.3846434018194</c:v>
                </c:pt>
                <c:pt idx="5018">
                  <c:v>1756.9397133664033</c:v>
                </c:pt>
                <c:pt idx="5019">
                  <c:v>1780.1960184610725</c:v>
                </c:pt>
                <c:pt idx="5020">
                  <c:v>1759.5233487068031</c:v>
                </c:pt>
                <c:pt idx="5021">
                  <c:v>1751.7714259004294</c:v>
                </c:pt>
                <c:pt idx="5022">
                  <c:v>1751.7714259004294</c:v>
                </c:pt>
                <c:pt idx="5023">
                  <c:v>1751.3317955759976</c:v>
                </c:pt>
                <c:pt idx="5024">
                  <c:v>1746.2249572997334</c:v>
                </c:pt>
                <c:pt idx="5025">
                  <c:v>1764.0983293149604</c:v>
                </c:pt>
                <c:pt idx="5026">
                  <c:v>1751.3317955759976</c:v>
                </c:pt>
                <c:pt idx="5027">
                  <c:v>1718.1390628638187</c:v>
                </c:pt>
                <c:pt idx="5028">
                  <c:v>1718.1390628638187</c:v>
                </c:pt>
                <c:pt idx="5029">
                  <c:v>1718.1390628638187</c:v>
                </c:pt>
                <c:pt idx="5030">
                  <c:v>1718.1390628638187</c:v>
                </c:pt>
                <c:pt idx="5031">
                  <c:v>1717.7040688259845</c:v>
                </c:pt>
                <c:pt idx="5032">
                  <c:v>1750.5466869965485</c:v>
                </c:pt>
                <c:pt idx="5033">
                  <c:v>1727.8096117123403</c:v>
                </c:pt>
                <c:pt idx="5034">
                  <c:v>1694.9670654876031</c:v>
                </c:pt>
                <c:pt idx="5035">
                  <c:v>1694.9670654876031</c:v>
                </c:pt>
                <c:pt idx="5036">
                  <c:v>1694.9670654876031</c:v>
                </c:pt>
                <c:pt idx="5037">
                  <c:v>1694.9670654876031</c:v>
                </c:pt>
                <c:pt idx="5038">
                  <c:v>1694.9670654876031</c:v>
                </c:pt>
                <c:pt idx="5039">
                  <c:v>1694.9670654876031</c:v>
                </c:pt>
                <c:pt idx="5040">
                  <c:v>1694.9670654876031</c:v>
                </c:pt>
                <c:pt idx="5041">
                  <c:v>1694.9670654876031</c:v>
                </c:pt>
                <c:pt idx="5042">
                  <c:v>1694.9670654876031</c:v>
                </c:pt>
                <c:pt idx="5043">
                  <c:v>1694.9670654876031</c:v>
                </c:pt>
                <c:pt idx="5044">
                  <c:v>1694.9670654876031</c:v>
                </c:pt>
                <c:pt idx="5045">
                  <c:v>1694.9670654876031</c:v>
                </c:pt>
                <c:pt idx="5046">
                  <c:v>1694.5353992711318</c:v>
                </c:pt>
                <c:pt idx="5047">
                  <c:v>1687.0142000779927</c:v>
                </c:pt>
                <c:pt idx="5048">
                  <c:v>1687.0142000779927</c:v>
                </c:pt>
                <c:pt idx="5049">
                  <c:v>1687.0142000779927</c:v>
                </c:pt>
                <c:pt idx="5050">
                  <c:v>1687.0142000779927</c:v>
                </c:pt>
                <c:pt idx="5051">
                  <c:v>1687.0142000779927</c:v>
                </c:pt>
                <c:pt idx="5052">
                  <c:v>1687.0142000779927</c:v>
                </c:pt>
                <c:pt idx="5053">
                  <c:v>1687.0142000779927</c:v>
                </c:pt>
                <c:pt idx="5054">
                  <c:v>1687.0142000779927</c:v>
                </c:pt>
                <c:pt idx="5055">
                  <c:v>1687.0142000779927</c:v>
                </c:pt>
                <c:pt idx="5056">
                  <c:v>1687.0142000779927</c:v>
                </c:pt>
                <c:pt idx="5057">
                  <c:v>1687.0142000779927</c:v>
                </c:pt>
                <c:pt idx="5058">
                  <c:v>1687.0142000779927</c:v>
                </c:pt>
                <c:pt idx="5059">
                  <c:v>1687.0142000779927</c:v>
                </c:pt>
                <c:pt idx="5060">
                  <c:v>1687.0142000779927</c:v>
                </c:pt>
                <c:pt idx="5061">
                  <c:v>1687.0142000779927</c:v>
                </c:pt>
                <c:pt idx="5062">
                  <c:v>1687.0142000779927</c:v>
                </c:pt>
                <c:pt idx="5063">
                  <c:v>1687.0142000779927</c:v>
                </c:pt>
                <c:pt idx="5064">
                  <c:v>1687.0142000779927</c:v>
                </c:pt>
                <c:pt idx="5065">
                  <c:v>1687.0142000779927</c:v>
                </c:pt>
                <c:pt idx="5066">
                  <c:v>1687.0142000779927</c:v>
                </c:pt>
                <c:pt idx="5067">
                  <c:v>1686.5845592597675</c:v>
                </c:pt>
                <c:pt idx="5068">
                  <c:v>1656.6413424202558</c:v>
                </c:pt>
                <c:pt idx="5069">
                  <c:v>1656.2175563187332</c:v>
                </c:pt>
                <c:pt idx="5070">
                  <c:v>1661.1402014308132</c:v>
                </c:pt>
                <c:pt idx="5071">
                  <c:v>1648.8337583916514</c:v>
                </c:pt>
                <c:pt idx="5072">
                  <c:v>1631.6048915666051</c:v>
                </c:pt>
                <c:pt idx="5073">
                  <c:v>1631.1831237512522</c:v>
                </c:pt>
                <c:pt idx="5074">
                  <c:v>1645.8802494583163</c:v>
                </c:pt>
                <c:pt idx="5075">
                  <c:v>1579.7427104903834</c:v>
                </c:pt>
                <c:pt idx="5076">
                  <c:v>1579.7427104903834</c:v>
                </c:pt>
                <c:pt idx="5077">
                  <c:v>1579.7427104903834</c:v>
                </c:pt>
                <c:pt idx="5078">
                  <c:v>1579.7427104903834</c:v>
                </c:pt>
                <c:pt idx="5079">
                  <c:v>1579.7427104903834</c:v>
                </c:pt>
                <c:pt idx="5080">
                  <c:v>1579.7427104903834</c:v>
                </c:pt>
                <c:pt idx="5081">
                  <c:v>1579.7427104903834</c:v>
                </c:pt>
                <c:pt idx="5082">
                  <c:v>1579.7427104903834</c:v>
                </c:pt>
                <c:pt idx="5083">
                  <c:v>1579.7427104903834</c:v>
                </c:pt>
                <c:pt idx="5084">
                  <c:v>1579.3316098294924</c:v>
                </c:pt>
                <c:pt idx="5085">
                  <c:v>1584.4850467190154</c:v>
                </c:pt>
                <c:pt idx="5086">
                  <c:v>1535.5272277976705</c:v>
                </c:pt>
                <c:pt idx="5087">
                  <c:v>1535.5272277976705</c:v>
                </c:pt>
                <c:pt idx="5088">
                  <c:v>1535.5272277976705</c:v>
                </c:pt>
                <c:pt idx="5089">
                  <c:v>1535.5272277976705</c:v>
                </c:pt>
                <c:pt idx="5090">
                  <c:v>1535.5272277976705</c:v>
                </c:pt>
                <c:pt idx="5091">
                  <c:v>1535.5272277976705</c:v>
                </c:pt>
                <c:pt idx="5092">
                  <c:v>1535.5272277976705</c:v>
                </c:pt>
                <c:pt idx="5093">
                  <c:v>1535.1269805814813</c:v>
                </c:pt>
                <c:pt idx="5094">
                  <c:v>1555.1966159303647</c:v>
                </c:pt>
                <c:pt idx="5095">
                  <c:v>1535.1269768018674</c:v>
                </c:pt>
                <c:pt idx="5096">
                  <c:v>1587.8097273266835</c:v>
                </c:pt>
                <c:pt idx="5097">
                  <c:v>1610.3883531469489</c:v>
                </c:pt>
                <c:pt idx="5098">
                  <c:v>1612.8966835920903</c:v>
                </c:pt>
                <c:pt idx="5099">
                  <c:v>1572.757605775497</c:v>
                </c:pt>
                <c:pt idx="5100">
                  <c:v>1517.5661954380796</c:v>
                </c:pt>
                <c:pt idx="5101">
                  <c:v>1517.5661954380796</c:v>
                </c:pt>
                <c:pt idx="5102">
                  <c:v>1517.5661954380796</c:v>
                </c:pt>
                <c:pt idx="5103">
                  <c:v>1517.5661954380796</c:v>
                </c:pt>
                <c:pt idx="5104">
                  <c:v>1517.5661954380796</c:v>
                </c:pt>
                <c:pt idx="5105">
                  <c:v>1517.5661954380796</c:v>
                </c:pt>
                <c:pt idx="5106">
                  <c:v>1517.5661954380796</c:v>
                </c:pt>
                <c:pt idx="5107">
                  <c:v>1517.5661954380796</c:v>
                </c:pt>
                <c:pt idx="5108">
                  <c:v>1517.5661954380796</c:v>
                </c:pt>
                <c:pt idx="5109">
                  <c:v>1517.5661954380796</c:v>
                </c:pt>
                <c:pt idx="5110">
                  <c:v>1517.5661954380796</c:v>
                </c:pt>
                <c:pt idx="5111">
                  <c:v>1517.5661954380796</c:v>
                </c:pt>
                <c:pt idx="5112">
                  <c:v>1517.5661954380796</c:v>
                </c:pt>
                <c:pt idx="5113">
                  <c:v>1517.5661954380796</c:v>
                </c:pt>
                <c:pt idx="5114">
                  <c:v>1517.5661954380796</c:v>
                </c:pt>
                <c:pt idx="5115">
                  <c:v>1517.5661954380796</c:v>
                </c:pt>
                <c:pt idx="5116">
                  <c:v>1517.5661954380796</c:v>
                </c:pt>
                <c:pt idx="5117">
                  <c:v>1517.5661954380796</c:v>
                </c:pt>
                <c:pt idx="5118">
                  <c:v>1517.5661954380796</c:v>
                </c:pt>
                <c:pt idx="5119">
                  <c:v>1517.5661954380796</c:v>
                </c:pt>
                <c:pt idx="5120">
                  <c:v>1517.5661954380796</c:v>
                </c:pt>
                <c:pt idx="5121">
                  <c:v>1517.5661954380796</c:v>
                </c:pt>
                <c:pt idx="5122">
                  <c:v>1517.5661954380796</c:v>
                </c:pt>
                <c:pt idx="5123">
                  <c:v>1517.5661954380796</c:v>
                </c:pt>
                <c:pt idx="5124">
                  <c:v>1517.5661954380796</c:v>
                </c:pt>
                <c:pt idx="5125">
                  <c:v>1517.5661954380796</c:v>
                </c:pt>
                <c:pt idx="5126">
                  <c:v>1517.5661954380796</c:v>
                </c:pt>
                <c:pt idx="5127">
                  <c:v>1517.5661954380796</c:v>
                </c:pt>
                <c:pt idx="5128">
                  <c:v>1517.5661954380796</c:v>
                </c:pt>
                <c:pt idx="5129">
                  <c:v>1517.5661954380796</c:v>
                </c:pt>
                <c:pt idx="5130">
                  <c:v>1517.1660537159528</c:v>
                </c:pt>
                <c:pt idx="5131">
                  <c:v>1554.7866273187792</c:v>
                </c:pt>
                <c:pt idx="5132">
                  <c:v>1552.2785842571986</c:v>
                </c:pt>
                <c:pt idx="5133">
                  <c:v>1524.6902453551666</c:v>
                </c:pt>
                <c:pt idx="5134">
                  <c:v>1484.5616514021094</c:v>
                </c:pt>
                <c:pt idx="5135">
                  <c:v>1512.1500561947921</c:v>
                </c:pt>
                <c:pt idx="5136">
                  <c:v>1539.7385328077514</c:v>
                </c:pt>
                <c:pt idx="5137">
                  <c:v>1539.7383550134762</c:v>
                </c:pt>
                <c:pt idx="5138">
                  <c:v>1564.8188467402074</c:v>
                </c:pt>
                <c:pt idx="5139">
                  <c:v>1569.8348856882615</c:v>
                </c:pt>
                <c:pt idx="5140">
                  <c:v>1567.3268823659366</c:v>
                </c:pt>
                <c:pt idx="5141">
                  <c:v>1567.326835477736</c:v>
                </c:pt>
                <c:pt idx="5142">
                  <c:v>1582.3750937785885</c:v>
                </c:pt>
                <c:pt idx="5143">
                  <c:v>1564.8190711019681</c:v>
                </c:pt>
                <c:pt idx="5144">
                  <c:v>1557.2949406117614</c:v>
                </c:pt>
                <c:pt idx="5145">
                  <c:v>1569.8348314155667</c:v>
                </c:pt>
                <c:pt idx="5146">
                  <c:v>1569.8348714800795</c:v>
                </c:pt>
                <c:pt idx="5147">
                  <c:v>1587.3914069158855</c:v>
                </c:pt>
                <c:pt idx="5148">
                  <c:v>1604.9476574130583</c:v>
                </c:pt>
                <c:pt idx="5149">
                  <c:v>1627.5198130953409</c:v>
                </c:pt>
                <c:pt idx="5150">
                  <c:v>1617.4879566559102</c:v>
                </c:pt>
                <c:pt idx="5151">
                  <c:v>1594.9153219345246</c:v>
                </c:pt>
                <c:pt idx="5152">
                  <c:v>1602.4395105065842</c:v>
                </c:pt>
                <c:pt idx="5153">
                  <c:v>1564.8189324241055</c:v>
                </c:pt>
                <c:pt idx="5154">
                  <c:v>1574.8509173653322</c:v>
                </c:pt>
                <c:pt idx="5155">
                  <c:v>1574.8511055220872</c:v>
                </c:pt>
                <c:pt idx="5156">
                  <c:v>1579.867043635614</c:v>
                </c:pt>
                <c:pt idx="5157">
                  <c:v>1592.4075495660602</c:v>
                </c:pt>
                <c:pt idx="5158">
                  <c:v>1660.124538906543</c:v>
                </c:pt>
                <c:pt idx="5159">
                  <c:v>1682.696919936418</c:v>
                </c:pt>
                <c:pt idx="5160">
                  <c:v>1680.1889234315677</c:v>
                </c:pt>
                <c:pt idx="5161">
                  <c:v>1697.7450971039809</c:v>
                </c:pt>
                <c:pt idx="5162">
                  <c:v>1712.793355608841</c:v>
                </c:pt>
                <c:pt idx="5163">
                  <c:v>1715.3014309401037</c:v>
                </c:pt>
                <c:pt idx="5164">
                  <c:v>1740.3818939505493</c:v>
                </c:pt>
                <c:pt idx="5165">
                  <c:v>1760.4463417337845</c:v>
                </c:pt>
                <c:pt idx="5166">
                  <c:v>1720.3175561734463</c:v>
                </c:pt>
                <c:pt idx="5167">
                  <c:v>1680.1892432660738</c:v>
                </c:pt>
                <c:pt idx="5168">
                  <c:v>1697.7451987426721</c:v>
                </c:pt>
                <c:pt idx="5169">
                  <c:v>1690.221069039849</c:v>
                </c:pt>
                <c:pt idx="5170">
                  <c:v>1692.7291122741233</c:v>
                </c:pt>
                <c:pt idx="5171">
                  <c:v>1660.1245502285565</c:v>
                </c:pt>
                <c:pt idx="5172">
                  <c:v>1680.1888804091288</c:v>
                </c:pt>
                <c:pt idx="5173">
                  <c:v>1730.3497446261495</c:v>
                </c:pt>
                <c:pt idx="5174">
                  <c:v>1730.3497446261495</c:v>
                </c:pt>
                <c:pt idx="5175">
                  <c:v>1730.3497446261495</c:v>
                </c:pt>
                <c:pt idx="5176">
                  <c:v>1705.2693948581343</c:v>
                </c:pt>
                <c:pt idx="5177">
                  <c:v>1705.2692853881117</c:v>
                </c:pt>
                <c:pt idx="5178">
                  <c:v>1735.365803439568</c:v>
                </c:pt>
                <c:pt idx="5179">
                  <c:v>1735.365803439568</c:v>
                </c:pt>
                <c:pt idx="5180">
                  <c:v>1715.3015047502774</c:v>
                </c:pt>
                <c:pt idx="5181">
                  <c:v>1715.3013914052137</c:v>
                </c:pt>
                <c:pt idx="5182">
                  <c:v>1725.3335636991687</c:v>
                </c:pt>
                <c:pt idx="5183">
                  <c:v>1725.3336425496402</c:v>
                </c:pt>
                <c:pt idx="5184">
                  <c:v>1750.4144191446665</c:v>
                </c:pt>
                <c:pt idx="5185">
                  <c:v>1757.9381961892832</c:v>
                </c:pt>
                <c:pt idx="5186">
                  <c:v>1775.4945571682867</c:v>
                </c:pt>
                <c:pt idx="5187">
                  <c:v>1772.9865139083583</c:v>
                </c:pt>
                <c:pt idx="5188">
                  <c:v>1775.4947061466025</c:v>
                </c:pt>
                <c:pt idx="5189">
                  <c:v>1745.3980431799671</c:v>
                </c:pt>
                <c:pt idx="5190">
                  <c:v>1730.349886803697</c:v>
                </c:pt>
                <c:pt idx="5191">
                  <c:v>1755.4302274142015</c:v>
                </c:pt>
                <c:pt idx="5192">
                  <c:v>1755.4303583838041</c:v>
                </c:pt>
                <c:pt idx="5193">
                  <c:v>1740.3818622529864</c:v>
                </c:pt>
                <c:pt idx="5194">
                  <c:v>1732.8581620670736</c:v>
                </c:pt>
                <c:pt idx="5195">
                  <c:v>1750.4140861255212</c:v>
                </c:pt>
                <c:pt idx="5196">
                  <c:v>1740.3819566453665</c:v>
                </c:pt>
                <c:pt idx="5197">
                  <c:v>1715.3014309401037</c:v>
                </c:pt>
                <c:pt idx="5198">
                  <c:v>1720.3179433049308</c:v>
                </c:pt>
                <c:pt idx="5199">
                  <c:v>1755.4301530123212</c:v>
                </c:pt>
                <c:pt idx="5200">
                  <c:v>1730.3497945816976</c:v>
                </c:pt>
                <c:pt idx="5201">
                  <c:v>1765.4624869037557</c:v>
                </c:pt>
                <c:pt idx="5202">
                  <c:v>1810.6072232059828</c:v>
                </c:pt>
                <c:pt idx="5203">
                  <c:v>1848.2280762577977</c:v>
                </c:pt>
                <c:pt idx="5204">
                  <c:v>1908.4208757433371</c:v>
                </c:pt>
                <c:pt idx="5205">
                  <c:v>1966.1057152280773</c:v>
                </c:pt>
                <c:pt idx="5206">
                  <c:v>1941.0253610815496</c:v>
                </c:pt>
                <c:pt idx="5207">
                  <c:v>1918.4530270569235</c:v>
                </c:pt>
                <c:pt idx="5208">
                  <c:v>1915.9450959083056</c:v>
                </c:pt>
                <c:pt idx="5209">
                  <c:v>1956.0734627764871</c:v>
                </c:pt>
                <c:pt idx="5210">
                  <c:v>2006.2343226133473</c:v>
                </c:pt>
                <c:pt idx="5211">
                  <c:v>1991.1860646622893</c:v>
                </c:pt>
                <c:pt idx="5212">
                  <c:v>1996.2024683177601</c:v>
                </c:pt>
                <c:pt idx="5213">
                  <c:v>1961.0897573859324</c:v>
                </c:pt>
                <c:pt idx="5214">
                  <c:v>1971.1218525829888</c:v>
                </c:pt>
                <c:pt idx="5215">
                  <c:v>2006.2345391289159</c:v>
                </c:pt>
                <c:pt idx="5216">
                  <c:v>1993.6941619264003</c:v>
                </c:pt>
                <c:pt idx="5217">
                  <c:v>1930.9930197986894</c:v>
                </c:pt>
                <c:pt idx="5218">
                  <c:v>1890.8645592460603</c:v>
                </c:pt>
                <c:pt idx="5219">
                  <c:v>1840.7036561588986</c:v>
                </c:pt>
                <c:pt idx="5220">
                  <c:v>1825.6553819312578</c:v>
                </c:pt>
                <c:pt idx="5221">
                  <c:v>1735.3656806550514</c:v>
                </c:pt>
                <c:pt idx="5222">
                  <c:v>1735.3656806550514</c:v>
                </c:pt>
                <c:pt idx="5223">
                  <c:v>1734.9833110276586</c:v>
                </c:pt>
                <c:pt idx="5224">
                  <c:v>1806.8828067116926</c:v>
                </c:pt>
                <c:pt idx="5225">
                  <c:v>1773.3297513344871</c:v>
                </c:pt>
                <c:pt idx="5226">
                  <c:v>1754.1565955434871</c:v>
                </c:pt>
                <c:pt idx="5227">
                  <c:v>1610.3574153069721</c:v>
                </c:pt>
                <c:pt idx="5228">
                  <c:v>1610.3574153069721</c:v>
                </c:pt>
                <c:pt idx="5229">
                  <c:v>1610.3574153069721</c:v>
                </c:pt>
                <c:pt idx="5230">
                  <c:v>1610.3574153069721</c:v>
                </c:pt>
                <c:pt idx="5231">
                  <c:v>1610.3574153069721</c:v>
                </c:pt>
                <c:pt idx="5232">
                  <c:v>1610.3574153069721</c:v>
                </c:pt>
                <c:pt idx="5233">
                  <c:v>1610.3574153069721</c:v>
                </c:pt>
                <c:pt idx="5234">
                  <c:v>1610.3574153069721</c:v>
                </c:pt>
                <c:pt idx="5235">
                  <c:v>1610.3574153069721</c:v>
                </c:pt>
                <c:pt idx="5236">
                  <c:v>1610.3574153069721</c:v>
                </c:pt>
                <c:pt idx="5237">
                  <c:v>1610.3574153069721</c:v>
                </c:pt>
                <c:pt idx="5238">
                  <c:v>1610.3574153069721</c:v>
                </c:pt>
                <c:pt idx="5239">
                  <c:v>1610.3574153069721</c:v>
                </c:pt>
                <c:pt idx="5240">
                  <c:v>1610.3574153069721</c:v>
                </c:pt>
                <c:pt idx="5241">
                  <c:v>1610.3574153069721</c:v>
                </c:pt>
                <c:pt idx="5242">
                  <c:v>1610.3574153069721</c:v>
                </c:pt>
                <c:pt idx="5243">
                  <c:v>1610.3574153069721</c:v>
                </c:pt>
                <c:pt idx="5244">
                  <c:v>1610.3574153069721</c:v>
                </c:pt>
                <c:pt idx="5245">
                  <c:v>1610.3574153069721</c:v>
                </c:pt>
                <c:pt idx="5246">
                  <c:v>1610.3574153069721</c:v>
                </c:pt>
                <c:pt idx="5247">
                  <c:v>1610.3574153069721</c:v>
                </c:pt>
                <c:pt idx="5248">
                  <c:v>1610.3574153069721</c:v>
                </c:pt>
                <c:pt idx="5249">
                  <c:v>1610.3574153069721</c:v>
                </c:pt>
                <c:pt idx="5250">
                  <c:v>1610.3574153069721</c:v>
                </c:pt>
                <c:pt idx="5251">
                  <c:v>1610.3574153069721</c:v>
                </c:pt>
                <c:pt idx="5252">
                  <c:v>1610.3574153069721</c:v>
                </c:pt>
                <c:pt idx="5253">
                  <c:v>1610.3574153069721</c:v>
                </c:pt>
                <c:pt idx="5254">
                  <c:v>1609.9861837813041</c:v>
                </c:pt>
                <c:pt idx="5255">
                  <c:v>1603.0053955625806</c:v>
                </c:pt>
                <c:pt idx="5256">
                  <c:v>1609.9858143299873</c:v>
                </c:pt>
                <c:pt idx="5257">
                  <c:v>1614.6395574181329</c:v>
                </c:pt>
                <c:pt idx="5258">
                  <c:v>1563.4490855010611</c:v>
                </c:pt>
                <c:pt idx="5259">
                  <c:v>1563.4490855010611</c:v>
                </c:pt>
                <c:pt idx="5260">
                  <c:v>1563.0953128131086</c:v>
                </c:pt>
                <c:pt idx="5261">
                  <c:v>1565.3127201877994</c:v>
                </c:pt>
                <c:pt idx="5262">
                  <c:v>1565.3128515302058</c:v>
                </c:pt>
                <c:pt idx="5263">
                  <c:v>1569.7476174716705</c:v>
                </c:pt>
                <c:pt idx="5264">
                  <c:v>1574.1824247329478</c:v>
                </c:pt>
                <c:pt idx="5265">
                  <c:v>1596.3565085582472</c:v>
                </c:pt>
                <c:pt idx="5266">
                  <c:v>1616.3131759945252</c:v>
                </c:pt>
                <c:pt idx="5267">
                  <c:v>1576.3997668889674</c:v>
                </c:pt>
                <c:pt idx="5268">
                  <c:v>1589.7042938527497</c:v>
                </c:pt>
                <c:pt idx="5269">
                  <c:v>1589.7041214550527</c:v>
                </c:pt>
                <c:pt idx="5270">
                  <c:v>1587.4867966152792</c:v>
                </c:pt>
                <c:pt idx="5271">
                  <c:v>1589.7042112200472</c:v>
                </c:pt>
                <c:pt idx="5272">
                  <c:v>1578.6172968945755</c:v>
                </c:pt>
                <c:pt idx="5273">
                  <c:v>1565.3128024891405</c:v>
                </c:pt>
                <c:pt idx="5274">
                  <c:v>1552.0082314843603</c:v>
                </c:pt>
                <c:pt idx="5275">
                  <c:v>1427.8336304000738</c:v>
                </c:pt>
                <c:pt idx="5276">
                  <c:v>1427.8336304000738</c:v>
                </c:pt>
                <c:pt idx="5277">
                  <c:v>1427.8336304000738</c:v>
                </c:pt>
                <c:pt idx="5278">
                  <c:v>1427.8336304000738</c:v>
                </c:pt>
                <c:pt idx="5279">
                  <c:v>1427.8336304000738</c:v>
                </c:pt>
                <c:pt idx="5280">
                  <c:v>1427.8336304000738</c:v>
                </c:pt>
                <c:pt idx="5281">
                  <c:v>1427.8336304000738</c:v>
                </c:pt>
                <c:pt idx="5282">
                  <c:v>1427.5006262218587</c:v>
                </c:pt>
                <c:pt idx="5283">
                  <c:v>1452.547411404189</c:v>
                </c:pt>
                <c:pt idx="5284">
                  <c:v>1437.9368283788258</c:v>
                </c:pt>
                <c:pt idx="5285">
                  <c:v>1406.6282639201902</c:v>
                </c:pt>
                <c:pt idx="5286">
                  <c:v>1414.9772730565246</c:v>
                </c:pt>
                <c:pt idx="5287">
                  <c:v>1427.500629329712</c:v>
                </c:pt>
                <c:pt idx="5288">
                  <c:v>1450.4602965792119</c:v>
                </c:pt>
                <c:pt idx="5289">
                  <c:v>1462.9834000925505</c:v>
                </c:pt>
                <c:pt idx="5290">
                  <c:v>1485.9433394330877</c:v>
                </c:pt>
                <c:pt idx="5291">
                  <c:v>1498.4665772525809</c:v>
                </c:pt>
                <c:pt idx="5292">
                  <c:v>1515.1644388608449</c:v>
                </c:pt>
                <c:pt idx="5293">
                  <c:v>1533.9495331701419</c:v>
                </c:pt>
                <c:pt idx="5294">
                  <c:v>1544.3857518586717</c:v>
                </c:pt>
                <c:pt idx="5295">
                  <c:v>1552.7346829610922</c:v>
                </c:pt>
                <c:pt idx="5296">
                  <c:v>1327.3135037080945</c:v>
                </c:pt>
                <c:pt idx="5297">
                  <c:v>1327.0198273496289</c:v>
                </c:pt>
                <c:pt idx="5298">
                  <c:v>1350.9492900613377</c:v>
                </c:pt>
                <c:pt idx="5299">
                  <c:v>1363.8345449604553</c:v>
                </c:pt>
                <c:pt idx="5300">
                  <c:v>1384.0824870204217</c:v>
                </c:pt>
                <c:pt idx="5301">
                  <c:v>1334.3826727287569</c:v>
                </c:pt>
                <c:pt idx="5302">
                  <c:v>1369.3563900733136</c:v>
                </c:pt>
                <c:pt idx="5303">
                  <c:v>1380.4008614799843</c:v>
                </c:pt>
                <c:pt idx="5304">
                  <c:v>1430.1008021169409</c:v>
                </c:pt>
                <c:pt idx="5305">
                  <c:v>1582.8811924700422</c:v>
                </c:pt>
                <c:pt idx="5306">
                  <c:v>1608.6513523100248</c:v>
                </c:pt>
                <c:pt idx="5307">
                  <c:v>1584.7220219090468</c:v>
                </c:pt>
                <c:pt idx="5308">
                  <c:v>1601.2886199958818</c:v>
                </c:pt>
                <c:pt idx="5309">
                  <c:v>1584.7218210221845</c:v>
                </c:pt>
                <c:pt idx="5310">
                  <c:v>1604.9700835886556</c:v>
                </c:pt>
                <c:pt idx="5311">
                  <c:v>1623.3773877373699</c:v>
                </c:pt>
                <c:pt idx="5312">
                  <c:v>1647.3069926101973</c:v>
                </c:pt>
                <c:pt idx="5313">
                  <c:v>1634.4218788498329</c:v>
                </c:pt>
                <c:pt idx="5314">
                  <c:v>1649.1475378347859</c:v>
                </c:pt>
                <c:pt idx="5315">
                  <c:v>1697.0065524625593</c:v>
                </c:pt>
                <c:pt idx="5316">
                  <c:v>1638.1032030270026</c:v>
                </c:pt>
                <c:pt idx="5317">
                  <c:v>1645.4661003499577</c:v>
                </c:pt>
                <c:pt idx="5318">
                  <c:v>1674.9177600055434</c:v>
                </c:pt>
                <c:pt idx="5319">
                  <c:v>1674.9177860507039</c:v>
                </c:pt>
                <c:pt idx="5320">
                  <c:v>1671.2363253381106</c:v>
                </c:pt>
                <c:pt idx="5321">
                  <c:v>1663.8735260192495</c:v>
                </c:pt>
                <c:pt idx="5322">
                  <c:v>1652.8290217751442</c:v>
                </c:pt>
                <c:pt idx="5323">
                  <c:v>1671.2363799044281</c:v>
                </c:pt>
                <c:pt idx="5324">
                  <c:v>1649.1477231473921</c:v>
                </c:pt>
                <c:pt idx="5325">
                  <c:v>1636.2622404730107</c:v>
                </c:pt>
                <c:pt idx="5326">
                  <c:v>1621.5364240233787</c:v>
                </c:pt>
                <c:pt idx="5327">
                  <c:v>1625.2181455936061</c:v>
                </c:pt>
                <c:pt idx="5328">
                  <c:v>1628.8996466832198</c:v>
                </c:pt>
                <c:pt idx="5329">
                  <c:v>1630.7401146508382</c:v>
                </c:pt>
                <c:pt idx="5330">
                  <c:v>1531.3409148540438</c:v>
                </c:pt>
                <c:pt idx="5331">
                  <c:v>1546.0665602914255</c:v>
                </c:pt>
                <c:pt idx="5332">
                  <c:v>1597.6071743050859</c:v>
                </c:pt>
                <c:pt idx="5333">
                  <c:v>1645.4661245605139</c:v>
                </c:pt>
                <c:pt idx="5334">
                  <c:v>1649.1475994835025</c:v>
                </c:pt>
                <c:pt idx="5335">
                  <c:v>1695.165876678456</c:v>
                </c:pt>
                <c:pt idx="5336">
                  <c:v>1693.3249539597196</c:v>
                </c:pt>
                <c:pt idx="5337">
                  <c:v>1702.5286774650308</c:v>
                </c:pt>
                <c:pt idx="5338">
                  <c:v>1730.1396748371042</c:v>
                </c:pt>
                <c:pt idx="5339">
                  <c:v>1750.3878059134772</c:v>
                </c:pt>
                <c:pt idx="5340">
                  <c:v>1744.8653533028446</c:v>
                </c:pt>
                <c:pt idx="5341">
                  <c:v>1744.8653932189316</c:v>
                </c:pt>
                <c:pt idx="5342">
                  <c:v>1748.5469520777099</c:v>
                </c:pt>
                <c:pt idx="5343">
                  <c:v>1746.7062904938268</c:v>
                </c:pt>
                <c:pt idx="5344">
                  <c:v>1739.3433671109913</c:v>
                </c:pt>
                <c:pt idx="5345">
                  <c:v>1733.8209477463104</c:v>
                </c:pt>
                <c:pt idx="5346">
                  <c:v>1763.2730567571548</c:v>
                </c:pt>
                <c:pt idx="5347">
                  <c:v>1768.7950024929667</c:v>
                </c:pt>
                <c:pt idx="5348">
                  <c:v>1789.0430360490479</c:v>
                </c:pt>
                <c:pt idx="5349">
                  <c:v>1789.0431602131646</c:v>
                </c:pt>
                <c:pt idx="5350">
                  <c:v>1789.0429956452761</c:v>
                </c:pt>
                <c:pt idx="5351">
                  <c:v>1785.3616853104211</c:v>
                </c:pt>
                <c:pt idx="5352">
                  <c:v>1757.7506585415983</c:v>
                </c:pt>
                <c:pt idx="5353">
                  <c:v>1752.2284554167975</c:v>
                </c:pt>
                <c:pt idx="5354">
                  <c:v>1777.9988595707246</c:v>
                </c:pt>
                <c:pt idx="5355">
                  <c:v>1748.5468683552913</c:v>
                </c:pt>
                <c:pt idx="5356">
                  <c:v>1730.1397170922912</c:v>
                </c:pt>
                <c:pt idx="5357">
                  <c:v>1770.6355748066071</c:v>
                </c:pt>
                <c:pt idx="5358">
                  <c:v>1741.1841805939293</c:v>
                </c:pt>
                <c:pt idx="5359">
                  <c:v>1743.0248297379301</c:v>
                </c:pt>
                <c:pt idx="5360">
                  <c:v>1748.5471024492069</c:v>
                </c:pt>
                <c:pt idx="5361">
                  <c:v>1744.8656415215683</c:v>
                </c:pt>
                <c:pt idx="5362">
                  <c:v>1744.8656415215683</c:v>
                </c:pt>
                <c:pt idx="5363">
                  <c:v>1730.1396317727756</c:v>
                </c:pt>
                <c:pt idx="5364">
                  <c:v>1722.7767510496976</c:v>
                </c:pt>
                <c:pt idx="5365">
                  <c:v>1713.573015711482</c:v>
                </c:pt>
                <c:pt idx="5366">
                  <c:v>1679.6976633576862</c:v>
                </c:pt>
                <c:pt idx="5367">
                  <c:v>1679.6976633576862</c:v>
                </c:pt>
                <c:pt idx="5368">
                  <c:v>1679.6976633576862</c:v>
                </c:pt>
                <c:pt idx="5369">
                  <c:v>1679.6976633576862</c:v>
                </c:pt>
                <c:pt idx="5370">
                  <c:v>1679.6976633576862</c:v>
                </c:pt>
                <c:pt idx="5371">
                  <c:v>1679.41379138672</c:v>
                </c:pt>
                <c:pt idx="5372">
                  <c:v>1764.0646759157571</c:v>
                </c:pt>
                <c:pt idx="5373">
                  <c:v>1765.9888288801326</c:v>
                </c:pt>
                <c:pt idx="5374">
                  <c:v>1746.7496877655747</c:v>
                </c:pt>
                <c:pt idx="5375">
                  <c:v>1758.2929736378542</c:v>
                </c:pt>
                <c:pt idx="5376">
                  <c:v>1746.7497593301905</c:v>
                </c:pt>
                <c:pt idx="5377">
                  <c:v>1739.0541299516935</c:v>
                </c:pt>
                <c:pt idx="5378">
                  <c:v>1767.9124717537484</c:v>
                </c:pt>
                <c:pt idx="5379">
                  <c:v>1762.1408033933374</c:v>
                </c:pt>
                <c:pt idx="5380">
                  <c:v>1754.4452118284585</c:v>
                </c:pt>
                <c:pt idx="5381">
                  <c:v>1742.9019886338508</c:v>
                </c:pt>
                <c:pt idx="5382">
                  <c:v>1721.7391454257659</c:v>
                </c:pt>
                <c:pt idx="5383">
                  <c:v>1727.5108723016713</c:v>
                </c:pt>
                <c:pt idx="5384">
                  <c:v>1740.977969057318</c:v>
                </c:pt>
                <c:pt idx="5385">
                  <c:v>1719.8152222927561</c:v>
                </c:pt>
                <c:pt idx="5386">
                  <c:v>1719.8152354169904</c:v>
                </c:pt>
                <c:pt idx="5387">
                  <c:v>1758.2929821589212</c:v>
                </c:pt>
                <c:pt idx="5388">
                  <c:v>1748.673741124454</c:v>
                </c:pt>
                <c:pt idx="5389">
                  <c:v>1785.2275614002995</c:v>
                </c:pt>
                <c:pt idx="5390">
                  <c:v>1792.9232196483026</c:v>
                </c:pt>
                <c:pt idx="5391">
                  <c:v>1846.7921216443415</c:v>
                </c:pt>
                <c:pt idx="5392">
                  <c:v>1794.8470923352777</c:v>
                </c:pt>
                <c:pt idx="5393">
                  <c:v>1771.7602675918199</c:v>
                </c:pt>
                <c:pt idx="5394">
                  <c:v>1629.3925471819744</c:v>
                </c:pt>
                <c:pt idx="5395">
                  <c:v>1629.3925471819744</c:v>
                </c:pt>
                <c:pt idx="5396">
                  <c:v>1629.3925471819744</c:v>
                </c:pt>
                <c:pt idx="5397">
                  <c:v>1629.3925471819744</c:v>
                </c:pt>
                <c:pt idx="5398">
                  <c:v>1629.3925471819744</c:v>
                </c:pt>
                <c:pt idx="5399">
                  <c:v>1629.3925471819744</c:v>
                </c:pt>
                <c:pt idx="5400">
                  <c:v>1629.3925471819744</c:v>
                </c:pt>
                <c:pt idx="5401">
                  <c:v>1629.3925471819744</c:v>
                </c:pt>
                <c:pt idx="5402">
                  <c:v>1629.1254372573383</c:v>
                </c:pt>
                <c:pt idx="5403">
                  <c:v>1611.022755282263</c:v>
                </c:pt>
                <c:pt idx="5404">
                  <c:v>1629.1256351726518</c:v>
                </c:pt>
                <c:pt idx="5405">
                  <c:v>1592.9197196067353</c:v>
                </c:pt>
                <c:pt idx="5406">
                  <c:v>1592.9197196067353</c:v>
                </c:pt>
                <c:pt idx="5407">
                  <c:v>1592.6541632166243</c:v>
                </c:pt>
                <c:pt idx="5408">
                  <c:v>1619.6504989580346</c:v>
                </c:pt>
                <c:pt idx="5409">
                  <c:v>1607.0520158869031</c:v>
                </c:pt>
                <c:pt idx="5410">
                  <c:v>1583.6552331685173</c:v>
                </c:pt>
                <c:pt idx="5411">
                  <c:v>1583.3956210944766</c:v>
                </c:pt>
                <c:pt idx="5412">
                  <c:v>1588.6739722447817</c:v>
                </c:pt>
                <c:pt idx="5413">
                  <c:v>1579.8763673921756</c:v>
                </c:pt>
                <c:pt idx="5414">
                  <c:v>1578.1170910958895</c:v>
                </c:pt>
                <c:pt idx="5415">
                  <c:v>1583.3955088120531</c:v>
                </c:pt>
                <c:pt idx="5416">
                  <c:v>1583.3956802804385</c:v>
                </c:pt>
                <c:pt idx="5417">
                  <c:v>1583.3954969003034</c:v>
                </c:pt>
                <c:pt idx="5418">
                  <c:v>1557.0034247733663</c:v>
                </c:pt>
                <c:pt idx="5419">
                  <c:v>1556.745603759332</c:v>
                </c:pt>
                <c:pt idx="5420">
                  <c:v>1565.4823345853808</c:v>
                </c:pt>
                <c:pt idx="5421">
                  <c:v>1586.4502697810567</c:v>
                </c:pt>
                <c:pt idx="5422">
                  <c:v>1568.9769642898448</c:v>
                </c:pt>
                <c:pt idx="5423">
                  <c:v>1568.9769535025418</c:v>
                </c:pt>
                <c:pt idx="5424">
                  <c:v>1574.2190424387625</c:v>
                </c:pt>
                <c:pt idx="5425">
                  <c:v>1554.9982544628272</c:v>
                </c:pt>
                <c:pt idx="5426">
                  <c:v>1554.9982544628272</c:v>
                </c:pt>
                <c:pt idx="5427">
                  <c:v>1554.9982544628272</c:v>
                </c:pt>
                <c:pt idx="5428">
                  <c:v>1554.7404761888126</c:v>
                </c:pt>
                <c:pt idx="5429">
                  <c:v>1572.210965626097</c:v>
                </c:pt>
                <c:pt idx="5430">
                  <c:v>1607.1520641218015</c:v>
                </c:pt>
                <c:pt idx="5431">
                  <c:v>1603.6579603021407</c:v>
                </c:pt>
                <c:pt idx="5432">
                  <c:v>1589.6813890648555</c:v>
                </c:pt>
                <c:pt idx="5433">
                  <c:v>1610.6459142678229</c:v>
                </c:pt>
                <c:pt idx="5434">
                  <c:v>1666.5514065112648</c:v>
                </c:pt>
                <c:pt idx="5435">
                  <c:v>1687.5158332798676</c:v>
                </c:pt>
                <c:pt idx="5436">
                  <c:v>1720.7097117356093</c:v>
                </c:pt>
                <c:pt idx="5437">
                  <c:v>1715.4686051893511</c:v>
                </c:pt>
                <c:pt idx="5438">
                  <c:v>1718.962667470764</c:v>
                </c:pt>
                <c:pt idx="5439">
                  <c:v>1720.7097268928783</c:v>
                </c:pt>
                <c:pt idx="5440">
                  <c:v>1750.40960082672</c:v>
                </c:pt>
                <c:pt idx="5441">
                  <c:v>1746.9154821501677</c:v>
                </c:pt>
                <c:pt idx="5442">
                  <c:v>1746.9154064231623</c:v>
                </c:pt>
                <c:pt idx="5443">
                  <c:v>1729.4449482940452</c:v>
                </c:pt>
                <c:pt idx="5444">
                  <c:v>1718.9625753321125</c:v>
                </c:pt>
                <c:pt idx="5445">
                  <c:v>1706.7334817013787</c:v>
                </c:pt>
                <c:pt idx="5446">
                  <c:v>1708.480450884161</c:v>
                </c:pt>
                <c:pt idx="5447">
                  <c:v>1725.9507520169461</c:v>
                </c:pt>
                <c:pt idx="5448">
                  <c:v>1718.9627623592194</c:v>
                </c:pt>
                <c:pt idx="5449">
                  <c:v>1715.4686687117862</c:v>
                </c:pt>
                <c:pt idx="5450">
                  <c:v>1720.7096195033209</c:v>
                </c:pt>
                <c:pt idx="5451">
                  <c:v>1711.9746659540785</c:v>
                </c:pt>
                <c:pt idx="5452">
                  <c:v>1691.0100727550716</c:v>
                </c:pt>
                <c:pt idx="5453">
                  <c:v>1677.033791289766</c:v>
                </c:pt>
                <c:pt idx="5454">
                  <c:v>1684.0218650458048</c:v>
                </c:pt>
                <c:pt idx="5455">
                  <c:v>1666.5515468035201</c:v>
                </c:pt>
                <c:pt idx="5456">
                  <c:v>1673.5395074593346</c:v>
                </c:pt>
                <c:pt idx="5457">
                  <c:v>1680.5277763441809</c:v>
                </c:pt>
                <c:pt idx="5458">
                  <c:v>1684.0219916246995</c:v>
                </c:pt>
                <c:pt idx="5459">
                  <c:v>1675.2865594336133</c:v>
                </c:pt>
                <c:pt idx="5460">
                  <c:v>1670.04556084615</c:v>
                </c:pt>
                <c:pt idx="5461">
                  <c:v>1691.0100727550716</c:v>
                </c:pt>
                <c:pt idx="5462">
                  <c:v>1691.0099394357148</c:v>
                </c:pt>
                <c:pt idx="5463">
                  <c:v>1708.4804356589104</c:v>
                </c:pt>
                <c:pt idx="5464">
                  <c:v>1708.4805469449054</c:v>
                </c:pt>
                <c:pt idx="5465">
                  <c:v>1699.7453131930392</c:v>
                </c:pt>
                <c:pt idx="5466">
                  <c:v>1746.9154368942668</c:v>
                </c:pt>
                <c:pt idx="5467">
                  <c:v>1746.9154216890038</c:v>
                </c:pt>
                <c:pt idx="5468">
                  <c:v>1764.385853239145</c:v>
                </c:pt>
                <c:pt idx="5469">
                  <c:v>1834.267659751471</c:v>
                </c:pt>
                <c:pt idx="5470">
                  <c:v>1792.3387718618171</c:v>
                </c:pt>
                <c:pt idx="5471">
                  <c:v>1764.3859106871082</c:v>
                </c:pt>
                <c:pt idx="5472">
                  <c:v>1732.939052058681</c:v>
                </c:pt>
                <c:pt idx="5473">
                  <c:v>1715.4685789410732</c:v>
                </c:pt>
                <c:pt idx="5474">
                  <c:v>1734.6860963542413</c:v>
                </c:pt>
                <c:pt idx="5475">
                  <c:v>1750.4095951573793</c:v>
                </c:pt>
                <c:pt idx="5476">
                  <c:v>1746.9154139140101</c:v>
                </c:pt>
                <c:pt idx="5477">
                  <c:v>1785.3505191424165</c:v>
                </c:pt>
                <c:pt idx="5478">
                  <c:v>1781.8564453088331</c:v>
                </c:pt>
                <c:pt idx="5479">
                  <c:v>1753.903674661701</c:v>
                </c:pt>
                <c:pt idx="5480">
                  <c:v>1732.9390973099003</c:v>
                </c:pt>
                <c:pt idx="5481">
                  <c:v>1725.9508292657763</c:v>
                </c:pt>
                <c:pt idx="5482">
                  <c:v>1739.9272292409216</c:v>
                </c:pt>
                <c:pt idx="5483">
                  <c:v>1753.9036596353164</c:v>
                </c:pt>
                <c:pt idx="5484">
                  <c:v>1764.3858717306648</c:v>
                </c:pt>
                <c:pt idx="5485">
                  <c:v>1781.8564453088331</c:v>
                </c:pt>
                <c:pt idx="5486">
                  <c:v>1781.8565725292319</c:v>
                </c:pt>
                <c:pt idx="5487">
                  <c:v>1764.3859560360113</c:v>
                </c:pt>
                <c:pt idx="5488">
                  <c:v>1767.8799993996313</c:v>
                </c:pt>
                <c:pt idx="5489">
                  <c:v>1729.4449177645674</c:v>
                </c:pt>
                <c:pt idx="5490">
                  <c:v>1729.1897551180441</c:v>
                </c:pt>
                <c:pt idx="5491">
                  <c:v>1736.1071451210048</c:v>
                </c:pt>
                <c:pt idx="5492">
                  <c:v>1753.4003435998516</c:v>
                </c:pt>
                <c:pt idx="5493">
                  <c:v>1763.7762694048811</c:v>
                </c:pt>
                <c:pt idx="5494">
                  <c:v>1736.1071386734852</c:v>
                </c:pt>
                <c:pt idx="5495">
                  <c:v>1836.4075560947249</c:v>
                </c:pt>
                <c:pt idx="5496">
                  <c:v>1853.7004363896961</c:v>
                </c:pt>
                <c:pt idx="5497">
                  <c:v>1884.8284393903382</c:v>
                </c:pt>
                <c:pt idx="5498">
                  <c:v>1881.3697069089346</c:v>
                </c:pt>
                <c:pt idx="5499">
                  <c:v>1915.9560089652705</c:v>
                </c:pt>
                <c:pt idx="5500">
                  <c:v>1926.3320378068684</c:v>
                </c:pt>
                <c:pt idx="5501">
                  <c:v>1926.3319280705266</c:v>
                </c:pt>
                <c:pt idx="5502">
                  <c:v>1929.7906726706569</c:v>
                </c:pt>
                <c:pt idx="5503">
                  <c:v>1919.4146259727145</c:v>
                </c:pt>
                <c:pt idx="5504">
                  <c:v>1943.6254194380972</c:v>
                </c:pt>
                <c:pt idx="5505">
                  <c:v>1998.9634346961752</c:v>
                </c:pt>
                <c:pt idx="5506">
                  <c:v>2009.3391539657225</c:v>
                </c:pt>
                <c:pt idx="5507">
                  <c:v>1995.5047550740392</c:v>
                </c:pt>
                <c:pt idx="5508">
                  <c:v>1992.0460751432011</c:v>
                </c:pt>
                <c:pt idx="5509">
                  <c:v>1985.1287113718795</c:v>
                </c:pt>
                <c:pt idx="5510">
                  <c:v>1988.587410092862</c:v>
                </c:pt>
                <c:pt idx="5511">
                  <c:v>1947.0838718002985</c:v>
                </c:pt>
                <c:pt idx="5512">
                  <c:v>1940.1664971661908</c:v>
                </c:pt>
                <c:pt idx="5513">
                  <c:v>1954.001136292813</c:v>
                </c:pt>
                <c:pt idx="5514">
                  <c:v>2005.8805164157545</c:v>
                </c:pt>
                <c:pt idx="5515">
                  <c:v>2043.9255128379752</c:v>
                </c:pt>
                <c:pt idx="5516">
                  <c:v>2054.3015473032656</c:v>
                </c:pt>
                <c:pt idx="5517">
                  <c:v>2095.8053351666472</c:v>
                </c:pt>
                <c:pt idx="5518">
                  <c:v>2085.429256175787</c:v>
                </c:pt>
                <c:pt idx="5519">
                  <c:v>2099.2635529059589</c:v>
                </c:pt>
                <c:pt idx="5520">
                  <c:v>2095.8053351666472</c:v>
                </c:pt>
                <c:pt idx="5521">
                  <c:v>2075.0535906286232</c:v>
                </c:pt>
                <c:pt idx="5522">
                  <c:v>2068.1360471268476</c:v>
                </c:pt>
                <c:pt idx="5523">
                  <c:v>2068.1360193074552</c:v>
                </c:pt>
                <c:pt idx="5524">
                  <c:v>2164.9777997288029</c:v>
                </c:pt>
                <c:pt idx="5525">
                  <c:v>2213.3986417732544</c:v>
                </c:pt>
                <c:pt idx="5526">
                  <c:v>2223.774606228325</c:v>
                </c:pt>
                <c:pt idx="5527">
                  <c:v>2227.2334769337394</c:v>
                </c:pt>
                <c:pt idx="5528">
                  <c:v>2234.150525705274</c:v>
                </c:pt>
                <c:pt idx="5529">
                  <c:v>2234.1504653264928</c:v>
                </c:pt>
                <c:pt idx="5530">
                  <c:v>2199.5643368268284</c:v>
                </c:pt>
                <c:pt idx="5531">
                  <c:v>2175.3536934314657</c:v>
                </c:pt>
                <c:pt idx="5532">
                  <c:v>2171.8950250901948</c:v>
                </c:pt>
                <c:pt idx="5533">
                  <c:v>2213.3987166616653</c:v>
                </c:pt>
                <c:pt idx="5534">
                  <c:v>2230.6918153911961</c:v>
                </c:pt>
                <c:pt idx="5535">
                  <c:v>2213.3986417732544</c:v>
                </c:pt>
                <c:pt idx="5536">
                  <c:v>2203.0229866694954</c:v>
                </c:pt>
                <c:pt idx="5537">
                  <c:v>2203.0227074629611</c:v>
                </c:pt>
                <c:pt idx="5538">
                  <c:v>2192.4468260287626</c:v>
                </c:pt>
                <c:pt idx="5539">
                  <c:v>2237.0417543829344</c:v>
                </c:pt>
                <c:pt idx="5540">
                  <c:v>2259.3389281469194</c:v>
                </c:pt>
                <c:pt idx="5541">
                  <c:v>2196.1631093834621</c:v>
                </c:pt>
                <c:pt idx="5542">
                  <c:v>2136.7036303155573</c:v>
                </c:pt>
                <c:pt idx="5543">
                  <c:v>2177.5818748829688</c:v>
                </c:pt>
                <c:pt idx="5544">
                  <c:v>2211.0280074749876</c:v>
                </c:pt>
                <c:pt idx="5545">
                  <c:v>2214.7441499834877</c:v>
                </c:pt>
                <c:pt idx="5546">
                  <c:v>2214.7441786311151</c:v>
                </c:pt>
                <c:pt idx="5547">
                  <c:v>2214.7441944073762</c:v>
                </c:pt>
                <c:pt idx="5548">
                  <c:v>2248.1903842264333</c:v>
                </c:pt>
                <c:pt idx="5549">
                  <c:v>2263.0552547423003</c:v>
                </c:pt>
                <c:pt idx="5550">
                  <c:v>2274.2039386638057</c:v>
                </c:pt>
                <c:pt idx="5551">
                  <c:v>2266.7713571008298</c:v>
                </c:pt>
                <c:pt idx="5552">
                  <c:v>2281.636210901484</c:v>
                </c:pt>
                <c:pt idx="5553">
                  <c:v>2266.7713144966956</c:v>
                </c:pt>
                <c:pt idx="5554">
                  <c:v>2289.0688085155944</c:v>
                </c:pt>
                <c:pt idx="5555">
                  <c:v>2329.9474653033344</c:v>
                </c:pt>
                <c:pt idx="5556">
                  <c:v>2415.4204475294896</c:v>
                </c:pt>
                <c:pt idx="5557">
                  <c:v>2437.7179403659147</c:v>
                </c:pt>
                <c:pt idx="5558">
                  <c:v>2404.2719450500781</c:v>
                </c:pt>
                <c:pt idx="5559">
                  <c:v>2411.7042056600558</c:v>
                </c:pt>
                <c:pt idx="5560">
                  <c:v>2400.5555199316441</c:v>
                </c:pt>
                <c:pt idx="5561">
                  <c:v>2400.5555199316441</c:v>
                </c:pt>
                <c:pt idx="5562">
                  <c:v>2411.7044844832149</c:v>
                </c:pt>
                <c:pt idx="5563">
                  <c:v>2460.0152807540458</c:v>
                </c:pt>
                <c:pt idx="5564">
                  <c:v>2523.1911555328547</c:v>
                </c:pt>
                <c:pt idx="5565">
                  <c:v>2578.9343382445795</c:v>
                </c:pt>
                <c:pt idx="5566">
                  <c:v>2586.3668756957009</c:v>
                </c:pt>
                <c:pt idx="5567">
                  <c:v>2567.7857373550473</c:v>
                </c:pt>
                <c:pt idx="5568">
                  <c:v>2578.9346165933061</c:v>
                </c:pt>
                <c:pt idx="5569">
                  <c:v>2567.7857088039132</c:v>
                </c:pt>
                <c:pt idx="5570">
                  <c:v>2571.5023022723658</c:v>
                </c:pt>
                <c:pt idx="5571">
                  <c:v>2530.6237948125927</c:v>
                </c:pt>
                <c:pt idx="5572">
                  <c:v>2534.3397541324734</c:v>
                </c:pt>
                <c:pt idx="5573">
                  <c:v>2445.1502550943387</c:v>
                </c:pt>
                <c:pt idx="5574">
                  <c:v>2445.1502694230621</c:v>
                </c:pt>
                <c:pt idx="5575">
                  <c:v>2460.0151148053328</c:v>
                </c:pt>
                <c:pt idx="5576">
                  <c:v>2515.7586997541916</c:v>
                </c:pt>
                <c:pt idx="5577">
                  <c:v>2545.4888729174463</c:v>
                </c:pt>
                <c:pt idx="5578">
                  <c:v>2534.3395225381605</c:v>
                </c:pt>
                <c:pt idx="5579">
                  <c:v>2530.6237948125927</c:v>
                </c:pt>
                <c:pt idx="5580">
                  <c:v>2482.3126898702071</c:v>
                </c:pt>
                <c:pt idx="5581">
                  <c:v>2486.0290546962106</c:v>
                </c:pt>
                <c:pt idx="5582">
                  <c:v>2538.0561369607885</c:v>
                </c:pt>
                <c:pt idx="5583">
                  <c:v>2582.6506193111618</c:v>
                </c:pt>
                <c:pt idx="5584">
                  <c:v>2512.0423875448864</c:v>
                </c:pt>
                <c:pt idx="5585">
                  <c:v>2519.4751103362237</c:v>
                </c:pt>
                <c:pt idx="5586">
                  <c:v>2430.2854430292132</c:v>
                </c:pt>
                <c:pt idx="5587">
                  <c:v>2448.8667084639187</c:v>
                </c:pt>
                <c:pt idx="5588">
                  <c:v>2430.2854847377889</c:v>
                </c:pt>
                <c:pt idx="5589">
                  <c:v>2489.7451178722308</c:v>
                </c:pt>
                <c:pt idx="5590">
                  <c:v>2482.3126620537369</c:v>
                </c:pt>
                <c:pt idx="5591">
                  <c:v>2478.5965178804549</c:v>
                </c:pt>
                <c:pt idx="5592">
                  <c:v>2489.7451316139</c:v>
                </c:pt>
                <c:pt idx="5593">
                  <c:v>2456.2989526331521</c:v>
                </c:pt>
                <c:pt idx="5594">
                  <c:v>2456.2989526331521</c:v>
                </c:pt>
                <c:pt idx="5595">
                  <c:v>2434.0015719495777</c:v>
                </c:pt>
                <c:pt idx="5596">
                  <c:v>2434.0015719495777</c:v>
                </c:pt>
                <c:pt idx="5597">
                  <c:v>2434.0015719495777</c:v>
                </c:pt>
                <c:pt idx="5598">
                  <c:v>2434.0015719495777</c:v>
                </c:pt>
                <c:pt idx="5599">
                  <c:v>2434.0015719495777</c:v>
                </c:pt>
                <c:pt idx="5600">
                  <c:v>2434.0015719495777</c:v>
                </c:pt>
                <c:pt idx="5601">
                  <c:v>2434.0015719495777</c:v>
                </c:pt>
                <c:pt idx="5602">
                  <c:v>2434.0015719495777</c:v>
                </c:pt>
                <c:pt idx="5603">
                  <c:v>2434.0015719495777</c:v>
                </c:pt>
                <c:pt idx="5604">
                  <c:v>2434.0015719495777</c:v>
                </c:pt>
                <c:pt idx="5605">
                  <c:v>2434.0015719495777</c:v>
                </c:pt>
                <c:pt idx="5606">
                  <c:v>2434.0015719495777</c:v>
                </c:pt>
                <c:pt idx="5607">
                  <c:v>2434.0015719495777</c:v>
                </c:pt>
                <c:pt idx="5608">
                  <c:v>2434.0015719495777</c:v>
                </c:pt>
                <c:pt idx="5609">
                  <c:v>2433.7525194674145</c:v>
                </c:pt>
                <c:pt idx="5610">
                  <c:v>2397.4800364530947</c:v>
                </c:pt>
                <c:pt idx="5611">
                  <c:v>2397.4800364530947</c:v>
                </c:pt>
                <c:pt idx="5612">
                  <c:v>2397.4800364530947</c:v>
                </c:pt>
                <c:pt idx="5613">
                  <c:v>2397.4800364530947</c:v>
                </c:pt>
                <c:pt idx="5614">
                  <c:v>2397.4800364530947</c:v>
                </c:pt>
                <c:pt idx="5615">
                  <c:v>2397.4800364530947</c:v>
                </c:pt>
                <c:pt idx="5616">
                  <c:v>2397.4800364530947</c:v>
                </c:pt>
                <c:pt idx="5617">
                  <c:v>2397.4800364530947</c:v>
                </c:pt>
                <c:pt idx="5618">
                  <c:v>2397.4800364530947</c:v>
                </c:pt>
                <c:pt idx="5619">
                  <c:v>2397.4800364530947</c:v>
                </c:pt>
                <c:pt idx="5620">
                  <c:v>2397.4800364530947</c:v>
                </c:pt>
                <c:pt idx="5621">
                  <c:v>2397.4800364530947</c:v>
                </c:pt>
                <c:pt idx="5622">
                  <c:v>2397.4800364530947</c:v>
                </c:pt>
                <c:pt idx="5623">
                  <c:v>2397.4800364530947</c:v>
                </c:pt>
                <c:pt idx="5624">
                  <c:v>2397.4800364530947</c:v>
                </c:pt>
                <c:pt idx="5625">
                  <c:v>2397.4800364530947</c:v>
                </c:pt>
                <c:pt idx="5626">
                  <c:v>2397.4800364530947</c:v>
                </c:pt>
                <c:pt idx="5627">
                  <c:v>2397.4800364530947</c:v>
                </c:pt>
                <c:pt idx="5628">
                  <c:v>2397.4800364530947</c:v>
                </c:pt>
                <c:pt idx="5629">
                  <c:v>2397.4800364530947</c:v>
                </c:pt>
                <c:pt idx="5630">
                  <c:v>2397.4800364530947</c:v>
                </c:pt>
                <c:pt idx="5631">
                  <c:v>2397.4800364530947</c:v>
                </c:pt>
                <c:pt idx="5632">
                  <c:v>2397.4800364530947</c:v>
                </c:pt>
                <c:pt idx="5633">
                  <c:v>2397.4800364530947</c:v>
                </c:pt>
                <c:pt idx="5634">
                  <c:v>2397.4800364530947</c:v>
                </c:pt>
                <c:pt idx="5635">
                  <c:v>2397.4800364530947</c:v>
                </c:pt>
                <c:pt idx="5636">
                  <c:v>2397.4800364530947</c:v>
                </c:pt>
                <c:pt idx="5637">
                  <c:v>2397.4800364530947</c:v>
                </c:pt>
                <c:pt idx="5638">
                  <c:v>2397.4800364530947</c:v>
                </c:pt>
                <c:pt idx="5639">
                  <c:v>2397.2264055911219</c:v>
                </c:pt>
                <c:pt idx="5640">
                  <c:v>2345.5115980041996</c:v>
                </c:pt>
                <c:pt idx="5641">
                  <c:v>2345.5115980041996</c:v>
                </c:pt>
                <c:pt idx="5642">
                  <c:v>2345.5115980041996</c:v>
                </c:pt>
                <c:pt idx="5643">
                  <c:v>2345.5115980041996</c:v>
                </c:pt>
                <c:pt idx="5644">
                  <c:v>2345.5115980041996</c:v>
                </c:pt>
                <c:pt idx="5645">
                  <c:v>2345.5115980041996</c:v>
                </c:pt>
                <c:pt idx="5646">
                  <c:v>2345.5115980041996</c:v>
                </c:pt>
                <c:pt idx="5647">
                  <c:v>2345.5115980041996</c:v>
                </c:pt>
                <c:pt idx="5648">
                  <c:v>2345.5115980041996</c:v>
                </c:pt>
                <c:pt idx="5649">
                  <c:v>2345.5115980041996</c:v>
                </c:pt>
                <c:pt idx="5650">
                  <c:v>2345.5115980041996</c:v>
                </c:pt>
                <c:pt idx="5651">
                  <c:v>2345.5115980041996</c:v>
                </c:pt>
                <c:pt idx="5652">
                  <c:v>2345.5115980041996</c:v>
                </c:pt>
                <c:pt idx="5653">
                  <c:v>2345.5115980041996</c:v>
                </c:pt>
                <c:pt idx="5654">
                  <c:v>2345.5115980041996</c:v>
                </c:pt>
                <c:pt idx="5655">
                  <c:v>2345.5115980041996</c:v>
                </c:pt>
                <c:pt idx="5656">
                  <c:v>2345.5115980041996</c:v>
                </c:pt>
                <c:pt idx="5657">
                  <c:v>2345.5115980041996</c:v>
                </c:pt>
                <c:pt idx="5658">
                  <c:v>2345.5115980041996</c:v>
                </c:pt>
                <c:pt idx="5659">
                  <c:v>2345.5115980041996</c:v>
                </c:pt>
                <c:pt idx="5660">
                  <c:v>2345.5115980041996</c:v>
                </c:pt>
                <c:pt idx="5661">
                  <c:v>2345.5115980041996</c:v>
                </c:pt>
                <c:pt idx="5662">
                  <c:v>2345.5115980041996</c:v>
                </c:pt>
                <c:pt idx="5663">
                  <c:v>2345.5115980041996</c:v>
                </c:pt>
                <c:pt idx="5664">
                  <c:v>2345.5115980041996</c:v>
                </c:pt>
                <c:pt idx="5665">
                  <c:v>2345.5115980041996</c:v>
                </c:pt>
                <c:pt idx="5666">
                  <c:v>2345.5115980041996</c:v>
                </c:pt>
                <c:pt idx="5667">
                  <c:v>2345.5115980041996</c:v>
                </c:pt>
                <c:pt idx="5668">
                  <c:v>2345.5115980041996</c:v>
                </c:pt>
                <c:pt idx="5669">
                  <c:v>2345.5115980041996</c:v>
                </c:pt>
                <c:pt idx="5670">
                  <c:v>2345.5115980041996</c:v>
                </c:pt>
                <c:pt idx="5671">
                  <c:v>2345.5115980041996</c:v>
                </c:pt>
                <c:pt idx="5672">
                  <c:v>2345.5115980041996</c:v>
                </c:pt>
                <c:pt idx="5673">
                  <c:v>2345.5115980041996</c:v>
                </c:pt>
                <c:pt idx="5674">
                  <c:v>2345.5115980041996</c:v>
                </c:pt>
                <c:pt idx="5675">
                  <c:v>2345.5115980041996</c:v>
                </c:pt>
                <c:pt idx="5676">
                  <c:v>2345.5115980041996</c:v>
                </c:pt>
                <c:pt idx="5677">
                  <c:v>2345.5115980041996</c:v>
                </c:pt>
                <c:pt idx="5678">
                  <c:v>2345.5115980041996</c:v>
                </c:pt>
                <c:pt idx="5679">
                  <c:v>2345.5115980041996</c:v>
                </c:pt>
                <c:pt idx="5680">
                  <c:v>2345.5115980041996</c:v>
                </c:pt>
                <c:pt idx="5681">
                  <c:v>2345.5115980041996</c:v>
                </c:pt>
                <c:pt idx="5682">
                  <c:v>2345.5115980041996</c:v>
                </c:pt>
                <c:pt idx="5683">
                  <c:v>2345.5115980041996</c:v>
                </c:pt>
                <c:pt idx="5684">
                  <c:v>2345.2471681044385</c:v>
                </c:pt>
                <c:pt idx="5685">
                  <c:v>2302.88403608405</c:v>
                </c:pt>
                <c:pt idx="5686">
                  <c:v>2349.0984518348259</c:v>
                </c:pt>
                <c:pt idx="5687">
                  <c:v>2364.5029809989155</c:v>
                </c:pt>
                <c:pt idx="5688">
                  <c:v>2337.544670722506</c:v>
                </c:pt>
                <c:pt idx="5689">
                  <c:v>2372.2055659072921</c:v>
                </c:pt>
                <c:pt idx="5690">
                  <c:v>2391.4614373831682</c:v>
                </c:pt>
                <c:pt idx="5691">
                  <c:v>2376.0566361121578</c:v>
                </c:pt>
                <c:pt idx="5692">
                  <c:v>2433.8244544000077</c:v>
                </c:pt>
                <c:pt idx="5693">
                  <c:v>2460.7828540865621</c:v>
                </c:pt>
                <c:pt idx="5694">
                  <c:v>2499.2951312005143</c:v>
                </c:pt>
                <c:pt idx="5695">
                  <c:v>2564.7651292527557</c:v>
                </c:pt>
                <c:pt idx="5696">
                  <c:v>2560.9142798165449</c:v>
                </c:pt>
                <c:pt idx="5697">
                  <c:v>2568.6167344985506</c:v>
                </c:pt>
                <c:pt idx="5698">
                  <c:v>2545.5095043188576</c:v>
                </c:pt>
                <c:pt idx="5699">
                  <c:v>2456.9318998605804</c:v>
                </c:pt>
                <c:pt idx="5700">
                  <c:v>2456.931726799472</c:v>
                </c:pt>
                <c:pt idx="5701">
                  <c:v>2464.6342662670982</c:v>
                </c:pt>
                <c:pt idx="5702">
                  <c:v>2426.1221868844818</c:v>
                </c:pt>
                <c:pt idx="5703">
                  <c:v>2306.7352055693505</c:v>
                </c:pt>
                <c:pt idx="5704">
                  <c:v>2306.4751472707908</c:v>
                </c:pt>
                <c:pt idx="5705">
                  <c:v>2302.6875050870708</c:v>
                </c:pt>
                <c:pt idx="5706">
                  <c:v>2310.2624933868574</c:v>
                </c:pt>
                <c:pt idx="5707">
                  <c:v>2287.5374189507843</c:v>
                </c:pt>
                <c:pt idx="5708">
                  <c:v>2298.8999310068407</c:v>
                </c:pt>
                <c:pt idx="5709">
                  <c:v>2295.1125463254812</c:v>
                </c:pt>
                <c:pt idx="5710">
                  <c:v>2298.8999476744571</c:v>
                </c:pt>
                <c:pt idx="5711">
                  <c:v>2314.0500628429822</c:v>
                </c:pt>
                <c:pt idx="5712">
                  <c:v>2234.5119396776549</c:v>
                </c:pt>
                <c:pt idx="5713">
                  <c:v>2234.5119396776549</c:v>
                </c:pt>
                <c:pt idx="5714">
                  <c:v>2234.5119396776549</c:v>
                </c:pt>
                <c:pt idx="5715">
                  <c:v>2234.5119396776549</c:v>
                </c:pt>
                <c:pt idx="5716">
                  <c:v>2234.5119396776549</c:v>
                </c:pt>
                <c:pt idx="5717">
                  <c:v>2234.5119396776549</c:v>
                </c:pt>
                <c:pt idx="5718">
                  <c:v>2234.5119396776549</c:v>
                </c:pt>
                <c:pt idx="5719">
                  <c:v>2234.5119396776549</c:v>
                </c:pt>
                <c:pt idx="5720">
                  <c:v>2234.5119396776549</c:v>
                </c:pt>
                <c:pt idx="5721">
                  <c:v>2234.5119396776549</c:v>
                </c:pt>
                <c:pt idx="5722">
                  <c:v>2234.5119396776549</c:v>
                </c:pt>
                <c:pt idx="5723">
                  <c:v>2234.5119396776549</c:v>
                </c:pt>
                <c:pt idx="5724">
                  <c:v>2234.5119396776549</c:v>
                </c:pt>
                <c:pt idx="5725">
                  <c:v>2234.5119396776549</c:v>
                </c:pt>
                <c:pt idx="5726">
                  <c:v>2234.5119396776549</c:v>
                </c:pt>
                <c:pt idx="5727">
                  <c:v>2234.5119396776549</c:v>
                </c:pt>
                <c:pt idx="5728">
                  <c:v>2234.5119396776549</c:v>
                </c:pt>
                <c:pt idx="5729">
                  <c:v>2234.5119396776549</c:v>
                </c:pt>
                <c:pt idx="5730">
                  <c:v>2234.5119396776549</c:v>
                </c:pt>
                <c:pt idx="5731">
                  <c:v>2234.5119396776549</c:v>
                </c:pt>
                <c:pt idx="5732">
                  <c:v>2234.5119396776549</c:v>
                </c:pt>
                <c:pt idx="5733">
                  <c:v>2234.5119396776549</c:v>
                </c:pt>
                <c:pt idx="5734">
                  <c:v>2234.5119396776549</c:v>
                </c:pt>
                <c:pt idx="5735">
                  <c:v>2234.5119396776549</c:v>
                </c:pt>
                <c:pt idx="5736">
                  <c:v>2234.5119396776549</c:v>
                </c:pt>
                <c:pt idx="5737">
                  <c:v>2234.5119396776549</c:v>
                </c:pt>
                <c:pt idx="5738">
                  <c:v>2234.5119396776549</c:v>
                </c:pt>
                <c:pt idx="5739">
                  <c:v>2234.5119396776549</c:v>
                </c:pt>
                <c:pt idx="5740">
                  <c:v>2234.5119396776549</c:v>
                </c:pt>
                <c:pt idx="5741">
                  <c:v>2234.5119396776549</c:v>
                </c:pt>
                <c:pt idx="5742">
                  <c:v>2234.5119396776549</c:v>
                </c:pt>
                <c:pt idx="5743">
                  <c:v>2234.2545292281211</c:v>
                </c:pt>
                <c:pt idx="5744">
                  <c:v>2279.2423078783663</c:v>
                </c:pt>
                <c:pt idx="5745">
                  <c:v>2294.2380845958892</c:v>
                </c:pt>
                <c:pt idx="5746">
                  <c:v>2399.2089478221801</c:v>
                </c:pt>
                <c:pt idx="5747">
                  <c:v>2384.2132674309191</c:v>
                </c:pt>
                <c:pt idx="5748">
                  <c:v>2339.2255860580162</c:v>
                </c:pt>
                <c:pt idx="5749">
                  <c:v>2350.4723801151795</c:v>
                </c:pt>
                <c:pt idx="5750">
                  <c:v>2331.7276393171946</c:v>
                </c:pt>
                <c:pt idx="5751">
                  <c:v>2271.7442802305991</c:v>
                </c:pt>
                <c:pt idx="5752">
                  <c:v>2286.7399742925654</c:v>
                </c:pt>
                <c:pt idx="5753">
                  <c:v>2305.484859476941</c:v>
                </c:pt>
                <c:pt idx="5754">
                  <c:v>2354.2214030207087</c:v>
                </c:pt>
                <c:pt idx="5755">
                  <c:v>2316.7317785805908</c:v>
                </c:pt>
                <c:pt idx="5756">
                  <c:v>2301.7359597738969</c:v>
                </c:pt>
                <c:pt idx="5757">
                  <c:v>2309.2339474106061</c:v>
                </c:pt>
                <c:pt idx="5758">
                  <c:v>2279.2421687570936</c:v>
                </c:pt>
                <c:pt idx="5759">
                  <c:v>2320.4807025669406</c:v>
                </c:pt>
                <c:pt idx="5760">
                  <c:v>2331.7275979197275</c:v>
                </c:pt>
                <c:pt idx="5761">
                  <c:v>2350.4723801151795</c:v>
                </c:pt>
                <c:pt idx="5762">
                  <c:v>2346.7235438106168</c:v>
                </c:pt>
                <c:pt idx="5763">
                  <c:v>2369.2171432205091</c:v>
                </c:pt>
                <c:pt idx="5764">
                  <c:v>2369.2173776081549</c:v>
                </c:pt>
                <c:pt idx="5765">
                  <c:v>2384.2130682983716</c:v>
                </c:pt>
                <c:pt idx="5766">
                  <c:v>2294.2379070333477</c:v>
                </c:pt>
                <c:pt idx="5767">
                  <c:v>2391.7112822718077</c:v>
                </c:pt>
                <c:pt idx="5768">
                  <c:v>2324.2296676845363</c:v>
                </c:pt>
                <c:pt idx="5769">
                  <c:v>2357.9703537428968</c:v>
                </c:pt>
                <c:pt idx="5770">
                  <c:v>2387.9620910147087</c:v>
                </c:pt>
                <c:pt idx="5771">
                  <c:v>2342.9744932725143</c:v>
                </c:pt>
                <c:pt idx="5772">
                  <c:v>2327.9786741330436</c:v>
                </c:pt>
                <c:pt idx="5773">
                  <c:v>2324.229879631499</c:v>
                </c:pt>
                <c:pt idx="5774">
                  <c:v>2249.2504741540051</c:v>
                </c:pt>
                <c:pt idx="5775">
                  <c:v>2174.2709682154232</c:v>
                </c:pt>
                <c:pt idx="5776">
                  <c:v>2174.2709682154232</c:v>
                </c:pt>
                <c:pt idx="5777">
                  <c:v>2174.2709682154232</c:v>
                </c:pt>
                <c:pt idx="5778">
                  <c:v>2174.2709682154232</c:v>
                </c:pt>
                <c:pt idx="5779">
                  <c:v>2174.2709682154232</c:v>
                </c:pt>
                <c:pt idx="5780">
                  <c:v>2174.2709682154232</c:v>
                </c:pt>
                <c:pt idx="5781">
                  <c:v>2174.0221670830642</c:v>
                </c:pt>
                <c:pt idx="5782">
                  <c:v>2184.8928969631693</c:v>
                </c:pt>
                <c:pt idx="5783">
                  <c:v>2155.9046049544932</c:v>
                </c:pt>
                <c:pt idx="5784">
                  <c:v>2155.9046049544932</c:v>
                </c:pt>
                <c:pt idx="5785">
                  <c:v>2155.9046049544932</c:v>
                </c:pt>
                <c:pt idx="5786">
                  <c:v>2155.9046049544932</c:v>
                </c:pt>
                <c:pt idx="5787">
                  <c:v>2155.9046049544932</c:v>
                </c:pt>
                <c:pt idx="5788">
                  <c:v>2155.9046049544932</c:v>
                </c:pt>
                <c:pt idx="5789">
                  <c:v>2155.9046049544932</c:v>
                </c:pt>
                <c:pt idx="5790">
                  <c:v>2155.9046049544932</c:v>
                </c:pt>
                <c:pt idx="5791">
                  <c:v>2155.9046049544932</c:v>
                </c:pt>
                <c:pt idx="5792">
                  <c:v>2155.9046049544932</c:v>
                </c:pt>
                <c:pt idx="5793">
                  <c:v>2155.9046049544932</c:v>
                </c:pt>
                <c:pt idx="5794">
                  <c:v>2155.6639222230961</c:v>
                </c:pt>
                <c:pt idx="5795">
                  <c:v>2155.6637486560167</c:v>
                </c:pt>
                <c:pt idx="5796">
                  <c:v>2138.1371042444794</c:v>
                </c:pt>
                <c:pt idx="5797">
                  <c:v>2138.1371042444794</c:v>
                </c:pt>
                <c:pt idx="5798">
                  <c:v>2138.1371042444794</c:v>
                </c:pt>
                <c:pt idx="5799">
                  <c:v>2138.1371042444794</c:v>
                </c:pt>
                <c:pt idx="5800">
                  <c:v>2138.1371042444794</c:v>
                </c:pt>
                <c:pt idx="5801">
                  <c:v>2138.1371042444794</c:v>
                </c:pt>
                <c:pt idx="5802">
                  <c:v>2138.1371042444794</c:v>
                </c:pt>
                <c:pt idx="5803">
                  <c:v>2138.1371042444794</c:v>
                </c:pt>
                <c:pt idx="5804">
                  <c:v>2138.1371042444794</c:v>
                </c:pt>
                <c:pt idx="5805">
                  <c:v>2138.1371042444794</c:v>
                </c:pt>
                <c:pt idx="5806">
                  <c:v>2138.1371042444794</c:v>
                </c:pt>
                <c:pt idx="5807">
                  <c:v>2138.1371042444794</c:v>
                </c:pt>
                <c:pt idx="5808">
                  <c:v>2138.1371042444794</c:v>
                </c:pt>
                <c:pt idx="5809">
                  <c:v>2138.1371042444794</c:v>
                </c:pt>
                <c:pt idx="5810">
                  <c:v>2138.1371042444794</c:v>
                </c:pt>
                <c:pt idx="5811">
                  <c:v>2137.8948602214664</c:v>
                </c:pt>
                <c:pt idx="5812">
                  <c:v>2120.254451515767</c:v>
                </c:pt>
                <c:pt idx="5813">
                  <c:v>2123.7825306730501</c:v>
                </c:pt>
                <c:pt idx="5814">
                  <c:v>2152.0071236939029</c:v>
                </c:pt>
                <c:pt idx="5815">
                  <c:v>2053.2208430469459</c:v>
                </c:pt>
                <c:pt idx="5816">
                  <c:v>2053.2208430469459</c:v>
                </c:pt>
                <c:pt idx="5817">
                  <c:v>2053.2208430469459</c:v>
                </c:pt>
                <c:pt idx="5818">
                  <c:v>2053.2208430469459</c:v>
                </c:pt>
                <c:pt idx="5819">
                  <c:v>2053.2208430469459</c:v>
                </c:pt>
                <c:pt idx="5820">
                  <c:v>2053.2208430469459</c:v>
                </c:pt>
                <c:pt idx="5821">
                  <c:v>2053.2208430469459</c:v>
                </c:pt>
                <c:pt idx="5822">
                  <c:v>2053.2208430469459</c:v>
                </c:pt>
                <c:pt idx="5823">
                  <c:v>2053.2208430469459</c:v>
                </c:pt>
                <c:pt idx="5824">
                  <c:v>2053.2208430469459</c:v>
                </c:pt>
                <c:pt idx="5825">
                  <c:v>2053.2208430469459</c:v>
                </c:pt>
                <c:pt idx="5826">
                  <c:v>2053.2208430469459</c:v>
                </c:pt>
                <c:pt idx="5827">
                  <c:v>2053.2208430469459</c:v>
                </c:pt>
                <c:pt idx="5828">
                  <c:v>2053.2208430469459</c:v>
                </c:pt>
                <c:pt idx="5829">
                  <c:v>2053.2208430469459</c:v>
                </c:pt>
                <c:pt idx="5830">
                  <c:v>2053.2208430469459</c:v>
                </c:pt>
                <c:pt idx="5831">
                  <c:v>2053.2208430469459</c:v>
                </c:pt>
                <c:pt idx="5832">
                  <c:v>2053.2208430469459</c:v>
                </c:pt>
                <c:pt idx="5833">
                  <c:v>2053.2208430469459</c:v>
                </c:pt>
                <c:pt idx="5834">
                  <c:v>2052.9847599072405</c:v>
                </c:pt>
                <c:pt idx="5835">
                  <c:v>2037.9162535642311</c:v>
                </c:pt>
                <c:pt idx="5836">
                  <c:v>1958.8058532007874</c:v>
                </c:pt>
                <c:pt idx="5837">
                  <c:v>1958.8058532007874</c:v>
                </c:pt>
                <c:pt idx="5838">
                  <c:v>1958.8058532007874</c:v>
                </c:pt>
                <c:pt idx="5839">
                  <c:v>1958.8058532007874</c:v>
                </c:pt>
                <c:pt idx="5840">
                  <c:v>1958.8058532007874</c:v>
                </c:pt>
                <c:pt idx="5841">
                  <c:v>1958.8058532007874</c:v>
                </c:pt>
                <c:pt idx="5842">
                  <c:v>1958.5776958048584</c:v>
                </c:pt>
                <c:pt idx="5843">
                  <c:v>2002.2657715327405</c:v>
                </c:pt>
                <c:pt idx="5844">
                  <c:v>2045.9542859352268</c:v>
                </c:pt>
                <c:pt idx="5845">
                  <c:v>2056.8761499407101</c:v>
                </c:pt>
                <c:pt idx="5846">
                  <c:v>2053.2356680157718</c:v>
                </c:pt>
                <c:pt idx="5847">
                  <c:v>2064.1575123580533</c:v>
                </c:pt>
                <c:pt idx="5848">
                  <c:v>2056.8763356070713</c:v>
                </c:pt>
                <c:pt idx="5849">
                  <c:v>2053.2356474789344</c:v>
                </c:pt>
                <c:pt idx="5850">
                  <c:v>2071.4391024982328</c:v>
                </c:pt>
                <c:pt idx="5851">
                  <c:v>2075.0797906009216</c:v>
                </c:pt>
                <c:pt idx="5852">
                  <c:v>2075.079840232032</c:v>
                </c:pt>
                <c:pt idx="5853">
                  <c:v>1991.3437553703507</c:v>
                </c:pt>
                <c:pt idx="5854">
                  <c:v>1991.3437271266894</c:v>
                </c:pt>
                <c:pt idx="5855">
                  <c:v>1987.7030838511712</c:v>
                </c:pt>
                <c:pt idx="5856">
                  <c:v>1969.4997843136191</c:v>
                </c:pt>
                <c:pt idx="5857">
                  <c:v>1951.2961992577584</c:v>
                </c:pt>
                <c:pt idx="5858">
                  <c:v>1951.2961992577584</c:v>
                </c:pt>
                <c:pt idx="5859">
                  <c:v>1951.2961992577584</c:v>
                </c:pt>
                <c:pt idx="5860">
                  <c:v>1951.2961992577584</c:v>
                </c:pt>
                <c:pt idx="5861">
                  <c:v>1951.2961992577584</c:v>
                </c:pt>
                <c:pt idx="5862">
                  <c:v>1951.2961992577584</c:v>
                </c:pt>
                <c:pt idx="5863">
                  <c:v>1951.2961992577584</c:v>
                </c:pt>
                <c:pt idx="5864">
                  <c:v>1951.2961992577584</c:v>
                </c:pt>
                <c:pt idx="5865">
                  <c:v>1951.2961992577584</c:v>
                </c:pt>
                <c:pt idx="5866">
                  <c:v>1951.2961992577584</c:v>
                </c:pt>
                <c:pt idx="5867">
                  <c:v>1951.2961992577584</c:v>
                </c:pt>
                <c:pt idx="5868">
                  <c:v>1951.2961992577584</c:v>
                </c:pt>
                <c:pt idx="5869">
                  <c:v>1951.2961992577584</c:v>
                </c:pt>
                <c:pt idx="5870">
                  <c:v>1951.2961992577584</c:v>
                </c:pt>
                <c:pt idx="5871">
                  <c:v>1951.2961992577584</c:v>
                </c:pt>
                <c:pt idx="5872">
                  <c:v>1951.2961992577584</c:v>
                </c:pt>
                <c:pt idx="5873">
                  <c:v>1951.2961992577584</c:v>
                </c:pt>
                <c:pt idx="5874">
                  <c:v>1951.2961992577584</c:v>
                </c:pt>
                <c:pt idx="5875">
                  <c:v>1951.2961992577584</c:v>
                </c:pt>
                <c:pt idx="5876">
                  <c:v>1951.2961992577584</c:v>
                </c:pt>
                <c:pt idx="5877">
                  <c:v>1951.2961992577584</c:v>
                </c:pt>
                <c:pt idx="5878">
                  <c:v>1951.2961992577584</c:v>
                </c:pt>
                <c:pt idx="5879">
                  <c:v>1951.2961992577584</c:v>
                </c:pt>
                <c:pt idx="5880">
                  <c:v>1951.2961992577584</c:v>
                </c:pt>
                <c:pt idx="5881">
                  <c:v>1951.2961992577584</c:v>
                </c:pt>
                <c:pt idx="5882">
                  <c:v>1951.2961992577584</c:v>
                </c:pt>
                <c:pt idx="5883">
                  <c:v>1951.2961992577584</c:v>
                </c:pt>
                <c:pt idx="5884">
                  <c:v>1951.2961992577584</c:v>
                </c:pt>
                <c:pt idx="5885">
                  <c:v>1951.2961992577584</c:v>
                </c:pt>
                <c:pt idx="5886">
                  <c:v>1951.2961992577584</c:v>
                </c:pt>
                <c:pt idx="5887">
                  <c:v>1951.2961992577584</c:v>
                </c:pt>
                <c:pt idx="5888">
                  <c:v>1951.2961992577584</c:v>
                </c:pt>
                <c:pt idx="5889">
                  <c:v>1951.2961992577584</c:v>
                </c:pt>
                <c:pt idx="5890">
                  <c:v>1951.2961992577584</c:v>
                </c:pt>
                <c:pt idx="5891">
                  <c:v>1951.2961992577584</c:v>
                </c:pt>
                <c:pt idx="5892">
                  <c:v>1951.2961992577584</c:v>
                </c:pt>
                <c:pt idx="5893">
                  <c:v>1951.2961992577584</c:v>
                </c:pt>
                <c:pt idx="5894">
                  <c:v>1951.2961992577584</c:v>
                </c:pt>
                <c:pt idx="5895">
                  <c:v>1951.2961992577584</c:v>
                </c:pt>
                <c:pt idx="5896">
                  <c:v>1951.2961992577584</c:v>
                </c:pt>
                <c:pt idx="5897">
                  <c:v>1951.2961992577584</c:v>
                </c:pt>
                <c:pt idx="5898">
                  <c:v>1951.2961992577584</c:v>
                </c:pt>
                <c:pt idx="5899">
                  <c:v>1951.2961992577584</c:v>
                </c:pt>
                <c:pt idx="5900">
                  <c:v>1951.2961992577584</c:v>
                </c:pt>
                <c:pt idx="5901">
                  <c:v>1951.0496720743013</c:v>
                </c:pt>
                <c:pt idx="5902">
                  <c:v>1982.5201595973138</c:v>
                </c:pt>
                <c:pt idx="5903">
                  <c:v>2041.5273150195655</c:v>
                </c:pt>
                <c:pt idx="5904">
                  <c:v>2041.5272288883777</c:v>
                </c:pt>
                <c:pt idx="5905">
                  <c:v>2025.7920791993859</c:v>
                </c:pt>
                <c:pt idx="5906">
                  <c:v>2100.5346160484514</c:v>
                </c:pt>
                <c:pt idx="5907">
                  <c:v>2120.2036973184904</c:v>
                </c:pt>
                <c:pt idx="5908">
                  <c:v>2092.6668215818813</c:v>
                </c:pt>
                <c:pt idx="5909">
                  <c:v>2065.1302873495792</c:v>
                </c:pt>
                <c:pt idx="5910">
                  <c:v>2104.4684756697397</c:v>
                </c:pt>
                <c:pt idx="5911">
                  <c:v>2120.2037919968902</c:v>
                </c:pt>
                <c:pt idx="5912">
                  <c:v>2112.3359283550963</c:v>
                </c:pt>
                <c:pt idx="5913">
                  <c:v>2202.8136963528186</c:v>
                </c:pt>
                <c:pt idx="5914">
                  <c:v>2183.1448186498319</c:v>
                </c:pt>
                <c:pt idx="5915">
                  <c:v>2242.1519985270952</c:v>
                </c:pt>
                <c:pt idx="5916">
                  <c:v>2257.8873835768404</c:v>
                </c:pt>
                <c:pt idx="5917">
                  <c:v>2269.6888130605744</c:v>
                </c:pt>
                <c:pt idx="5918">
                  <c:v>2301.1590971454002</c:v>
                </c:pt>
                <c:pt idx="5919">
                  <c:v>2297.2253067623456</c:v>
                </c:pt>
                <c:pt idx="5920">
                  <c:v>2289.3578668241162</c:v>
                </c:pt>
                <c:pt idx="5921">
                  <c:v>2246.085931602689</c:v>
                </c:pt>
                <c:pt idx="5922">
                  <c:v>2253.9533967153207</c:v>
                </c:pt>
                <c:pt idx="5923">
                  <c:v>2214.6151238822022</c:v>
                </c:pt>
                <c:pt idx="5924">
                  <c:v>2171.3433124231383</c:v>
                </c:pt>
                <c:pt idx="5925">
                  <c:v>2175.277030522328</c:v>
                </c:pt>
                <c:pt idx="5926">
                  <c:v>2183.1447395195396</c:v>
                </c:pt>
                <c:pt idx="5927">
                  <c:v>2159.5418126855129</c:v>
                </c:pt>
                <c:pt idx="5928">
                  <c:v>2147.740359851472</c:v>
                </c:pt>
                <c:pt idx="5929">
                  <c:v>2104.4684246849724</c:v>
                </c:pt>
                <c:pt idx="5930">
                  <c:v>2045.4611267564826</c:v>
                </c:pt>
                <c:pt idx="5931">
                  <c:v>2065.1302074329078</c:v>
                </c:pt>
                <c:pt idx="5932">
                  <c:v>1939.2481153717151</c:v>
                </c:pt>
                <c:pt idx="5933">
                  <c:v>1939.2481153717151</c:v>
                </c:pt>
                <c:pt idx="5934">
                  <c:v>1939.2481153717151</c:v>
                </c:pt>
                <c:pt idx="5935">
                  <c:v>1939.2481153717151</c:v>
                </c:pt>
                <c:pt idx="5936">
                  <c:v>1939.2481153717151</c:v>
                </c:pt>
                <c:pt idx="5937">
                  <c:v>1939.2481153717151</c:v>
                </c:pt>
                <c:pt idx="5938">
                  <c:v>1939.2481153717151</c:v>
                </c:pt>
                <c:pt idx="5939">
                  <c:v>1939.2481153717151</c:v>
                </c:pt>
                <c:pt idx="5940">
                  <c:v>1939.2481153717151</c:v>
                </c:pt>
                <c:pt idx="5941">
                  <c:v>1939.2481153717151</c:v>
                </c:pt>
                <c:pt idx="5942">
                  <c:v>1939.2481153717151</c:v>
                </c:pt>
                <c:pt idx="5943">
                  <c:v>1939.2481153717151</c:v>
                </c:pt>
                <c:pt idx="5944">
                  <c:v>1939.2481153717151</c:v>
                </c:pt>
                <c:pt idx="5945">
                  <c:v>1939.2481153717151</c:v>
                </c:pt>
                <c:pt idx="5946">
                  <c:v>1939.2481153717151</c:v>
                </c:pt>
                <c:pt idx="5947">
                  <c:v>1939.2481153717151</c:v>
                </c:pt>
                <c:pt idx="5948">
                  <c:v>1939.2481153717151</c:v>
                </c:pt>
                <c:pt idx="5949">
                  <c:v>1939.2481153717151</c:v>
                </c:pt>
                <c:pt idx="5950">
                  <c:v>1939.2481153717151</c:v>
                </c:pt>
                <c:pt idx="5951">
                  <c:v>1939.2481153717151</c:v>
                </c:pt>
                <c:pt idx="5952">
                  <c:v>1939.2481153717151</c:v>
                </c:pt>
                <c:pt idx="5953">
                  <c:v>1939.2481153717151</c:v>
                </c:pt>
                <c:pt idx="5954">
                  <c:v>1939.2481153717151</c:v>
                </c:pt>
                <c:pt idx="5955">
                  <c:v>1939.2481153717151</c:v>
                </c:pt>
                <c:pt idx="5956">
                  <c:v>1939.2481153717151</c:v>
                </c:pt>
                <c:pt idx="5957">
                  <c:v>1939.2481153717151</c:v>
                </c:pt>
                <c:pt idx="5958">
                  <c:v>1939.2481153717151</c:v>
                </c:pt>
                <c:pt idx="5959">
                  <c:v>1939.2481153717151</c:v>
                </c:pt>
                <c:pt idx="5960">
                  <c:v>1939.2481153717151</c:v>
                </c:pt>
                <c:pt idx="5961">
                  <c:v>1939.2481153717151</c:v>
                </c:pt>
                <c:pt idx="5962">
                  <c:v>1939.2481153717151</c:v>
                </c:pt>
                <c:pt idx="5963">
                  <c:v>1939.2481153717151</c:v>
                </c:pt>
                <c:pt idx="5964">
                  <c:v>1939.0084256968755</c:v>
                </c:pt>
                <c:pt idx="5965">
                  <c:v>1939.0084178349609</c:v>
                </c:pt>
                <c:pt idx="5966">
                  <c:v>1942.8331817134911</c:v>
                </c:pt>
                <c:pt idx="5967">
                  <c:v>1969.6060897407076</c:v>
                </c:pt>
                <c:pt idx="5968">
                  <c:v>1910.3230344189715</c:v>
                </c:pt>
                <c:pt idx="5969">
                  <c:v>1891.1995275800557</c:v>
                </c:pt>
                <c:pt idx="5970">
                  <c:v>1890.9601103505959</c:v>
                </c:pt>
                <c:pt idx="5971">
                  <c:v>1875.6785455992365</c:v>
                </c:pt>
                <c:pt idx="5972">
                  <c:v>1875.4398879838161</c:v>
                </c:pt>
                <c:pt idx="5973">
                  <c:v>1892.5770096777082</c:v>
                </c:pt>
                <c:pt idx="5974">
                  <c:v>1915.4263382153924</c:v>
                </c:pt>
                <c:pt idx="5975">
                  <c:v>1898.2893196239254</c:v>
                </c:pt>
                <c:pt idx="5976">
                  <c:v>1867.8234530283437</c:v>
                </c:pt>
                <c:pt idx="5977">
                  <c:v>1869.727487707873</c:v>
                </c:pt>
                <c:pt idx="5978">
                  <c:v>1850.6863934673386</c:v>
                </c:pt>
                <c:pt idx="5979">
                  <c:v>1858.3028687522858</c:v>
                </c:pt>
                <c:pt idx="5980">
                  <c:v>1873.5358039817256</c:v>
                </c:pt>
                <c:pt idx="5981">
                  <c:v>1881.1522882613576</c:v>
                </c:pt>
                <c:pt idx="5982">
                  <c:v>1860.2069156266837</c:v>
                </c:pt>
                <c:pt idx="5983">
                  <c:v>1877.3439439349625</c:v>
                </c:pt>
                <c:pt idx="5984">
                  <c:v>1911.618199643628</c:v>
                </c:pt>
                <c:pt idx="5985">
                  <c:v>1942.0842317653683</c:v>
                </c:pt>
                <c:pt idx="5986">
                  <c:v>1942.0840616821379</c:v>
                </c:pt>
                <c:pt idx="5987">
                  <c:v>1919.234580098142</c:v>
                </c:pt>
                <c:pt idx="5988">
                  <c:v>1879.2480801733786</c:v>
                </c:pt>
                <c:pt idx="5989">
                  <c:v>1822.1243718826474</c:v>
                </c:pt>
                <c:pt idx="5990">
                  <c:v>1822.1243718826474</c:v>
                </c:pt>
                <c:pt idx="5991">
                  <c:v>1821.8957772480608</c:v>
                </c:pt>
                <c:pt idx="5992">
                  <c:v>1900.3206622844189</c:v>
                </c:pt>
                <c:pt idx="5993">
                  <c:v>1951.3879408695586</c:v>
                </c:pt>
                <c:pt idx="5994">
                  <c:v>1809.1289284565812</c:v>
                </c:pt>
                <c:pt idx="5995">
                  <c:v>1823.7195914892177</c:v>
                </c:pt>
                <c:pt idx="5996">
                  <c:v>1820.0719278230281</c:v>
                </c:pt>
                <c:pt idx="5997">
                  <c:v>1863.8440287525509</c:v>
                </c:pt>
                <c:pt idx="5998">
                  <c:v>1951.3879452538333</c:v>
                </c:pt>
                <c:pt idx="5999">
                  <c:v>1940.4449137618769</c:v>
                </c:pt>
                <c:pt idx="6000">
                  <c:v>1933.1496456649643</c:v>
                </c:pt>
                <c:pt idx="6001">
                  <c:v>1936.7972699298437</c:v>
                </c:pt>
                <c:pt idx="6002">
                  <c:v>1925.854286210561</c:v>
                </c:pt>
                <c:pt idx="6003">
                  <c:v>1925.854286210561</c:v>
                </c:pt>
                <c:pt idx="6004">
                  <c:v>1918.5589029366754</c:v>
                </c:pt>
                <c:pt idx="6005">
                  <c:v>1893.0253156757935</c:v>
                </c:pt>
                <c:pt idx="6006">
                  <c:v>1882.0823561359175</c:v>
                </c:pt>
                <c:pt idx="6007">
                  <c:v>1878.4346205888417</c:v>
                </c:pt>
                <c:pt idx="6008">
                  <c:v>1889.3776952218745</c:v>
                </c:pt>
                <c:pt idx="6009">
                  <c:v>1874.7868907635811</c:v>
                </c:pt>
                <c:pt idx="6010">
                  <c:v>1914.9112352555842</c:v>
                </c:pt>
                <c:pt idx="6011">
                  <c:v>1933.1496495549177</c:v>
                </c:pt>
                <c:pt idx="6012">
                  <c:v>1962.3309336531054</c:v>
                </c:pt>
                <c:pt idx="6013">
                  <c:v>2038.9319500281347</c:v>
                </c:pt>
                <c:pt idx="6014">
                  <c:v>2049.874967893571</c:v>
                </c:pt>
                <c:pt idx="6015">
                  <c:v>2064.4657378573584</c:v>
                </c:pt>
                <c:pt idx="6016">
                  <c:v>2066.2896186669618</c:v>
                </c:pt>
                <c:pt idx="6017">
                  <c:v>2068.1132961709545</c:v>
                </c:pt>
                <c:pt idx="6018">
                  <c:v>2080.880109546832</c:v>
                </c:pt>
                <c:pt idx="6019">
                  <c:v>2058.9942887438897</c:v>
                </c:pt>
                <c:pt idx="6020">
                  <c:v>2058.9942915563624</c:v>
                </c:pt>
                <c:pt idx="6021">
                  <c:v>2057.1702361791699</c:v>
                </c:pt>
                <c:pt idx="6022">
                  <c:v>2053.5228339056885</c:v>
                </c:pt>
                <c:pt idx="6023">
                  <c:v>2066.28941724693</c:v>
                </c:pt>
                <c:pt idx="6024">
                  <c:v>2055.3466207437814</c:v>
                </c:pt>
                <c:pt idx="6025">
                  <c:v>2053.522683362874</c:v>
                </c:pt>
                <c:pt idx="6026">
                  <c:v>2048.0510722115246</c:v>
                </c:pt>
                <c:pt idx="6027">
                  <c:v>2071.7609593771667</c:v>
                </c:pt>
                <c:pt idx="6028">
                  <c:v>2053.5226356252633</c:v>
                </c:pt>
                <c:pt idx="6029">
                  <c:v>2060.8179277794861</c:v>
                </c:pt>
                <c:pt idx="6030">
                  <c:v>2071.7609667584638</c:v>
                </c:pt>
                <c:pt idx="6031">
                  <c:v>2077.2326226351042</c:v>
                </c:pt>
                <c:pt idx="6032">
                  <c:v>2086.3515942598492</c:v>
                </c:pt>
                <c:pt idx="6033">
                  <c:v>2093.6471639789711</c:v>
                </c:pt>
                <c:pt idx="6034">
                  <c:v>2100.9423055914031</c:v>
                </c:pt>
                <c:pt idx="6035">
                  <c:v>2115.5329524306339</c:v>
                </c:pt>
                <c:pt idx="6036">
                  <c:v>2097.2946811932443</c:v>
                </c:pt>
                <c:pt idx="6037">
                  <c:v>2079.056246995131</c:v>
                </c:pt>
                <c:pt idx="6038">
                  <c:v>2079.0564655843605</c:v>
                </c:pt>
                <c:pt idx="6039">
                  <c:v>2079.056503449287</c:v>
                </c:pt>
                <c:pt idx="6040">
                  <c:v>2100.9423489819583</c:v>
                </c:pt>
                <c:pt idx="6041">
                  <c:v>2082.7039025952695</c:v>
                </c:pt>
                <c:pt idx="6042">
                  <c:v>2058.9941059036018</c:v>
                </c:pt>
                <c:pt idx="6043">
                  <c:v>2058.994093951967</c:v>
                </c:pt>
                <c:pt idx="6044">
                  <c:v>2058.9942798095162</c:v>
                </c:pt>
                <c:pt idx="6045">
                  <c:v>2084.5277701746595</c:v>
                </c:pt>
                <c:pt idx="6046">
                  <c:v>2104.5901149359825</c:v>
                </c:pt>
                <c:pt idx="6047">
                  <c:v>2088.1754039960906</c:v>
                </c:pt>
                <c:pt idx="6048">
                  <c:v>2086.3516421370296</c:v>
                </c:pt>
                <c:pt idx="6049">
                  <c:v>2080.8800927959232</c:v>
                </c:pt>
                <c:pt idx="6050">
                  <c:v>2088.1754039960906</c:v>
                </c:pt>
                <c:pt idx="6051">
                  <c:v>2088.1756643913736</c:v>
                </c:pt>
                <c:pt idx="6052">
                  <c:v>2130.1236417258783</c:v>
                </c:pt>
                <c:pt idx="6053">
                  <c:v>2197.6055224922693</c:v>
                </c:pt>
                <c:pt idx="6054">
                  <c:v>2206.7246918690726</c:v>
                </c:pt>
                <c:pt idx="6055">
                  <c:v>2190.3103447076601</c:v>
                </c:pt>
                <c:pt idx="6056">
                  <c:v>2195.7816054573004</c:v>
                </c:pt>
                <c:pt idx="6057">
                  <c:v>2206.7246082950473</c:v>
                </c:pt>
                <c:pt idx="6058">
                  <c:v>2190.310332948412</c:v>
                </c:pt>
                <c:pt idx="6059">
                  <c:v>2197.6054727143778</c:v>
                </c:pt>
                <c:pt idx="6060">
                  <c:v>2221.3152838749952</c:v>
                </c:pt>
                <c:pt idx="6061">
                  <c:v>2204.900948886258</c:v>
                </c:pt>
                <c:pt idx="6062">
                  <c:v>2197.605680734388</c:v>
                </c:pt>
                <c:pt idx="6063">
                  <c:v>2203.0770048626405</c:v>
                </c:pt>
                <c:pt idx="6064">
                  <c:v>2241.3775948766151</c:v>
                </c:pt>
                <c:pt idx="6065">
                  <c:v>2279.6780069218921</c:v>
                </c:pt>
                <c:pt idx="6066">
                  <c:v>2330.7454133956103</c:v>
                </c:pt>
                <c:pt idx="6067">
                  <c:v>2347.1599938234854</c:v>
                </c:pt>
                <c:pt idx="6068">
                  <c:v>2347.1600239557479</c:v>
                </c:pt>
                <c:pt idx="6069">
                  <c:v>2379.9888776175212</c:v>
                </c:pt>
                <c:pt idx="6070">
                  <c:v>2410.9942427075571</c:v>
                </c:pt>
                <c:pt idx="6071">
                  <c:v>2423.7611975176542</c:v>
                </c:pt>
                <c:pt idx="6072">
                  <c:v>2436.5278308094912</c:v>
                </c:pt>
                <c:pt idx="6073">
                  <c:v>2463.8850856724084</c:v>
                </c:pt>
                <c:pt idx="6074">
                  <c:v>2487.5951763221196</c:v>
                </c:pt>
                <c:pt idx="6075">
                  <c:v>2491.2427370357727</c:v>
                </c:pt>
                <c:pt idx="6076">
                  <c:v>2498.5380789204773</c:v>
                </c:pt>
                <c:pt idx="6077">
                  <c:v>2529.5432091964849</c:v>
                </c:pt>
                <c:pt idx="6078">
                  <c:v>2505.8334288727719</c:v>
                </c:pt>
                <c:pt idx="6079">
                  <c:v>2509.4812663908201</c:v>
                </c:pt>
                <c:pt idx="6080">
                  <c:v>2524.0716703007774</c:v>
                </c:pt>
                <c:pt idx="6081">
                  <c:v>2524.0717316923024</c:v>
                </c:pt>
                <c:pt idx="6082">
                  <c:v>2524.0720138371889</c:v>
                </c:pt>
                <c:pt idx="6083">
                  <c:v>2509.4811834215866</c:v>
                </c:pt>
                <c:pt idx="6084">
                  <c:v>2505.833598420314</c:v>
                </c:pt>
                <c:pt idx="6085">
                  <c:v>2476.6518620283864</c:v>
                </c:pt>
                <c:pt idx="6086">
                  <c:v>2454.7661937521466</c:v>
                </c:pt>
                <c:pt idx="6087">
                  <c:v>2378.1650990584376</c:v>
                </c:pt>
                <c:pt idx="6088">
                  <c:v>2441.9994146722802</c:v>
                </c:pt>
                <c:pt idx="6089">
                  <c:v>2473.0044542836004</c:v>
                </c:pt>
                <c:pt idx="6090">
                  <c:v>2511.30505303362</c:v>
                </c:pt>
                <c:pt idx="6091">
                  <c:v>2522.2479189869673</c:v>
                </c:pt>
                <c:pt idx="6092">
                  <c:v>2589.7295543271266</c:v>
                </c:pt>
                <c:pt idx="6093">
                  <c:v>2666.3308356285247</c:v>
                </c:pt>
                <c:pt idx="6094">
                  <c:v>2626.2063718251557</c:v>
                </c:pt>
                <c:pt idx="6095">
                  <c:v>2651.7402997367053</c:v>
                </c:pt>
                <c:pt idx="6096">
                  <c:v>2606.1442614783955</c:v>
                </c:pt>
                <c:pt idx="6097">
                  <c:v>2575.1392313315246</c:v>
                </c:pt>
                <c:pt idx="6098">
                  <c:v>2562.3456588718946</c:v>
                </c:pt>
                <c:pt idx="6099">
                  <c:v>2638.3001986171994</c:v>
                </c:pt>
                <c:pt idx="6100">
                  <c:v>2530.3650980435477</c:v>
                </c:pt>
                <c:pt idx="6101">
                  <c:v>2542.3576414914678</c:v>
                </c:pt>
                <c:pt idx="6102">
                  <c:v>2550.3529530061755</c:v>
                </c:pt>
                <c:pt idx="6103">
                  <c:v>2564.3446067395021</c:v>
                </c:pt>
                <c:pt idx="6104">
                  <c:v>2604.3207603226442</c:v>
                </c:pt>
                <c:pt idx="6105">
                  <c:v>2510.3770295572776</c:v>
                </c:pt>
                <c:pt idx="6106">
                  <c:v>2522.3696545511471</c:v>
                </c:pt>
                <c:pt idx="6107">
                  <c:v>2566.3434055735293</c:v>
                </c:pt>
                <c:pt idx="6108">
                  <c:v>2606.3192576233</c:v>
                </c:pt>
                <c:pt idx="6109">
                  <c:v>2618.3120590548183</c:v>
                </c:pt>
                <c:pt idx="6110">
                  <c:v>2544.3565566496159</c:v>
                </c:pt>
                <c:pt idx="6111">
                  <c:v>2470.4011949448713</c:v>
                </c:pt>
                <c:pt idx="6112">
                  <c:v>2470.1762609883167</c:v>
                </c:pt>
                <c:pt idx="6113">
                  <c:v>2478.0434400211207</c:v>
                </c:pt>
                <c:pt idx="6114">
                  <c:v>2519.346037626181</c:v>
                </c:pt>
                <c:pt idx="6115">
                  <c:v>2476.0765528778475</c:v>
                </c:pt>
                <c:pt idx="6116">
                  <c:v>2419.0396673491323</c:v>
                </c:pt>
                <c:pt idx="6117">
                  <c:v>2419.0396673491323</c:v>
                </c:pt>
                <c:pt idx="6118">
                  <c:v>2419.0396673491323</c:v>
                </c:pt>
                <c:pt idx="6119">
                  <c:v>2418.8235395967831</c:v>
                </c:pt>
                <c:pt idx="6120">
                  <c:v>2447.1702316602396</c:v>
                </c:pt>
                <c:pt idx="6121">
                  <c:v>2515.2026531662227</c:v>
                </c:pt>
                <c:pt idx="6122">
                  <c:v>2460.3987718647281</c:v>
                </c:pt>
                <c:pt idx="6123">
                  <c:v>2439.6110712848267</c:v>
                </c:pt>
                <c:pt idx="6124">
                  <c:v>2420.7131105465069</c:v>
                </c:pt>
                <c:pt idx="6125">
                  <c:v>2432.051834402866</c:v>
                </c:pt>
                <c:pt idx="6126">
                  <c:v>2413.1541520496871</c:v>
                </c:pt>
                <c:pt idx="6127">
                  <c:v>2437.721156140844</c:v>
                </c:pt>
                <c:pt idx="6128">
                  <c:v>2392.3663082684166</c:v>
                </c:pt>
                <c:pt idx="6129">
                  <c:v>2392.3663082684166</c:v>
                </c:pt>
                <c:pt idx="6130">
                  <c:v>2392.3663082684166</c:v>
                </c:pt>
                <c:pt idx="6131">
                  <c:v>2392.3663082684166</c:v>
                </c:pt>
                <c:pt idx="6132">
                  <c:v>2392.3663082684166</c:v>
                </c:pt>
                <c:pt idx="6133">
                  <c:v>2392.3663082684166</c:v>
                </c:pt>
                <c:pt idx="6134">
                  <c:v>2392.3663082684166</c:v>
                </c:pt>
                <c:pt idx="6135">
                  <c:v>2392.3663082684166</c:v>
                </c:pt>
                <c:pt idx="6136">
                  <c:v>2392.3663082684166</c:v>
                </c:pt>
                <c:pt idx="6137">
                  <c:v>2392.3663082684166</c:v>
                </c:pt>
                <c:pt idx="6138">
                  <c:v>2392.3663082684166</c:v>
                </c:pt>
                <c:pt idx="6139">
                  <c:v>2392.1523965115066</c:v>
                </c:pt>
                <c:pt idx="6140">
                  <c:v>2468.8392991567553</c:v>
                </c:pt>
                <c:pt idx="6141">
                  <c:v>2457.6168823079479</c:v>
                </c:pt>
                <c:pt idx="6142">
                  <c:v>2448.2649385227819</c:v>
                </c:pt>
                <c:pt idx="6143">
                  <c:v>2455.7464272219195</c:v>
                </c:pt>
                <c:pt idx="6144">
                  <c:v>2498.7658791573931</c:v>
                </c:pt>
                <c:pt idx="6145">
                  <c:v>2498.7658558035309</c:v>
                </c:pt>
                <c:pt idx="6146">
                  <c:v>2530.5631092702097</c:v>
                </c:pt>
                <c:pt idx="6147">
                  <c:v>2594.1570928415667</c:v>
                </c:pt>
                <c:pt idx="6148">
                  <c:v>2586.6755438220807</c:v>
                </c:pt>
                <c:pt idx="6149">
                  <c:v>2629.6948473496286</c:v>
                </c:pt>
                <c:pt idx="6150">
                  <c:v>2682.06645987397</c:v>
                </c:pt>
                <c:pt idx="6151">
                  <c:v>2691.4184388495496</c:v>
                </c:pt>
                <c:pt idx="6152">
                  <c:v>2708.2522042780161</c:v>
                </c:pt>
                <c:pt idx="6153">
                  <c:v>2719.4747119292224</c:v>
                </c:pt>
                <c:pt idx="6154">
                  <c:v>2665.2325507197802</c:v>
                </c:pt>
                <c:pt idx="6155">
                  <c:v>2640.9172650136225</c:v>
                </c:pt>
                <c:pt idx="6156">
                  <c:v>2627.8243492602255</c:v>
                </c:pt>
                <c:pt idx="6157">
                  <c:v>2633.4355819683096</c:v>
                </c:pt>
                <c:pt idx="6158">
                  <c:v>2588.5458337348127</c:v>
                </c:pt>
                <c:pt idx="6159">
                  <c:v>2640.9174219639831</c:v>
                </c:pt>
                <c:pt idx="6160">
                  <c:v>2648.3989955363936</c:v>
                </c:pt>
                <c:pt idx="6161">
                  <c:v>2732.5674188437583</c:v>
                </c:pt>
                <c:pt idx="6162">
                  <c:v>2756.8830215215726</c:v>
                </c:pt>
                <c:pt idx="6163">
                  <c:v>2736.3084444887227</c:v>
                </c:pt>
                <c:pt idx="6164">
                  <c:v>2758.7532102510895</c:v>
                </c:pt>
                <c:pt idx="6165">
                  <c:v>2749.4015090666221</c:v>
                </c:pt>
                <c:pt idx="6166">
                  <c:v>2738.1787827468393</c:v>
                </c:pt>
                <c:pt idx="6167">
                  <c:v>2736.3082925655563</c:v>
                </c:pt>
                <c:pt idx="6168">
                  <c:v>2736.3084026590277</c:v>
                </c:pt>
                <c:pt idx="6169">
                  <c:v>2749.4012822196942</c:v>
                </c:pt>
                <c:pt idx="6170">
                  <c:v>2661.4921065571725</c:v>
                </c:pt>
                <c:pt idx="6171">
                  <c:v>2682.0664847963212</c:v>
                </c:pt>
                <c:pt idx="6172">
                  <c:v>2769.9756922828024</c:v>
                </c:pt>
                <c:pt idx="6173">
                  <c:v>2732.5674907025345</c:v>
                </c:pt>
                <c:pt idx="6174">
                  <c:v>2756.8829372893488</c:v>
                </c:pt>
                <c:pt idx="6175">
                  <c:v>2680.1961550175961</c:v>
                </c:pt>
                <c:pt idx="6176">
                  <c:v>2667.1031161218948</c:v>
                </c:pt>
                <c:pt idx="6177">
                  <c:v>2713.8635618062422</c:v>
                </c:pt>
                <c:pt idx="6178">
                  <c:v>2685.8073967012583</c:v>
                </c:pt>
                <c:pt idx="6179">
                  <c:v>2678.3258403897921</c:v>
                </c:pt>
                <c:pt idx="6180">
                  <c:v>2711.9932306319952</c:v>
                </c:pt>
                <c:pt idx="6181">
                  <c:v>2700.7705325690063</c:v>
                </c:pt>
                <c:pt idx="6182">
                  <c:v>2730.6974356477922</c:v>
                </c:pt>
                <c:pt idx="6183">
                  <c:v>2693.2887977709552</c:v>
                </c:pt>
                <c:pt idx="6184">
                  <c:v>2764.3645442793672</c:v>
                </c:pt>
                <c:pt idx="6185">
                  <c:v>2783.0687739074242</c:v>
                </c:pt>
                <c:pt idx="6186">
                  <c:v>2807.3841364433652</c:v>
                </c:pt>
                <c:pt idx="6187">
                  <c:v>2805.513714234693</c:v>
                </c:pt>
                <c:pt idx="6188">
                  <c:v>2792.42075030262</c:v>
                </c:pt>
                <c:pt idx="6189">
                  <c:v>2773.7165196267074</c:v>
                </c:pt>
                <c:pt idx="6190">
                  <c:v>2704.5116192933629</c:v>
                </c:pt>
                <c:pt idx="6191">
                  <c:v>2655.8807074900865</c:v>
                </c:pt>
                <c:pt idx="6192">
                  <c:v>2655.8807074900865</c:v>
                </c:pt>
                <c:pt idx="6193">
                  <c:v>2655.8807074900865</c:v>
                </c:pt>
                <c:pt idx="6194">
                  <c:v>2655.8807074900865</c:v>
                </c:pt>
                <c:pt idx="6195">
                  <c:v>2655.8807074900865</c:v>
                </c:pt>
                <c:pt idx="6196">
                  <c:v>2655.8807074900865</c:v>
                </c:pt>
                <c:pt idx="6197">
                  <c:v>2655.8807074900865</c:v>
                </c:pt>
                <c:pt idx="6198">
                  <c:v>2655.8807074900865</c:v>
                </c:pt>
                <c:pt idx="6199">
                  <c:v>2655.8807074900865</c:v>
                </c:pt>
                <c:pt idx="6200">
                  <c:v>2655.8807074900865</c:v>
                </c:pt>
                <c:pt idx="6201">
                  <c:v>2655.8807074900865</c:v>
                </c:pt>
                <c:pt idx="6202">
                  <c:v>2655.8807074900865</c:v>
                </c:pt>
                <c:pt idx="6203">
                  <c:v>2655.8807074900865</c:v>
                </c:pt>
                <c:pt idx="6204">
                  <c:v>2655.8807074900865</c:v>
                </c:pt>
                <c:pt idx="6205">
                  <c:v>2655.8807074900865</c:v>
                </c:pt>
                <c:pt idx="6206">
                  <c:v>2655.8807074900865</c:v>
                </c:pt>
                <c:pt idx="6207">
                  <c:v>2655.8807074900865</c:v>
                </c:pt>
                <c:pt idx="6208">
                  <c:v>2655.8807074900865</c:v>
                </c:pt>
                <c:pt idx="6209">
                  <c:v>2655.8807074900865</c:v>
                </c:pt>
                <c:pt idx="6210">
                  <c:v>2655.8807074900865</c:v>
                </c:pt>
                <c:pt idx="6211">
                  <c:v>2655.8807074900865</c:v>
                </c:pt>
                <c:pt idx="6212">
                  <c:v>2655.8807074900865</c:v>
                </c:pt>
                <c:pt idx="6213">
                  <c:v>2655.8807074900865</c:v>
                </c:pt>
                <c:pt idx="6214">
                  <c:v>2655.8807074900865</c:v>
                </c:pt>
                <c:pt idx="6215">
                  <c:v>2655.8807074900865</c:v>
                </c:pt>
                <c:pt idx="6216">
                  <c:v>2655.8807074900865</c:v>
                </c:pt>
                <c:pt idx="6217">
                  <c:v>2655.8807074900865</c:v>
                </c:pt>
                <c:pt idx="6218">
                  <c:v>2655.8807074900865</c:v>
                </c:pt>
                <c:pt idx="6219">
                  <c:v>2655.8807074900865</c:v>
                </c:pt>
                <c:pt idx="6220">
                  <c:v>2655.8807074900865</c:v>
                </c:pt>
                <c:pt idx="6221">
                  <c:v>2655.8807074900865</c:v>
                </c:pt>
                <c:pt idx="6222">
                  <c:v>2655.8807074900865</c:v>
                </c:pt>
                <c:pt idx="6223">
                  <c:v>2655.8807074900865</c:v>
                </c:pt>
                <c:pt idx="6224">
                  <c:v>2655.8807074900865</c:v>
                </c:pt>
                <c:pt idx="6225">
                  <c:v>2655.8807074900865</c:v>
                </c:pt>
                <c:pt idx="6226">
                  <c:v>2655.8807074900865</c:v>
                </c:pt>
                <c:pt idx="6227">
                  <c:v>2655.8807074900865</c:v>
                </c:pt>
                <c:pt idx="6228">
                  <c:v>2655.6618818898805</c:v>
                </c:pt>
                <c:pt idx="6229">
                  <c:v>2625.0477222032982</c:v>
                </c:pt>
                <c:pt idx="6230">
                  <c:v>2625.0477222032982</c:v>
                </c:pt>
                <c:pt idx="6231">
                  <c:v>2625.0477222032982</c:v>
                </c:pt>
                <c:pt idx="6232">
                  <c:v>2624.8320584803932</c:v>
                </c:pt>
                <c:pt idx="6233">
                  <c:v>2651.2322599804525</c:v>
                </c:pt>
                <c:pt idx="6234">
                  <c:v>2590.8891379369329</c:v>
                </c:pt>
                <c:pt idx="6235">
                  <c:v>2590.6761275383333</c:v>
                </c:pt>
                <c:pt idx="6236">
                  <c:v>2601.8514385256453</c:v>
                </c:pt>
                <c:pt idx="6237">
                  <c:v>2607.4389774831839</c:v>
                </c:pt>
                <c:pt idx="6238">
                  <c:v>2626.0643847190136</c:v>
                </c:pt>
                <c:pt idx="6239">
                  <c:v>2661.4524113921861</c:v>
                </c:pt>
                <c:pt idx="6240">
                  <c:v>2709.8784539639601</c:v>
                </c:pt>
                <c:pt idx="6241">
                  <c:v>2756.4415025030294</c:v>
                </c:pt>
                <c:pt idx="6242">
                  <c:v>2748.9912980769777</c:v>
                </c:pt>
                <c:pt idx="6243">
                  <c:v>2739.6786775974315</c:v>
                </c:pt>
                <c:pt idx="6244">
                  <c:v>2767.616621947413</c:v>
                </c:pt>
                <c:pt idx="6245">
                  <c:v>2646.5522811815804</c:v>
                </c:pt>
                <c:pt idx="6246">
                  <c:v>2676.3528462378049</c:v>
                </c:pt>
                <c:pt idx="6247">
                  <c:v>2706.1533968293502</c:v>
                </c:pt>
                <c:pt idx="6248">
                  <c:v>2719.1907429641842</c:v>
                </c:pt>
                <c:pt idx="6249">
                  <c:v>2708.0157154008321</c:v>
                </c:pt>
                <c:pt idx="6250">
                  <c:v>2763.8916818118241</c:v>
                </c:pt>
                <c:pt idx="6251">
                  <c:v>2760.1667737109055</c:v>
                </c:pt>
                <c:pt idx="6252">
                  <c:v>2801.1423644962683</c:v>
                </c:pt>
                <c:pt idx="6253">
                  <c:v>2754.5788868685372</c:v>
                </c:pt>
                <c:pt idx="6254">
                  <c:v>2782.5171646332556</c:v>
                </c:pt>
                <c:pt idx="6255">
                  <c:v>2806.7300507693367</c:v>
                </c:pt>
                <c:pt idx="6256">
                  <c:v>2840.2553993997226</c:v>
                </c:pt>
                <c:pt idx="6257">
                  <c:v>2925.9319340384686</c:v>
                </c:pt>
                <c:pt idx="6258">
                  <c:v>2864.4683205536817</c:v>
                </c:pt>
                <c:pt idx="6259">
                  <c:v>2922.2069512233124</c:v>
                </c:pt>
                <c:pt idx="6260">
                  <c:v>2940.8323925382797</c:v>
                </c:pt>
                <c:pt idx="6261">
                  <c:v>2897.9939289483495</c:v>
                </c:pt>
                <c:pt idx="6262">
                  <c:v>2927.7945820146747</c:v>
                </c:pt>
                <c:pt idx="6263">
                  <c:v>2901.7189877840178</c:v>
                </c:pt>
                <c:pt idx="6264">
                  <c:v>2979.9455987386386</c:v>
                </c:pt>
                <c:pt idx="6265">
                  <c:v>2940.8322198196106</c:v>
                </c:pt>
                <c:pt idx="6266">
                  <c:v>3022.7835659375942</c:v>
                </c:pt>
                <c:pt idx="6267">
                  <c:v>3043.2716609764516</c:v>
                </c:pt>
                <c:pt idx="6268">
                  <c:v>3093.5599733802064</c:v>
                </c:pt>
                <c:pt idx="6269">
                  <c:v>3091.6973909166945</c:v>
                </c:pt>
                <c:pt idx="6270">
                  <c:v>3086.1098101790394</c:v>
                </c:pt>
                <c:pt idx="6271">
                  <c:v>3115.9103218715591</c:v>
                </c:pt>
                <c:pt idx="6272">
                  <c:v>3147.5732753449852</c:v>
                </c:pt>
                <c:pt idx="6273">
                  <c:v>3104.7352594294334</c:v>
                </c:pt>
                <c:pt idx="6274">
                  <c:v>3102.8726608072402</c:v>
                </c:pt>
                <c:pt idx="6275">
                  <c:v>3136.3982039702023</c:v>
                </c:pt>
                <c:pt idx="6276">
                  <c:v>3210.8994867965184</c:v>
                </c:pt>
                <c:pt idx="6277">
                  <c:v>3222.0747475075627</c:v>
                </c:pt>
                <c:pt idx="6278">
                  <c:v>3263.0504793621376</c:v>
                </c:pt>
                <c:pt idx="6279">
                  <c:v>3272.3630253546039</c:v>
                </c:pt>
                <c:pt idx="6280">
                  <c:v>3277.9505153635864</c:v>
                </c:pt>
                <c:pt idx="6281">
                  <c:v>3261.1879055347827</c:v>
                </c:pt>
                <c:pt idx="6282">
                  <c:v>3307.7511262544485</c:v>
                </c:pt>
                <c:pt idx="6283">
                  <c:v>3281.6757963229493</c:v>
                </c:pt>
                <c:pt idx="6284">
                  <c:v>3276.088115450339</c:v>
                </c:pt>
                <c:pt idx="6285">
                  <c:v>3274.2255829769742</c:v>
                </c:pt>
                <c:pt idx="6286">
                  <c:v>3264.9128871354715</c:v>
                </c:pt>
                <c:pt idx="6287">
                  <c:v>3261.1877970496589</c:v>
                </c:pt>
                <c:pt idx="6288">
                  <c:v>3255.6004253647943</c:v>
                </c:pt>
                <c:pt idx="6289">
                  <c:v>3192.2740110382074</c:v>
                </c:pt>
                <c:pt idx="6290">
                  <c:v>3195.9991685648124</c:v>
                </c:pt>
                <c:pt idx="6291">
                  <c:v>3195.9993690990937</c:v>
                </c:pt>
                <c:pt idx="6292">
                  <c:v>3169.9238885220748</c:v>
                </c:pt>
                <c:pt idx="6293">
                  <c:v>3179.2363682308282</c:v>
                </c:pt>
                <c:pt idx="6294">
                  <c:v>3181.0988671985442</c:v>
                </c:pt>
                <c:pt idx="6295">
                  <c:v>3199.7241829516365</c:v>
                </c:pt>
                <c:pt idx="6296">
                  <c:v>3149.4358409361575</c:v>
                </c:pt>
                <c:pt idx="6297">
                  <c:v>3168.061289059191</c:v>
                </c:pt>
                <c:pt idx="6298">
                  <c:v>3188.5490304259956</c:v>
                </c:pt>
                <c:pt idx="6299">
                  <c:v>3136.3981221330587</c:v>
                </c:pt>
                <c:pt idx="6300">
                  <c:v>3177.3739521904581</c:v>
                </c:pt>
                <c:pt idx="6301">
                  <c:v>3209.0368138984804</c:v>
                </c:pt>
                <c:pt idx="6302">
                  <c:v>3145.7108247406186</c:v>
                </c:pt>
                <c:pt idx="6303">
                  <c:v>3091.6975069498721</c:v>
                </c:pt>
                <c:pt idx="6304">
                  <c:v>3091.4867959679982</c:v>
                </c:pt>
                <c:pt idx="6305">
                  <c:v>3128.3350280389413</c:v>
                </c:pt>
                <c:pt idx="6306">
                  <c:v>3126.4927496402456</c:v>
                </c:pt>
                <c:pt idx="6307">
                  <c:v>3176.2384422204068</c:v>
                </c:pt>
                <c:pt idx="6308">
                  <c:v>3227.8261620756075</c:v>
                </c:pt>
                <c:pt idx="6309">
                  <c:v>3275.7292159896433</c:v>
                </c:pt>
                <c:pt idx="6310">
                  <c:v>3283.0989286592662</c:v>
                </c:pt>
                <c:pt idx="6311">
                  <c:v>3264.674637205354</c:v>
                </c:pt>
                <c:pt idx="6312">
                  <c:v>3273.8868700999014</c:v>
                </c:pt>
                <c:pt idx="6313">
                  <c:v>3275.7292802499792</c:v>
                </c:pt>
                <c:pt idx="6314">
                  <c:v>3161.4987906640777</c:v>
                </c:pt>
                <c:pt idx="6315">
                  <c:v>3128.3352169860027</c:v>
                </c:pt>
                <c:pt idx="6316">
                  <c:v>3128.1269729315827</c:v>
                </c:pt>
                <c:pt idx="6317">
                  <c:v>3155.4397927521736</c:v>
                </c:pt>
                <c:pt idx="6318">
                  <c:v>3135.4102346275513</c:v>
                </c:pt>
                <c:pt idx="6319">
                  <c:v>3119.0226754241858</c:v>
                </c:pt>
                <c:pt idx="6320">
                  <c:v>3119.0226754241858</c:v>
                </c:pt>
                <c:pt idx="6321">
                  <c:v>3119.0226754241858</c:v>
                </c:pt>
                <c:pt idx="6322">
                  <c:v>3119.0226754241858</c:v>
                </c:pt>
                <c:pt idx="6323">
                  <c:v>3119.0226754241858</c:v>
                </c:pt>
                <c:pt idx="6324">
                  <c:v>3119.0226754241858</c:v>
                </c:pt>
                <c:pt idx="6325">
                  <c:v>3119.0226754241858</c:v>
                </c:pt>
                <c:pt idx="6326">
                  <c:v>3119.0226754241858</c:v>
                </c:pt>
                <c:pt idx="6327">
                  <c:v>3119.0226754241858</c:v>
                </c:pt>
                <c:pt idx="6328">
                  <c:v>3119.0226754241858</c:v>
                </c:pt>
                <c:pt idx="6329">
                  <c:v>3119.0226754241858</c:v>
                </c:pt>
                <c:pt idx="6330">
                  <c:v>3119.0226754241858</c:v>
                </c:pt>
                <c:pt idx="6331">
                  <c:v>3119.0226754241858</c:v>
                </c:pt>
                <c:pt idx="6332">
                  <c:v>3119.0226754241858</c:v>
                </c:pt>
                <c:pt idx="6333">
                  <c:v>3119.0226754241858</c:v>
                </c:pt>
                <c:pt idx="6334">
                  <c:v>3119.0226754241858</c:v>
                </c:pt>
                <c:pt idx="6335">
                  <c:v>3119.0226754241858</c:v>
                </c:pt>
                <c:pt idx="6336">
                  <c:v>3119.0226754241858</c:v>
                </c:pt>
                <c:pt idx="6337">
                  <c:v>3119.0226754241858</c:v>
                </c:pt>
                <c:pt idx="6338">
                  <c:v>3119.0226754241858</c:v>
                </c:pt>
                <c:pt idx="6339">
                  <c:v>3119.0226754241858</c:v>
                </c:pt>
                <c:pt idx="6340">
                  <c:v>3119.0226754241858</c:v>
                </c:pt>
                <c:pt idx="6341">
                  <c:v>3119.0226754241858</c:v>
                </c:pt>
                <c:pt idx="6342">
                  <c:v>3119.0226754241858</c:v>
                </c:pt>
                <c:pt idx="6343">
                  <c:v>3119.0226754241858</c:v>
                </c:pt>
                <c:pt idx="6344">
                  <c:v>3119.0226754241858</c:v>
                </c:pt>
                <c:pt idx="6345">
                  <c:v>3119.0226754241858</c:v>
                </c:pt>
                <c:pt idx="6346">
                  <c:v>3119.0226754241858</c:v>
                </c:pt>
                <c:pt idx="6347">
                  <c:v>3119.0226754241858</c:v>
                </c:pt>
                <c:pt idx="6348">
                  <c:v>3119.0226754241858</c:v>
                </c:pt>
                <c:pt idx="6349">
                  <c:v>3119.0226754241858</c:v>
                </c:pt>
                <c:pt idx="6350">
                  <c:v>3119.0226754241858</c:v>
                </c:pt>
                <c:pt idx="6351">
                  <c:v>3119.0226754241858</c:v>
                </c:pt>
                <c:pt idx="6352">
                  <c:v>3119.0226754241858</c:v>
                </c:pt>
                <c:pt idx="6353">
                  <c:v>3119.0226754241858</c:v>
                </c:pt>
                <c:pt idx="6354">
                  <c:v>3119.0226754241858</c:v>
                </c:pt>
                <c:pt idx="6355">
                  <c:v>3119.0226754241858</c:v>
                </c:pt>
                <c:pt idx="6356">
                  <c:v>3119.0226754241858</c:v>
                </c:pt>
                <c:pt idx="6357">
                  <c:v>3119.0226754241858</c:v>
                </c:pt>
                <c:pt idx="6358">
                  <c:v>3118.8062832567753</c:v>
                </c:pt>
                <c:pt idx="6359">
                  <c:v>3173.7023397031166</c:v>
                </c:pt>
                <c:pt idx="6360">
                  <c:v>3131.0052511590038</c:v>
                </c:pt>
                <c:pt idx="6361">
                  <c:v>3118.8061051814211</c:v>
                </c:pt>
                <c:pt idx="6362">
                  <c:v>3074.0760232300222</c:v>
                </c:pt>
                <c:pt idx="6363">
                  <c:v>3074.0760232300222</c:v>
                </c:pt>
                <c:pt idx="6364">
                  <c:v>3074.0760232300222</c:v>
                </c:pt>
                <c:pt idx="6365">
                  <c:v>3073.8616313398497</c:v>
                </c:pt>
                <c:pt idx="6366">
                  <c:v>3096.0197953886382</c:v>
                </c:pt>
                <c:pt idx="6367">
                  <c:v>3089.976652178073</c:v>
                </c:pt>
                <c:pt idx="6368">
                  <c:v>3148.3942126403463</c:v>
                </c:pt>
                <c:pt idx="6369">
                  <c:v>3180.6244495898718</c:v>
                </c:pt>
                <c:pt idx="6370">
                  <c:v>3122.2070091868663</c:v>
                </c:pt>
                <c:pt idx="6371">
                  <c:v>3136.3079152837736</c:v>
                </c:pt>
                <c:pt idx="6372">
                  <c:v>3027.5302915506459</c:v>
                </c:pt>
                <c:pt idx="6373">
                  <c:v>3027.5302915506459</c:v>
                </c:pt>
                <c:pt idx="6374">
                  <c:v>3027.3226829511023</c:v>
                </c:pt>
                <c:pt idx="6375">
                  <c:v>3068.2867325782122</c:v>
                </c:pt>
                <c:pt idx="6376">
                  <c:v>3019.5201876540541</c:v>
                </c:pt>
                <c:pt idx="6377">
                  <c:v>3179.4742067005018</c:v>
                </c:pt>
                <c:pt idx="6378">
                  <c:v>3158.0171585541912</c:v>
                </c:pt>
                <c:pt idx="6379">
                  <c:v>3163.8689539881411</c:v>
                </c:pt>
                <c:pt idx="6380">
                  <c:v>3169.7211002584286</c:v>
                </c:pt>
                <c:pt idx="6381">
                  <c:v>3169.7209158038181</c:v>
                </c:pt>
                <c:pt idx="6382">
                  <c:v>3161.9184320259769</c:v>
                </c:pt>
                <c:pt idx="6383">
                  <c:v>3214.5861521477314</c:v>
                </c:pt>
                <c:pt idx="6384">
                  <c:v>3183.3756409207731</c:v>
                </c:pt>
                <c:pt idx="6385">
                  <c:v>3179.474385219642</c:v>
                </c:pt>
                <c:pt idx="6386">
                  <c:v>3193.1289536931049</c:v>
                </c:pt>
                <c:pt idx="6387">
                  <c:v>3204.8329278567021</c:v>
                </c:pt>
                <c:pt idx="6388">
                  <c:v>3183.3756857139897</c:v>
                </c:pt>
                <c:pt idx="6389">
                  <c:v>3175.5731120228052</c:v>
                </c:pt>
                <c:pt idx="6390">
                  <c:v>3181.4249125513247</c:v>
                </c:pt>
                <c:pt idx="6391">
                  <c:v>3070.2373843302184</c:v>
                </c:pt>
                <c:pt idx="6392">
                  <c:v>3109.2504168420169</c:v>
                </c:pt>
                <c:pt idx="6393">
                  <c:v>3085.8425188514275</c:v>
                </c:pt>
                <c:pt idx="6394">
                  <c:v>3046.829374250477</c:v>
                </c:pt>
                <c:pt idx="6395">
                  <c:v>3035.1252945101369</c:v>
                </c:pt>
                <c:pt idx="6396">
                  <c:v>3035.1252945101369</c:v>
                </c:pt>
                <c:pt idx="6397">
                  <c:v>3035.1252945101369</c:v>
                </c:pt>
                <c:pt idx="6398">
                  <c:v>3035.1252945101369</c:v>
                </c:pt>
                <c:pt idx="6399">
                  <c:v>3035.1252945101369</c:v>
                </c:pt>
                <c:pt idx="6400">
                  <c:v>3035.1252945101369</c:v>
                </c:pt>
                <c:pt idx="6401">
                  <c:v>3035.1252945101369</c:v>
                </c:pt>
                <c:pt idx="6402">
                  <c:v>3035.1252945101369</c:v>
                </c:pt>
                <c:pt idx="6403">
                  <c:v>3035.1252945101369</c:v>
                </c:pt>
                <c:pt idx="6404">
                  <c:v>3035.1252945101369</c:v>
                </c:pt>
                <c:pt idx="6405">
                  <c:v>3035.1252945101369</c:v>
                </c:pt>
                <c:pt idx="6406">
                  <c:v>3035.1252945101369</c:v>
                </c:pt>
                <c:pt idx="6407">
                  <c:v>3035.1252945101369</c:v>
                </c:pt>
                <c:pt idx="6408">
                  <c:v>3035.1252945101369</c:v>
                </c:pt>
                <c:pt idx="6409">
                  <c:v>3035.1252945101369</c:v>
                </c:pt>
                <c:pt idx="6410">
                  <c:v>3035.1252945101369</c:v>
                </c:pt>
                <c:pt idx="6411">
                  <c:v>3035.1252945101369</c:v>
                </c:pt>
                <c:pt idx="6412">
                  <c:v>3035.1252945101369</c:v>
                </c:pt>
                <c:pt idx="6413">
                  <c:v>3035.1252945101369</c:v>
                </c:pt>
                <c:pt idx="6414">
                  <c:v>3035.1252945101369</c:v>
                </c:pt>
                <c:pt idx="6415">
                  <c:v>3035.1252945101369</c:v>
                </c:pt>
                <c:pt idx="6416">
                  <c:v>3035.1252945101369</c:v>
                </c:pt>
                <c:pt idx="6417">
                  <c:v>3035.1252945101369</c:v>
                </c:pt>
                <c:pt idx="6418">
                  <c:v>3035.1252945101369</c:v>
                </c:pt>
                <c:pt idx="6419">
                  <c:v>3035.1252945101369</c:v>
                </c:pt>
                <c:pt idx="6420">
                  <c:v>3035.1252945101369</c:v>
                </c:pt>
                <c:pt idx="6421">
                  <c:v>3035.1252945101369</c:v>
                </c:pt>
                <c:pt idx="6422">
                  <c:v>3035.1252945101369</c:v>
                </c:pt>
                <c:pt idx="6423">
                  <c:v>3035.1252945101369</c:v>
                </c:pt>
                <c:pt idx="6424">
                  <c:v>3035.1252945101369</c:v>
                </c:pt>
                <c:pt idx="6425">
                  <c:v>3035.1252945101369</c:v>
                </c:pt>
                <c:pt idx="6426">
                  <c:v>3035.1252945101369</c:v>
                </c:pt>
                <c:pt idx="6427">
                  <c:v>3035.1252945101369</c:v>
                </c:pt>
                <c:pt idx="6428">
                  <c:v>3035.1252945101369</c:v>
                </c:pt>
                <c:pt idx="6429">
                  <c:v>3035.1252945101369</c:v>
                </c:pt>
                <c:pt idx="6430">
                  <c:v>3035.1252945101369</c:v>
                </c:pt>
                <c:pt idx="6431">
                  <c:v>3035.1252945101369</c:v>
                </c:pt>
                <c:pt idx="6432">
                  <c:v>3035.1252945101369</c:v>
                </c:pt>
                <c:pt idx="6433">
                  <c:v>3035.1252945101369</c:v>
                </c:pt>
                <c:pt idx="6434">
                  <c:v>3035.1252945101369</c:v>
                </c:pt>
                <c:pt idx="6435">
                  <c:v>3035.1252945101369</c:v>
                </c:pt>
                <c:pt idx="6436">
                  <c:v>3035.1252945101369</c:v>
                </c:pt>
                <c:pt idx="6437">
                  <c:v>3035.1252945101369</c:v>
                </c:pt>
                <c:pt idx="6438">
                  <c:v>3035.1252945101369</c:v>
                </c:pt>
                <c:pt idx="6439">
                  <c:v>3035.1252945101369</c:v>
                </c:pt>
                <c:pt idx="6440">
                  <c:v>3035.1252945101369</c:v>
                </c:pt>
                <c:pt idx="6441">
                  <c:v>3035.1252945101369</c:v>
                </c:pt>
                <c:pt idx="6442">
                  <c:v>3035.1252945101369</c:v>
                </c:pt>
                <c:pt idx="6443">
                  <c:v>3035.1252945101369</c:v>
                </c:pt>
                <c:pt idx="6444">
                  <c:v>3035.1252945101369</c:v>
                </c:pt>
                <c:pt idx="6445">
                  <c:v>3035.1252945101369</c:v>
                </c:pt>
                <c:pt idx="6446">
                  <c:v>3035.1252945101369</c:v>
                </c:pt>
                <c:pt idx="6447">
                  <c:v>3035.1252945101369</c:v>
                </c:pt>
                <c:pt idx="6448">
                  <c:v>3035.1252945101369</c:v>
                </c:pt>
                <c:pt idx="6449">
                  <c:v>3034.8935760060699</c:v>
                </c:pt>
                <c:pt idx="6450">
                  <c:v>3065.3743834590737</c:v>
                </c:pt>
                <c:pt idx="6451">
                  <c:v>3047.9568501999597</c:v>
                </c:pt>
                <c:pt idx="6452">
                  <c:v>3069.7288250056972</c:v>
                </c:pt>
                <c:pt idx="6453">
                  <c:v>3169.8795805629661</c:v>
                </c:pt>
                <c:pt idx="6454">
                  <c:v>3196.0061294222082</c:v>
                </c:pt>
                <c:pt idx="6455">
                  <c:v>3156.8163806446273</c:v>
                </c:pt>
                <c:pt idx="6456">
                  <c:v>3185.120155346342</c:v>
                </c:pt>
                <c:pt idx="6457">
                  <c:v>3222.1322484596049</c:v>
                </c:pt>
                <c:pt idx="6458">
                  <c:v>3274.3850150144813</c:v>
                </c:pt>
                <c:pt idx="6459">
                  <c:v>3298.3342568943194</c:v>
                </c:pt>
                <c:pt idx="6460">
                  <c:v>3235.1956414287756</c:v>
                </c:pt>
                <c:pt idx="6461">
                  <c:v>3248.2586227584388</c:v>
                </c:pt>
                <c:pt idx="6462">
                  <c:v>3265.6761736521689</c:v>
                </c:pt>
                <c:pt idx="6463">
                  <c:v>3256.9675611801981</c:v>
                </c:pt>
                <c:pt idx="6464">
                  <c:v>3357.1183300055031</c:v>
                </c:pt>
                <c:pt idx="6465">
                  <c:v>3472.5098041352962</c:v>
                </c:pt>
                <c:pt idx="6466">
                  <c:v>3439.8517208184876</c:v>
                </c:pt>
                <c:pt idx="6467">
                  <c:v>3474.6868990401385</c:v>
                </c:pt>
                <c:pt idx="6468">
                  <c:v>3507.3448511491338</c:v>
                </c:pt>
                <c:pt idx="6469">
                  <c:v>3457.2693348986845</c:v>
                </c:pt>
                <c:pt idx="6470">
                  <c:v>3465.9780594679614</c:v>
                </c:pt>
                <c:pt idx="6471">
                  <c:v>3559.5974753538303</c:v>
                </c:pt>
                <c:pt idx="6472">
                  <c:v>3548.7114142470582</c:v>
                </c:pt>
                <c:pt idx="6473">
                  <c:v>3500.8132171063444</c:v>
                </c:pt>
                <c:pt idx="6474">
                  <c:v>3537.8254338595125</c:v>
                </c:pt>
                <c:pt idx="6475">
                  <c:v>3502.990511695094</c:v>
                </c:pt>
                <c:pt idx="6476">
                  <c:v>3509.5220024448317</c:v>
                </c:pt>
                <c:pt idx="6477">
                  <c:v>3579.1923518590147</c:v>
                </c:pt>
                <c:pt idx="6478">
                  <c:v>3509.5221210753266</c:v>
                </c:pt>
                <c:pt idx="6479">
                  <c:v>3457.2694905920848</c:v>
                </c:pt>
                <c:pt idx="6480">
                  <c:v>3350.58674597971</c:v>
                </c:pt>
                <c:pt idx="6481">
                  <c:v>3383.244751526001</c:v>
                </c:pt>
                <c:pt idx="6482">
                  <c:v>3448.560672939368</c:v>
                </c:pt>
                <c:pt idx="6483">
                  <c:v>3544.3572466373944</c:v>
                </c:pt>
                <c:pt idx="6484">
                  <c:v>3616.2045441060591</c:v>
                </c:pt>
                <c:pt idx="6485">
                  <c:v>3563.9517838844895</c:v>
                </c:pt>
                <c:pt idx="6486">
                  <c:v>3607.4957587552553</c:v>
                </c:pt>
                <c:pt idx="6487">
                  <c:v>3609.6728786579715</c:v>
                </c:pt>
                <c:pt idx="6488">
                  <c:v>3583.5466915782845</c:v>
                </c:pt>
                <c:pt idx="6489">
                  <c:v>3616.2044486130881</c:v>
                </c:pt>
                <c:pt idx="6490">
                  <c:v>3751.1905803425575</c:v>
                </c:pt>
                <c:pt idx="6491">
                  <c:v>3777.3171223354771</c:v>
                </c:pt>
                <c:pt idx="6492">
                  <c:v>3712.0012425699997</c:v>
                </c:pt>
                <c:pt idx="6493">
                  <c:v>3690.2292891094817</c:v>
                </c:pt>
                <c:pt idx="6494">
                  <c:v>3679.343334466369</c:v>
                </c:pt>
                <c:pt idx="6495">
                  <c:v>3685.8746949253668</c:v>
                </c:pt>
                <c:pt idx="6496">
                  <c:v>3718.5327275913037</c:v>
                </c:pt>
                <c:pt idx="6497">
                  <c:v>3718.532771191045</c:v>
                </c:pt>
                <c:pt idx="6498">
                  <c:v>3692.4064838872764</c:v>
                </c:pt>
                <c:pt idx="6499">
                  <c:v>3670.6345747819687</c:v>
                </c:pt>
                <c:pt idx="6500">
                  <c:v>3596.6098288104145</c:v>
                </c:pt>
                <c:pt idx="6501">
                  <c:v>3598.7870798025619</c:v>
                </c:pt>
                <c:pt idx="6502">
                  <c:v>3555.2431787085125</c:v>
                </c:pt>
                <c:pt idx="6503">
                  <c:v>3439.8516887966575</c:v>
                </c:pt>
                <c:pt idx="6504">
                  <c:v>3439.8516887966575</c:v>
                </c:pt>
                <c:pt idx="6505">
                  <c:v>3439.8516887966575</c:v>
                </c:pt>
                <c:pt idx="6506">
                  <c:v>3439.8516887966575</c:v>
                </c:pt>
                <c:pt idx="6507">
                  <c:v>3439.8516887966575</c:v>
                </c:pt>
                <c:pt idx="6508">
                  <c:v>3439.8516887966575</c:v>
                </c:pt>
                <c:pt idx="6509">
                  <c:v>3439.8516887966575</c:v>
                </c:pt>
                <c:pt idx="6510">
                  <c:v>3439.8516887966575</c:v>
                </c:pt>
                <c:pt idx="6511">
                  <c:v>3439.8516887966575</c:v>
                </c:pt>
                <c:pt idx="6512">
                  <c:v>3439.8516887966575</c:v>
                </c:pt>
                <c:pt idx="6513">
                  <c:v>3439.8516887966575</c:v>
                </c:pt>
                <c:pt idx="6514">
                  <c:v>3439.8516887966575</c:v>
                </c:pt>
                <c:pt idx="6515">
                  <c:v>3439.6272308282969</c:v>
                </c:pt>
                <c:pt idx="6516">
                  <c:v>3521.8772131323144</c:v>
                </c:pt>
                <c:pt idx="6517">
                  <c:v>3538.7491751208863</c:v>
                </c:pt>
                <c:pt idx="6518">
                  <c:v>3585.1465700229742</c:v>
                </c:pt>
                <c:pt idx="6519">
                  <c:v>3602.0183336770228</c:v>
                </c:pt>
                <c:pt idx="6520">
                  <c:v>3614.6723150048415</c:v>
                </c:pt>
                <c:pt idx="6521">
                  <c:v>3661.0695660218589</c:v>
                </c:pt>
                <c:pt idx="6522">
                  <c:v>3663.1786305848918</c:v>
                </c:pt>
                <c:pt idx="6523">
                  <c:v>3564.0566682962012</c:v>
                </c:pt>
                <c:pt idx="6524">
                  <c:v>3597.8004304914703</c:v>
                </c:pt>
                <c:pt idx="6525">
                  <c:v>3532.4221460464173</c:v>
                </c:pt>
                <c:pt idx="6526">
                  <c:v>3599.9094472341371</c:v>
                </c:pt>
                <c:pt idx="6527">
                  <c:v>3642.0889816923091</c:v>
                </c:pt>
                <c:pt idx="6528">
                  <c:v>3593.5824789563285</c:v>
                </c:pt>
                <c:pt idx="6529">
                  <c:v>3566.1656200446155</c:v>
                </c:pt>
                <c:pt idx="6530">
                  <c:v>3534.5310192368661</c:v>
                </c:pt>
                <c:pt idx="6531">
                  <c:v>3530.3130919129503</c:v>
                </c:pt>
                <c:pt idx="6532">
                  <c:v>3513.4412586345329</c:v>
                </c:pt>
                <c:pt idx="6533">
                  <c:v>3576.7105155317558</c:v>
                </c:pt>
                <c:pt idx="6534">
                  <c:v>3521.8773392500293</c:v>
                </c:pt>
                <c:pt idx="6535">
                  <c:v>3492.3515161395039</c:v>
                </c:pt>
                <c:pt idx="6536">
                  <c:v>3389.0117072560138</c:v>
                </c:pt>
                <c:pt idx="6537">
                  <c:v>3388.7965040611216</c:v>
                </c:pt>
                <c:pt idx="6538">
                  <c:v>3495.9635717236979</c:v>
                </c:pt>
                <c:pt idx="6539">
                  <c:v>3516.1837694089272</c:v>
                </c:pt>
                <c:pt idx="6540">
                  <c:v>3491.9194346569766</c:v>
                </c:pt>
                <c:pt idx="6541">
                  <c:v>3423.1708752735703</c:v>
                </c:pt>
                <c:pt idx="6542">
                  <c:v>3437.3248822080845</c:v>
                </c:pt>
                <c:pt idx="6543">
                  <c:v>3358.466289738692</c:v>
                </c:pt>
                <c:pt idx="6544">
                  <c:v>3425.1929962329668</c:v>
                </c:pt>
                <c:pt idx="6545">
                  <c:v>3451.4791786600681</c:v>
                </c:pt>
                <c:pt idx="6546">
                  <c:v>3394.8626869268919</c:v>
                </c:pt>
                <c:pt idx="6547">
                  <c:v>3445.4130573533512</c:v>
                </c:pt>
                <c:pt idx="6548">
                  <c:v>3465.6333962300332</c:v>
                </c:pt>
                <c:pt idx="6549">
                  <c:v>3328.1359564988852</c:v>
                </c:pt>
                <c:pt idx="6550">
                  <c:v>3327.9220666252377</c:v>
                </c:pt>
                <c:pt idx="6551">
                  <c:v>3305.8156560252032</c:v>
                </c:pt>
                <c:pt idx="6552">
                  <c:v>3305.6037125384019</c:v>
                </c:pt>
                <c:pt idx="6553">
                  <c:v>3267.7674713015176</c:v>
                </c:pt>
                <c:pt idx="6554">
                  <c:v>3267.5638546992332</c:v>
                </c:pt>
                <c:pt idx="6555">
                  <c:v>3290.5216438228326</c:v>
                </c:pt>
                <c:pt idx="6556">
                  <c:v>3271.3901336394852</c:v>
                </c:pt>
                <c:pt idx="6557">
                  <c:v>3292.4348620271321</c:v>
                </c:pt>
                <c:pt idx="6558">
                  <c:v>3328.7847291121279</c:v>
                </c:pt>
                <c:pt idx="6559">
                  <c:v>3357.4819582487762</c:v>
                </c:pt>
                <c:pt idx="6560">
                  <c:v>3451.2264504374234</c:v>
                </c:pt>
                <c:pt idx="6561">
                  <c:v>3407.2239821129947</c:v>
                </c:pt>
                <c:pt idx="6562">
                  <c:v>3401.4845665218281</c:v>
                </c:pt>
                <c:pt idx="6563">
                  <c:v>3401.4845937402524</c:v>
                </c:pt>
                <c:pt idx="6564">
                  <c:v>3445.4871278977485</c:v>
                </c:pt>
                <c:pt idx="6565">
                  <c:v>3384.2661659406444</c:v>
                </c:pt>
                <c:pt idx="6566">
                  <c:v>3384.2661280239254</c:v>
                </c:pt>
                <c:pt idx="6567">
                  <c:v>3443.5738597683358</c:v>
                </c:pt>
                <c:pt idx="6568">
                  <c:v>3405.3108949217067</c:v>
                </c:pt>
                <c:pt idx="6569">
                  <c:v>3409.1372504601945</c:v>
                </c:pt>
                <c:pt idx="6570">
                  <c:v>3395.7451997351013</c:v>
                </c:pt>
                <c:pt idx="6571">
                  <c:v>3393.8318164118446</c:v>
                </c:pt>
                <c:pt idx="6572">
                  <c:v>3355.5687697277876</c:v>
                </c:pt>
                <c:pt idx="6573">
                  <c:v>3357.482076305906</c:v>
                </c:pt>
                <c:pt idx="6574">
                  <c:v>3365.1346558797381</c:v>
                </c:pt>
                <c:pt idx="6575">
                  <c:v>3405.3109104295772</c:v>
                </c:pt>
                <c:pt idx="6576">
                  <c:v>3468.44479091003</c:v>
                </c:pt>
                <c:pt idx="6577">
                  <c:v>3428.2686068106423</c:v>
                </c:pt>
                <c:pt idx="6578">
                  <c:v>3443.5739309709334</c:v>
                </c:pt>
                <c:pt idx="6579">
                  <c:v>3456.9658940005593</c:v>
                </c:pt>
                <c:pt idx="6580">
                  <c:v>3443.5740135923811</c:v>
                </c:pt>
                <c:pt idx="6581">
                  <c:v>3378.5267173785387</c:v>
                </c:pt>
                <c:pt idx="6582">
                  <c:v>3340.2635940271598</c:v>
                </c:pt>
                <c:pt idx="6583">
                  <c:v>3390.0056092115565</c:v>
                </c:pt>
                <c:pt idx="6584">
                  <c:v>3328.7846356431546</c:v>
                </c:pt>
                <c:pt idx="6585">
                  <c:v>3290.5216325905485</c:v>
                </c:pt>
                <c:pt idx="6586">
                  <c:v>3290.5216325905485</c:v>
                </c:pt>
                <c:pt idx="6587">
                  <c:v>3290.5216325905485</c:v>
                </c:pt>
                <c:pt idx="6588">
                  <c:v>3290.5216325905485</c:v>
                </c:pt>
                <c:pt idx="6589">
                  <c:v>3290.5216325905485</c:v>
                </c:pt>
                <c:pt idx="6590">
                  <c:v>3290.3250019095831</c:v>
                </c:pt>
                <c:pt idx="6591">
                  <c:v>3306.9525065191738</c:v>
                </c:pt>
                <c:pt idx="6592">
                  <c:v>3325.4275737983526</c:v>
                </c:pt>
                <c:pt idx="6593">
                  <c:v>3369.7680613411635</c:v>
                </c:pt>
                <c:pt idx="6594">
                  <c:v>3319.8852291745866</c:v>
                </c:pt>
                <c:pt idx="6595">
                  <c:v>3334.6652026017186</c:v>
                </c:pt>
                <c:pt idx="6596">
                  <c:v>3399.6461585510738</c:v>
                </c:pt>
                <c:pt idx="6597">
                  <c:v>3478.2984309372287</c:v>
                </c:pt>
                <c:pt idx="6598">
                  <c:v>3531.3887147978835</c:v>
                </c:pt>
                <c:pt idx="6599">
                  <c:v>3531.3887147978835</c:v>
                </c:pt>
                <c:pt idx="6600">
                  <c:v>3625.7714416612698</c:v>
                </c:pt>
                <c:pt idx="6601">
                  <c:v>3586.4453054681921</c:v>
                </c:pt>
                <c:pt idx="6602">
                  <c:v>3598.2431463261155</c:v>
                </c:pt>
                <c:pt idx="6603">
                  <c:v>3612.0072939936927</c:v>
                </c:pt>
                <c:pt idx="6604">
                  <c:v>3621.8388280419617</c:v>
                </c:pt>
                <c:pt idx="6605">
                  <c:v>3564.8159305619993</c:v>
                </c:pt>
                <c:pt idx="6606">
                  <c:v>3519.5908739399601</c:v>
                </c:pt>
                <c:pt idx="6607">
                  <c:v>3560.8833169426916</c:v>
                </c:pt>
                <c:pt idx="6608">
                  <c:v>3531.3887147978835</c:v>
                </c:pt>
                <c:pt idx="6609">
                  <c:v>3582.5126918488845</c:v>
                </c:pt>
                <c:pt idx="6610">
                  <c:v>3604.1420667550769</c:v>
                </c:pt>
                <c:pt idx="6611">
                  <c:v>3584.4789986585383</c:v>
                </c:pt>
                <c:pt idx="6612">
                  <c:v>3503.8604194627292</c:v>
                </c:pt>
                <c:pt idx="6613">
                  <c:v>3574.6474646102688</c:v>
                </c:pt>
                <c:pt idx="6614">
                  <c:v>3613.9736008033465</c:v>
                </c:pt>
                <c:pt idx="6615">
                  <c:v>3608.0746803743846</c:v>
                </c:pt>
                <c:pt idx="6616">
                  <c:v>3582.5126918488845</c:v>
                </c:pt>
                <c:pt idx="6617">
                  <c:v>3570.7148509909612</c:v>
                </c:pt>
                <c:pt idx="6618">
                  <c:v>3572.681157800615</c:v>
                </c:pt>
                <c:pt idx="6619">
                  <c:v>3535.3213284171911</c:v>
                </c:pt>
                <c:pt idx="6620">
                  <c:v>3551.0517828944221</c:v>
                </c:pt>
                <c:pt idx="6621">
                  <c:v>3621.8388280419617</c:v>
                </c:pt>
                <c:pt idx="6622">
                  <c:v>3553.0180897040764</c:v>
                </c:pt>
                <c:pt idx="6623">
                  <c:v>3566.7822373716531</c:v>
                </c:pt>
                <c:pt idx="6624">
                  <c:v>3578.5800782295764</c:v>
                </c:pt>
                <c:pt idx="6625">
                  <c:v>3592.3442258971536</c:v>
                </c:pt>
                <c:pt idx="6626">
                  <c:v>3558.9170101330378</c:v>
                </c:pt>
                <c:pt idx="6627">
                  <c:v>3574.6474646102688</c:v>
                </c:pt>
                <c:pt idx="6628">
                  <c:v>3584.4789986585383</c:v>
                </c:pt>
                <c:pt idx="6629">
                  <c:v>3606.1083735647308</c:v>
                </c:pt>
                <c:pt idx="6630">
                  <c:v>3582.5126918488845</c:v>
                </c:pt>
                <c:pt idx="6631">
                  <c:v>3446.8375219827667</c:v>
                </c:pt>
                <c:pt idx="6632">
                  <c:v>3446.8375219827667</c:v>
                </c:pt>
                <c:pt idx="6633">
                  <c:v>3446.8375219827667</c:v>
                </c:pt>
                <c:pt idx="6634">
                  <c:v>3446.8375219827667</c:v>
                </c:pt>
                <c:pt idx="6635">
                  <c:v>3446.8375219827667</c:v>
                </c:pt>
                <c:pt idx="6636">
                  <c:v>3446.8375219827667</c:v>
                </c:pt>
                <c:pt idx="6637">
                  <c:v>3446.6445353630202</c:v>
                </c:pt>
                <c:pt idx="6638">
                  <c:v>3533.4885142489552</c:v>
                </c:pt>
                <c:pt idx="6639">
                  <c:v>3458.2237325478113</c:v>
                </c:pt>
                <c:pt idx="6640">
                  <c:v>3516.119718471768</c:v>
                </c:pt>
                <c:pt idx="6641">
                  <c:v>3560.5066410134682</c:v>
                </c:pt>
                <c:pt idx="6642">
                  <c:v>3545.0677114337464</c:v>
                </c:pt>
                <c:pt idx="6643">
                  <c:v>3514.1898522743031</c:v>
                </c:pt>
                <c:pt idx="6644">
                  <c:v>3548.927443828677</c:v>
                </c:pt>
                <c:pt idx="6645">
                  <c:v>3593.3143663703772</c:v>
                </c:pt>
                <c:pt idx="6646">
                  <c:v>3629.9818241222165</c:v>
                </c:pt>
                <c:pt idx="6647">
                  <c:v>3626.1220917272858</c:v>
                </c:pt>
                <c:pt idx="6648">
                  <c:v>3614.5428945424947</c:v>
                </c:pt>
                <c:pt idx="6649">
                  <c:v>3570.1559720007945</c:v>
                </c:pt>
                <c:pt idx="6650">
                  <c:v>3585.5949015805163</c:v>
                </c:pt>
                <c:pt idx="6651">
                  <c:v>3541.2079790388161</c:v>
                </c:pt>
                <c:pt idx="6652">
                  <c:v>3504.5405212869769</c:v>
                </c:pt>
                <c:pt idx="6653">
                  <c:v>3504.3491261573363</c:v>
                </c:pt>
                <c:pt idx="6654">
                  <c:v>3504.3491261573363</c:v>
                </c:pt>
                <c:pt idx="6655">
                  <c:v>3544.5421033818939</c:v>
                </c:pt>
                <c:pt idx="6656">
                  <c:v>3575.1653241244144</c:v>
                </c:pt>
                <c:pt idx="6657">
                  <c:v>3617.2722526453795</c:v>
                </c:pt>
                <c:pt idx="6658">
                  <c:v>3504.3491261573363</c:v>
                </c:pt>
                <c:pt idx="6659">
                  <c:v>3506.2630774537438</c:v>
                </c:pt>
                <c:pt idx="6660">
                  <c:v>3464.1561489327783</c:v>
                </c:pt>
                <c:pt idx="6661">
                  <c:v>3464.1561489327783</c:v>
                </c:pt>
                <c:pt idx="6662">
                  <c:v>3463.9665451371002</c:v>
                </c:pt>
                <c:pt idx="6663">
                  <c:v>3386.228988909168</c:v>
                </c:pt>
                <c:pt idx="6664">
                  <c:v>3386.043345478949</c:v>
                </c:pt>
                <c:pt idx="6665">
                  <c:v>3425.0284658249334</c:v>
                </c:pt>
                <c:pt idx="6666">
                  <c:v>3506.7115751212814</c:v>
                </c:pt>
                <c:pt idx="6667">
                  <c:v>3541.983826862886</c:v>
                </c:pt>
                <c:pt idx="6668">
                  <c:v>3543.8402611650758</c:v>
                </c:pt>
                <c:pt idx="6669">
                  <c:v>3534.5580896541273</c:v>
                </c:pt>
                <c:pt idx="6670">
                  <c:v>3549.409564071645</c:v>
                </c:pt>
                <c:pt idx="6671">
                  <c:v>3506.7115751212814</c:v>
                </c:pt>
                <c:pt idx="6672">
                  <c:v>3504.8551408190915</c:v>
                </c:pt>
                <c:pt idx="6673">
                  <c:v>3430.5977687315026</c:v>
                </c:pt>
                <c:pt idx="6674">
                  <c:v>3412.0334257096056</c:v>
                </c:pt>
                <c:pt idx="6675">
                  <c:v>3415.7462943139849</c:v>
                </c:pt>
                <c:pt idx="6676">
                  <c:v>3454.7314146599692</c:v>
                </c:pt>
                <c:pt idx="6677">
                  <c:v>3465.8700204731076</c:v>
                </c:pt>
                <c:pt idx="6678">
                  <c:v>3443.5928088468308</c:v>
                </c:pt>
                <c:pt idx="6679">
                  <c:v>3406.4641228030364</c:v>
                </c:pt>
                <c:pt idx="6680">
                  <c:v>3406.2790944701392</c:v>
                </c:pt>
                <c:pt idx="6681">
                  <c:v>3378.5248445355664</c:v>
                </c:pt>
                <c:pt idx="6682">
                  <c:v>3378.5248445355664</c:v>
                </c:pt>
                <c:pt idx="6683">
                  <c:v>3378.5248445355664</c:v>
                </c:pt>
                <c:pt idx="6684">
                  <c:v>3378.5248445355664</c:v>
                </c:pt>
                <c:pt idx="6685">
                  <c:v>3378.5248445355664</c:v>
                </c:pt>
                <c:pt idx="6686">
                  <c:v>3378.5248445355664</c:v>
                </c:pt>
                <c:pt idx="6687">
                  <c:v>3378.5248445355664</c:v>
                </c:pt>
                <c:pt idx="6688">
                  <c:v>3378.5248445355664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54-4B28-9961-8CD31A8778D6}"/>
            </c:ext>
          </c:extLst>
        </c:ser>
        <c:ser>
          <c:idx val="1"/>
          <c:order val="1"/>
          <c:tx>
            <c:v>RSI Reversal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DATA!$J$2:$J$6690</c:f>
              <c:numCache>
                <c:formatCode>m/d/yyyy</c:formatCode>
                <c:ptCount val="668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39078</c:v>
                </c:pt>
                <c:pt idx="1821">
                  <c:v>39079</c:v>
                </c:pt>
                <c:pt idx="1822">
                  <c:v>39080</c:v>
                </c:pt>
                <c:pt idx="1823">
                  <c:v>39084</c:v>
                </c:pt>
                <c:pt idx="1824">
                  <c:v>39085</c:v>
                </c:pt>
                <c:pt idx="1825">
                  <c:v>39086</c:v>
                </c:pt>
                <c:pt idx="1826">
                  <c:v>39087</c:v>
                </c:pt>
                <c:pt idx="1827">
                  <c:v>39090</c:v>
                </c:pt>
                <c:pt idx="1828">
                  <c:v>39091</c:v>
                </c:pt>
                <c:pt idx="1829">
                  <c:v>39092</c:v>
                </c:pt>
                <c:pt idx="1830">
                  <c:v>39093</c:v>
                </c:pt>
                <c:pt idx="1831">
                  <c:v>39094</c:v>
                </c:pt>
                <c:pt idx="1832">
                  <c:v>39097</c:v>
                </c:pt>
                <c:pt idx="1833">
                  <c:v>39098</c:v>
                </c:pt>
                <c:pt idx="1834">
                  <c:v>39099</c:v>
                </c:pt>
                <c:pt idx="1835">
                  <c:v>39100</c:v>
                </c:pt>
                <c:pt idx="1836">
                  <c:v>39101</c:v>
                </c:pt>
                <c:pt idx="1837">
                  <c:v>39104</c:v>
                </c:pt>
                <c:pt idx="1838">
                  <c:v>39105</c:v>
                </c:pt>
                <c:pt idx="1839">
                  <c:v>39106</c:v>
                </c:pt>
                <c:pt idx="1840">
                  <c:v>39107</c:v>
                </c:pt>
                <c:pt idx="1841">
                  <c:v>39108</c:v>
                </c:pt>
                <c:pt idx="1842">
                  <c:v>39111</c:v>
                </c:pt>
                <c:pt idx="1843">
                  <c:v>39112</c:v>
                </c:pt>
                <c:pt idx="1844">
                  <c:v>39113</c:v>
                </c:pt>
                <c:pt idx="1845">
                  <c:v>39114</c:v>
                </c:pt>
                <c:pt idx="1846">
                  <c:v>39115</c:v>
                </c:pt>
                <c:pt idx="1847">
                  <c:v>39118</c:v>
                </c:pt>
                <c:pt idx="1848">
                  <c:v>39119</c:v>
                </c:pt>
                <c:pt idx="1849">
                  <c:v>39120</c:v>
                </c:pt>
                <c:pt idx="1850">
                  <c:v>39121</c:v>
                </c:pt>
                <c:pt idx="1851">
                  <c:v>39122</c:v>
                </c:pt>
                <c:pt idx="1852">
                  <c:v>39125</c:v>
                </c:pt>
                <c:pt idx="1853">
                  <c:v>39126</c:v>
                </c:pt>
                <c:pt idx="1854">
                  <c:v>39127</c:v>
                </c:pt>
                <c:pt idx="1855">
                  <c:v>39128</c:v>
                </c:pt>
                <c:pt idx="1856">
                  <c:v>39129</c:v>
                </c:pt>
                <c:pt idx="1857">
                  <c:v>39132</c:v>
                </c:pt>
                <c:pt idx="1858">
                  <c:v>39133</c:v>
                </c:pt>
                <c:pt idx="1859">
                  <c:v>39134</c:v>
                </c:pt>
                <c:pt idx="1860">
                  <c:v>39135</c:v>
                </c:pt>
                <c:pt idx="1861">
                  <c:v>39136</c:v>
                </c:pt>
                <c:pt idx="1862">
                  <c:v>39139</c:v>
                </c:pt>
                <c:pt idx="1863">
                  <c:v>39140</c:v>
                </c:pt>
                <c:pt idx="1864">
                  <c:v>39141</c:v>
                </c:pt>
                <c:pt idx="1865">
                  <c:v>39142</c:v>
                </c:pt>
                <c:pt idx="1866">
                  <c:v>39143</c:v>
                </c:pt>
                <c:pt idx="1867">
                  <c:v>39146</c:v>
                </c:pt>
                <c:pt idx="1868">
                  <c:v>39147</c:v>
                </c:pt>
                <c:pt idx="1869">
                  <c:v>39148</c:v>
                </c:pt>
                <c:pt idx="1870">
                  <c:v>39149</c:v>
                </c:pt>
                <c:pt idx="1871">
                  <c:v>39150</c:v>
                </c:pt>
                <c:pt idx="1872">
                  <c:v>39153</c:v>
                </c:pt>
                <c:pt idx="1873">
                  <c:v>39154</c:v>
                </c:pt>
                <c:pt idx="1874">
                  <c:v>39155</c:v>
                </c:pt>
                <c:pt idx="1875">
                  <c:v>39156</c:v>
                </c:pt>
                <c:pt idx="1876">
                  <c:v>39157</c:v>
                </c:pt>
                <c:pt idx="1877">
                  <c:v>39160</c:v>
                </c:pt>
                <c:pt idx="1878">
                  <c:v>39161</c:v>
                </c:pt>
                <c:pt idx="1879">
                  <c:v>39162</c:v>
                </c:pt>
                <c:pt idx="1880">
                  <c:v>39163</c:v>
                </c:pt>
                <c:pt idx="1881">
                  <c:v>39164</c:v>
                </c:pt>
                <c:pt idx="1882">
                  <c:v>39167</c:v>
                </c:pt>
                <c:pt idx="1883">
                  <c:v>39168</c:v>
                </c:pt>
                <c:pt idx="1884">
                  <c:v>39169</c:v>
                </c:pt>
                <c:pt idx="1885">
                  <c:v>39170</c:v>
                </c:pt>
                <c:pt idx="1886">
                  <c:v>39171</c:v>
                </c:pt>
                <c:pt idx="1887">
                  <c:v>39174</c:v>
                </c:pt>
                <c:pt idx="1888">
                  <c:v>39175</c:v>
                </c:pt>
                <c:pt idx="1889">
                  <c:v>39176</c:v>
                </c:pt>
                <c:pt idx="1890">
                  <c:v>39177</c:v>
                </c:pt>
                <c:pt idx="1891">
                  <c:v>39182</c:v>
                </c:pt>
                <c:pt idx="1892">
                  <c:v>39183</c:v>
                </c:pt>
                <c:pt idx="1893">
                  <c:v>39184</c:v>
                </c:pt>
                <c:pt idx="1894">
                  <c:v>39185</c:v>
                </c:pt>
                <c:pt idx="1895">
                  <c:v>39188</c:v>
                </c:pt>
                <c:pt idx="1896">
                  <c:v>39189</c:v>
                </c:pt>
                <c:pt idx="1897">
                  <c:v>39190</c:v>
                </c:pt>
                <c:pt idx="1898">
                  <c:v>39191</c:v>
                </c:pt>
                <c:pt idx="1899">
                  <c:v>39192</c:v>
                </c:pt>
                <c:pt idx="1900">
                  <c:v>39195</c:v>
                </c:pt>
                <c:pt idx="1901">
                  <c:v>39196</c:v>
                </c:pt>
                <c:pt idx="1902">
                  <c:v>39197</c:v>
                </c:pt>
                <c:pt idx="1903">
                  <c:v>39198</c:v>
                </c:pt>
                <c:pt idx="1904">
                  <c:v>39199</c:v>
                </c:pt>
                <c:pt idx="1905">
                  <c:v>39202</c:v>
                </c:pt>
                <c:pt idx="1906">
                  <c:v>39204</c:v>
                </c:pt>
                <c:pt idx="1907">
                  <c:v>39206</c:v>
                </c:pt>
                <c:pt idx="1908">
                  <c:v>39209</c:v>
                </c:pt>
                <c:pt idx="1909">
                  <c:v>39210</c:v>
                </c:pt>
                <c:pt idx="1910">
                  <c:v>39211</c:v>
                </c:pt>
                <c:pt idx="1911">
                  <c:v>39212</c:v>
                </c:pt>
                <c:pt idx="1912">
                  <c:v>39213</c:v>
                </c:pt>
                <c:pt idx="1913">
                  <c:v>39216</c:v>
                </c:pt>
                <c:pt idx="1914">
                  <c:v>39217</c:v>
                </c:pt>
                <c:pt idx="1915">
                  <c:v>39218</c:v>
                </c:pt>
                <c:pt idx="1916">
                  <c:v>39219</c:v>
                </c:pt>
                <c:pt idx="1917">
                  <c:v>39220</c:v>
                </c:pt>
                <c:pt idx="1918">
                  <c:v>39223</c:v>
                </c:pt>
                <c:pt idx="1919">
                  <c:v>39224</c:v>
                </c:pt>
                <c:pt idx="1920">
                  <c:v>39225</c:v>
                </c:pt>
                <c:pt idx="1921">
                  <c:v>39226</c:v>
                </c:pt>
                <c:pt idx="1922">
                  <c:v>39227</c:v>
                </c:pt>
                <c:pt idx="1923">
                  <c:v>39230</c:v>
                </c:pt>
                <c:pt idx="1924">
                  <c:v>39231</c:v>
                </c:pt>
                <c:pt idx="1925">
                  <c:v>39232</c:v>
                </c:pt>
                <c:pt idx="1926">
                  <c:v>39233</c:v>
                </c:pt>
                <c:pt idx="1927">
                  <c:v>39234</c:v>
                </c:pt>
                <c:pt idx="1928">
                  <c:v>39237</c:v>
                </c:pt>
                <c:pt idx="1929">
                  <c:v>39238</c:v>
                </c:pt>
                <c:pt idx="1930">
                  <c:v>39239</c:v>
                </c:pt>
                <c:pt idx="1931">
                  <c:v>39241</c:v>
                </c:pt>
                <c:pt idx="1932">
                  <c:v>39244</c:v>
                </c:pt>
                <c:pt idx="1933">
                  <c:v>39245</c:v>
                </c:pt>
                <c:pt idx="1934">
                  <c:v>39246</c:v>
                </c:pt>
                <c:pt idx="1935">
                  <c:v>39247</c:v>
                </c:pt>
                <c:pt idx="1936">
                  <c:v>39248</c:v>
                </c:pt>
                <c:pt idx="1937">
                  <c:v>39251</c:v>
                </c:pt>
                <c:pt idx="1938">
                  <c:v>39252</c:v>
                </c:pt>
                <c:pt idx="1939">
                  <c:v>39253</c:v>
                </c:pt>
                <c:pt idx="1940">
                  <c:v>39254</c:v>
                </c:pt>
                <c:pt idx="1941">
                  <c:v>39255</c:v>
                </c:pt>
                <c:pt idx="1942">
                  <c:v>39258</c:v>
                </c:pt>
                <c:pt idx="1943">
                  <c:v>39259</c:v>
                </c:pt>
                <c:pt idx="1944">
                  <c:v>39260</c:v>
                </c:pt>
                <c:pt idx="1945">
                  <c:v>39261</c:v>
                </c:pt>
                <c:pt idx="1946">
                  <c:v>39262</c:v>
                </c:pt>
                <c:pt idx="1947">
                  <c:v>39265</c:v>
                </c:pt>
                <c:pt idx="1948">
                  <c:v>39266</c:v>
                </c:pt>
                <c:pt idx="1949">
                  <c:v>39267</c:v>
                </c:pt>
                <c:pt idx="1950">
                  <c:v>39268</c:v>
                </c:pt>
                <c:pt idx="1951">
                  <c:v>39269</c:v>
                </c:pt>
                <c:pt idx="1952">
                  <c:v>39272</c:v>
                </c:pt>
                <c:pt idx="1953">
                  <c:v>39273</c:v>
                </c:pt>
                <c:pt idx="1954">
                  <c:v>39274</c:v>
                </c:pt>
                <c:pt idx="1955">
                  <c:v>39275</c:v>
                </c:pt>
                <c:pt idx="1956">
                  <c:v>39276</c:v>
                </c:pt>
                <c:pt idx="1957">
                  <c:v>39279</c:v>
                </c:pt>
                <c:pt idx="1958">
                  <c:v>39280</c:v>
                </c:pt>
                <c:pt idx="1959">
                  <c:v>39281</c:v>
                </c:pt>
                <c:pt idx="1960">
                  <c:v>39282</c:v>
                </c:pt>
                <c:pt idx="1961">
                  <c:v>39283</c:v>
                </c:pt>
                <c:pt idx="1962">
                  <c:v>39286</c:v>
                </c:pt>
                <c:pt idx="1963">
                  <c:v>39287</c:v>
                </c:pt>
                <c:pt idx="1964">
                  <c:v>39288</c:v>
                </c:pt>
                <c:pt idx="1965">
                  <c:v>39289</c:v>
                </c:pt>
                <c:pt idx="1966">
                  <c:v>39290</c:v>
                </c:pt>
                <c:pt idx="1967">
                  <c:v>39293</c:v>
                </c:pt>
                <c:pt idx="1968">
                  <c:v>39294</c:v>
                </c:pt>
                <c:pt idx="1969">
                  <c:v>39295</c:v>
                </c:pt>
                <c:pt idx="1970">
                  <c:v>39296</c:v>
                </c:pt>
                <c:pt idx="1971">
                  <c:v>39297</c:v>
                </c:pt>
                <c:pt idx="1972">
                  <c:v>39300</c:v>
                </c:pt>
                <c:pt idx="1973">
                  <c:v>39301</c:v>
                </c:pt>
                <c:pt idx="1974">
                  <c:v>39302</c:v>
                </c:pt>
                <c:pt idx="1975">
                  <c:v>39303</c:v>
                </c:pt>
                <c:pt idx="1976">
                  <c:v>39304</c:v>
                </c:pt>
                <c:pt idx="1977">
                  <c:v>39307</c:v>
                </c:pt>
                <c:pt idx="1978">
                  <c:v>39308</c:v>
                </c:pt>
                <c:pt idx="1979">
                  <c:v>39310</c:v>
                </c:pt>
                <c:pt idx="1980">
                  <c:v>39311</c:v>
                </c:pt>
                <c:pt idx="1981">
                  <c:v>39314</c:v>
                </c:pt>
                <c:pt idx="1982">
                  <c:v>39315</c:v>
                </c:pt>
                <c:pt idx="1983">
                  <c:v>39316</c:v>
                </c:pt>
                <c:pt idx="1984">
                  <c:v>39317</c:v>
                </c:pt>
                <c:pt idx="1985">
                  <c:v>39318</c:v>
                </c:pt>
                <c:pt idx="1986">
                  <c:v>39321</c:v>
                </c:pt>
                <c:pt idx="1987">
                  <c:v>39322</c:v>
                </c:pt>
                <c:pt idx="1988">
                  <c:v>39323</c:v>
                </c:pt>
                <c:pt idx="1989">
                  <c:v>39324</c:v>
                </c:pt>
                <c:pt idx="1990">
                  <c:v>39325</c:v>
                </c:pt>
                <c:pt idx="1991">
                  <c:v>39328</c:v>
                </c:pt>
                <c:pt idx="1992">
                  <c:v>39329</c:v>
                </c:pt>
                <c:pt idx="1993">
                  <c:v>39330</c:v>
                </c:pt>
                <c:pt idx="1994">
                  <c:v>39331</c:v>
                </c:pt>
                <c:pt idx="1995">
                  <c:v>39332</c:v>
                </c:pt>
                <c:pt idx="1996">
                  <c:v>39335</c:v>
                </c:pt>
                <c:pt idx="1997">
                  <c:v>39336</c:v>
                </c:pt>
                <c:pt idx="1998">
                  <c:v>39337</c:v>
                </c:pt>
                <c:pt idx="1999">
                  <c:v>39338</c:v>
                </c:pt>
                <c:pt idx="2000">
                  <c:v>39339</c:v>
                </c:pt>
                <c:pt idx="2001">
                  <c:v>39342</c:v>
                </c:pt>
                <c:pt idx="2002">
                  <c:v>39343</c:v>
                </c:pt>
                <c:pt idx="2003">
                  <c:v>39344</c:v>
                </c:pt>
                <c:pt idx="2004">
                  <c:v>39345</c:v>
                </c:pt>
                <c:pt idx="2005">
                  <c:v>39346</c:v>
                </c:pt>
                <c:pt idx="2006">
                  <c:v>39349</c:v>
                </c:pt>
                <c:pt idx="2007">
                  <c:v>39350</c:v>
                </c:pt>
                <c:pt idx="2008">
                  <c:v>39351</c:v>
                </c:pt>
                <c:pt idx="2009">
                  <c:v>39352</c:v>
                </c:pt>
                <c:pt idx="2010">
                  <c:v>39353</c:v>
                </c:pt>
                <c:pt idx="2011">
                  <c:v>39356</c:v>
                </c:pt>
                <c:pt idx="2012">
                  <c:v>39357</c:v>
                </c:pt>
                <c:pt idx="2013">
                  <c:v>39358</c:v>
                </c:pt>
                <c:pt idx="2014">
                  <c:v>39359</c:v>
                </c:pt>
                <c:pt idx="2015">
                  <c:v>39360</c:v>
                </c:pt>
                <c:pt idx="2016">
                  <c:v>39363</c:v>
                </c:pt>
                <c:pt idx="2017">
                  <c:v>39364</c:v>
                </c:pt>
                <c:pt idx="2018">
                  <c:v>39365</c:v>
                </c:pt>
                <c:pt idx="2019">
                  <c:v>39366</c:v>
                </c:pt>
                <c:pt idx="2020">
                  <c:v>39367</c:v>
                </c:pt>
                <c:pt idx="2021">
                  <c:v>39370</c:v>
                </c:pt>
                <c:pt idx="2022">
                  <c:v>39371</c:v>
                </c:pt>
                <c:pt idx="2023">
                  <c:v>39372</c:v>
                </c:pt>
                <c:pt idx="2024">
                  <c:v>39373</c:v>
                </c:pt>
                <c:pt idx="2025">
                  <c:v>39374</c:v>
                </c:pt>
                <c:pt idx="2026">
                  <c:v>39377</c:v>
                </c:pt>
                <c:pt idx="2027">
                  <c:v>39378</c:v>
                </c:pt>
                <c:pt idx="2028">
                  <c:v>39379</c:v>
                </c:pt>
                <c:pt idx="2029">
                  <c:v>39380</c:v>
                </c:pt>
                <c:pt idx="2030">
                  <c:v>39381</c:v>
                </c:pt>
                <c:pt idx="2031">
                  <c:v>39384</c:v>
                </c:pt>
                <c:pt idx="2032">
                  <c:v>39385</c:v>
                </c:pt>
                <c:pt idx="2033">
                  <c:v>39386</c:v>
                </c:pt>
                <c:pt idx="2034">
                  <c:v>39388</c:v>
                </c:pt>
                <c:pt idx="2035">
                  <c:v>39391</c:v>
                </c:pt>
                <c:pt idx="2036">
                  <c:v>39392</c:v>
                </c:pt>
                <c:pt idx="2037">
                  <c:v>39393</c:v>
                </c:pt>
                <c:pt idx="2038">
                  <c:v>39394</c:v>
                </c:pt>
                <c:pt idx="2039">
                  <c:v>39395</c:v>
                </c:pt>
                <c:pt idx="2040">
                  <c:v>39398</c:v>
                </c:pt>
                <c:pt idx="2041">
                  <c:v>39399</c:v>
                </c:pt>
                <c:pt idx="2042">
                  <c:v>39400</c:v>
                </c:pt>
                <c:pt idx="2043">
                  <c:v>39401</c:v>
                </c:pt>
                <c:pt idx="2044">
                  <c:v>39402</c:v>
                </c:pt>
                <c:pt idx="2045">
                  <c:v>39405</c:v>
                </c:pt>
                <c:pt idx="2046">
                  <c:v>39406</c:v>
                </c:pt>
                <c:pt idx="2047">
                  <c:v>39407</c:v>
                </c:pt>
                <c:pt idx="2048">
                  <c:v>39408</c:v>
                </c:pt>
                <c:pt idx="2049">
                  <c:v>39409</c:v>
                </c:pt>
                <c:pt idx="2050">
                  <c:v>39412</c:v>
                </c:pt>
                <c:pt idx="2051">
                  <c:v>39413</c:v>
                </c:pt>
                <c:pt idx="2052">
                  <c:v>39414</c:v>
                </c:pt>
                <c:pt idx="2053">
                  <c:v>39415</c:v>
                </c:pt>
                <c:pt idx="2054">
                  <c:v>39416</c:v>
                </c:pt>
                <c:pt idx="2055">
                  <c:v>39419</c:v>
                </c:pt>
                <c:pt idx="2056">
                  <c:v>39420</c:v>
                </c:pt>
                <c:pt idx="2057">
                  <c:v>39421</c:v>
                </c:pt>
                <c:pt idx="2058">
                  <c:v>39422</c:v>
                </c:pt>
                <c:pt idx="2059">
                  <c:v>39423</c:v>
                </c:pt>
                <c:pt idx="2060">
                  <c:v>39426</c:v>
                </c:pt>
                <c:pt idx="2061">
                  <c:v>39427</c:v>
                </c:pt>
                <c:pt idx="2062">
                  <c:v>39428</c:v>
                </c:pt>
                <c:pt idx="2063">
                  <c:v>39429</c:v>
                </c:pt>
                <c:pt idx="2064">
                  <c:v>39430</c:v>
                </c:pt>
                <c:pt idx="2065">
                  <c:v>39433</c:v>
                </c:pt>
                <c:pt idx="2066">
                  <c:v>39434</c:v>
                </c:pt>
                <c:pt idx="2067">
                  <c:v>39435</c:v>
                </c:pt>
                <c:pt idx="2068">
                  <c:v>39436</c:v>
                </c:pt>
                <c:pt idx="2069">
                  <c:v>39437</c:v>
                </c:pt>
                <c:pt idx="2070">
                  <c:v>39443</c:v>
                </c:pt>
                <c:pt idx="2071">
                  <c:v>39444</c:v>
                </c:pt>
                <c:pt idx="2072">
                  <c:v>39447</c:v>
                </c:pt>
                <c:pt idx="2073">
                  <c:v>39449</c:v>
                </c:pt>
                <c:pt idx="2074">
                  <c:v>39450</c:v>
                </c:pt>
                <c:pt idx="2075">
                  <c:v>39451</c:v>
                </c:pt>
                <c:pt idx="2076">
                  <c:v>39454</c:v>
                </c:pt>
                <c:pt idx="2077">
                  <c:v>39455</c:v>
                </c:pt>
                <c:pt idx="2078">
                  <c:v>39456</c:v>
                </c:pt>
                <c:pt idx="2079">
                  <c:v>39457</c:v>
                </c:pt>
                <c:pt idx="2080">
                  <c:v>39458</c:v>
                </c:pt>
                <c:pt idx="2081">
                  <c:v>39461</c:v>
                </c:pt>
                <c:pt idx="2082">
                  <c:v>39462</c:v>
                </c:pt>
                <c:pt idx="2083">
                  <c:v>39463</c:v>
                </c:pt>
                <c:pt idx="2084">
                  <c:v>39464</c:v>
                </c:pt>
                <c:pt idx="2085">
                  <c:v>39465</c:v>
                </c:pt>
                <c:pt idx="2086">
                  <c:v>39468</c:v>
                </c:pt>
                <c:pt idx="2087">
                  <c:v>39469</c:v>
                </c:pt>
                <c:pt idx="2088">
                  <c:v>39470</c:v>
                </c:pt>
                <c:pt idx="2089">
                  <c:v>39471</c:v>
                </c:pt>
                <c:pt idx="2090">
                  <c:v>39472</c:v>
                </c:pt>
                <c:pt idx="2091">
                  <c:v>39475</c:v>
                </c:pt>
                <c:pt idx="2092">
                  <c:v>39476</c:v>
                </c:pt>
                <c:pt idx="2093">
                  <c:v>39477</c:v>
                </c:pt>
                <c:pt idx="2094">
                  <c:v>39478</c:v>
                </c:pt>
                <c:pt idx="2095">
                  <c:v>39479</c:v>
                </c:pt>
                <c:pt idx="2096">
                  <c:v>39482</c:v>
                </c:pt>
                <c:pt idx="2097">
                  <c:v>39483</c:v>
                </c:pt>
                <c:pt idx="2098">
                  <c:v>39484</c:v>
                </c:pt>
                <c:pt idx="2099">
                  <c:v>39485</c:v>
                </c:pt>
                <c:pt idx="2100">
                  <c:v>39486</c:v>
                </c:pt>
                <c:pt idx="2101">
                  <c:v>39489</c:v>
                </c:pt>
                <c:pt idx="2102">
                  <c:v>39490</c:v>
                </c:pt>
                <c:pt idx="2103">
                  <c:v>39491</c:v>
                </c:pt>
                <c:pt idx="2104">
                  <c:v>39492</c:v>
                </c:pt>
                <c:pt idx="2105">
                  <c:v>39493</c:v>
                </c:pt>
                <c:pt idx="2106">
                  <c:v>39496</c:v>
                </c:pt>
                <c:pt idx="2107">
                  <c:v>39497</c:v>
                </c:pt>
                <c:pt idx="2108">
                  <c:v>39498</c:v>
                </c:pt>
                <c:pt idx="2109">
                  <c:v>39499</c:v>
                </c:pt>
                <c:pt idx="2110">
                  <c:v>39500</c:v>
                </c:pt>
                <c:pt idx="2111">
                  <c:v>39503</c:v>
                </c:pt>
                <c:pt idx="2112">
                  <c:v>39504</c:v>
                </c:pt>
                <c:pt idx="2113">
                  <c:v>39505</c:v>
                </c:pt>
                <c:pt idx="2114">
                  <c:v>39506</c:v>
                </c:pt>
                <c:pt idx="2115">
                  <c:v>39507</c:v>
                </c:pt>
                <c:pt idx="2116">
                  <c:v>39510</c:v>
                </c:pt>
                <c:pt idx="2117">
                  <c:v>39511</c:v>
                </c:pt>
                <c:pt idx="2118">
                  <c:v>39512</c:v>
                </c:pt>
                <c:pt idx="2119">
                  <c:v>39513</c:v>
                </c:pt>
                <c:pt idx="2120">
                  <c:v>39514</c:v>
                </c:pt>
                <c:pt idx="2121">
                  <c:v>39517</c:v>
                </c:pt>
                <c:pt idx="2122">
                  <c:v>39518</c:v>
                </c:pt>
                <c:pt idx="2123">
                  <c:v>39519</c:v>
                </c:pt>
                <c:pt idx="2124">
                  <c:v>39520</c:v>
                </c:pt>
                <c:pt idx="2125">
                  <c:v>39521</c:v>
                </c:pt>
                <c:pt idx="2126">
                  <c:v>39524</c:v>
                </c:pt>
                <c:pt idx="2127">
                  <c:v>39525</c:v>
                </c:pt>
                <c:pt idx="2128">
                  <c:v>39526</c:v>
                </c:pt>
                <c:pt idx="2129">
                  <c:v>39527</c:v>
                </c:pt>
                <c:pt idx="2130">
                  <c:v>39532</c:v>
                </c:pt>
                <c:pt idx="2131">
                  <c:v>39533</c:v>
                </c:pt>
                <c:pt idx="2132">
                  <c:v>39534</c:v>
                </c:pt>
                <c:pt idx="2133">
                  <c:v>39535</c:v>
                </c:pt>
                <c:pt idx="2134">
                  <c:v>39538</c:v>
                </c:pt>
                <c:pt idx="2135">
                  <c:v>39539</c:v>
                </c:pt>
                <c:pt idx="2136">
                  <c:v>39540</c:v>
                </c:pt>
                <c:pt idx="2137">
                  <c:v>39541</c:v>
                </c:pt>
                <c:pt idx="2138">
                  <c:v>39542</c:v>
                </c:pt>
                <c:pt idx="2139">
                  <c:v>39545</c:v>
                </c:pt>
                <c:pt idx="2140">
                  <c:v>39546</c:v>
                </c:pt>
                <c:pt idx="2141">
                  <c:v>39547</c:v>
                </c:pt>
                <c:pt idx="2142">
                  <c:v>39548</c:v>
                </c:pt>
                <c:pt idx="2143">
                  <c:v>39549</c:v>
                </c:pt>
                <c:pt idx="2144">
                  <c:v>39552</c:v>
                </c:pt>
                <c:pt idx="2145">
                  <c:v>39553</c:v>
                </c:pt>
                <c:pt idx="2146">
                  <c:v>39554</c:v>
                </c:pt>
                <c:pt idx="2147">
                  <c:v>39555</c:v>
                </c:pt>
                <c:pt idx="2148">
                  <c:v>39556</c:v>
                </c:pt>
                <c:pt idx="2149">
                  <c:v>39559</c:v>
                </c:pt>
                <c:pt idx="2150">
                  <c:v>39560</c:v>
                </c:pt>
                <c:pt idx="2151">
                  <c:v>39561</c:v>
                </c:pt>
                <c:pt idx="2152">
                  <c:v>39562</c:v>
                </c:pt>
                <c:pt idx="2153">
                  <c:v>39563</c:v>
                </c:pt>
                <c:pt idx="2154">
                  <c:v>39566</c:v>
                </c:pt>
                <c:pt idx="2155">
                  <c:v>39567</c:v>
                </c:pt>
                <c:pt idx="2156">
                  <c:v>39568</c:v>
                </c:pt>
                <c:pt idx="2157">
                  <c:v>39570</c:v>
                </c:pt>
                <c:pt idx="2158">
                  <c:v>39573</c:v>
                </c:pt>
                <c:pt idx="2159">
                  <c:v>39574</c:v>
                </c:pt>
                <c:pt idx="2160">
                  <c:v>39575</c:v>
                </c:pt>
                <c:pt idx="2161">
                  <c:v>39576</c:v>
                </c:pt>
                <c:pt idx="2162">
                  <c:v>39577</c:v>
                </c:pt>
                <c:pt idx="2163">
                  <c:v>39580</c:v>
                </c:pt>
                <c:pt idx="2164">
                  <c:v>39581</c:v>
                </c:pt>
                <c:pt idx="2165">
                  <c:v>39582</c:v>
                </c:pt>
                <c:pt idx="2166">
                  <c:v>39583</c:v>
                </c:pt>
                <c:pt idx="2167">
                  <c:v>39584</c:v>
                </c:pt>
                <c:pt idx="2168">
                  <c:v>39587</c:v>
                </c:pt>
                <c:pt idx="2169">
                  <c:v>39588</c:v>
                </c:pt>
                <c:pt idx="2170">
                  <c:v>39589</c:v>
                </c:pt>
                <c:pt idx="2171">
                  <c:v>39591</c:v>
                </c:pt>
                <c:pt idx="2172">
                  <c:v>39594</c:v>
                </c:pt>
                <c:pt idx="2173">
                  <c:v>39595</c:v>
                </c:pt>
                <c:pt idx="2174">
                  <c:v>39596</c:v>
                </c:pt>
                <c:pt idx="2175">
                  <c:v>39597</c:v>
                </c:pt>
                <c:pt idx="2176">
                  <c:v>39598</c:v>
                </c:pt>
                <c:pt idx="2177">
                  <c:v>39601</c:v>
                </c:pt>
                <c:pt idx="2178">
                  <c:v>39602</c:v>
                </c:pt>
                <c:pt idx="2179">
                  <c:v>39603</c:v>
                </c:pt>
                <c:pt idx="2180">
                  <c:v>39604</c:v>
                </c:pt>
                <c:pt idx="2181">
                  <c:v>39605</c:v>
                </c:pt>
                <c:pt idx="2182">
                  <c:v>39608</c:v>
                </c:pt>
                <c:pt idx="2183">
                  <c:v>39609</c:v>
                </c:pt>
                <c:pt idx="2184">
                  <c:v>39610</c:v>
                </c:pt>
                <c:pt idx="2185">
                  <c:v>39611</c:v>
                </c:pt>
                <c:pt idx="2186">
                  <c:v>39612</c:v>
                </c:pt>
                <c:pt idx="2187">
                  <c:v>39615</c:v>
                </c:pt>
                <c:pt idx="2188">
                  <c:v>39616</c:v>
                </c:pt>
                <c:pt idx="2189">
                  <c:v>39617</c:v>
                </c:pt>
                <c:pt idx="2190">
                  <c:v>39618</c:v>
                </c:pt>
                <c:pt idx="2191">
                  <c:v>39619</c:v>
                </c:pt>
                <c:pt idx="2192">
                  <c:v>39622</c:v>
                </c:pt>
                <c:pt idx="2193">
                  <c:v>39623</c:v>
                </c:pt>
                <c:pt idx="2194">
                  <c:v>39624</c:v>
                </c:pt>
                <c:pt idx="2195">
                  <c:v>39625</c:v>
                </c:pt>
                <c:pt idx="2196">
                  <c:v>39626</c:v>
                </c:pt>
                <c:pt idx="2197">
                  <c:v>39629</c:v>
                </c:pt>
                <c:pt idx="2198">
                  <c:v>39630</c:v>
                </c:pt>
                <c:pt idx="2199">
                  <c:v>39631</c:v>
                </c:pt>
                <c:pt idx="2200">
                  <c:v>39632</c:v>
                </c:pt>
                <c:pt idx="2201">
                  <c:v>39633</c:v>
                </c:pt>
                <c:pt idx="2202">
                  <c:v>39636</c:v>
                </c:pt>
                <c:pt idx="2203">
                  <c:v>39637</c:v>
                </c:pt>
                <c:pt idx="2204">
                  <c:v>39638</c:v>
                </c:pt>
                <c:pt idx="2205">
                  <c:v>39639</c:v>
                </c:pt>
                <c:pt idx="2206">
                  <c:v>39640</c:v>
                </c:pt>
                <c:pt idx="2207">
                  <c:v>39643</c:v>
                </c:pt>
                <c:pt idx="2208">
                  <c:v>39644</c:v>
                </c:pt>
                <c:pt idx="2209">
                  <c:v>39645</c:v>
                </c:pt>
                <c:pt idx="2210">
                  <c:v>39646</c:v>
                </c:pt>
                <c:pt idx="2211">
                  <c:v>39647</c:v>
                </c:pt>
                <c:pt idx="2212">
                  <c:v>39650</c:v>
                </c:pt>
                <c:pt idx="2213">
                  <c:v>39651</c:v>
                </c:pt>
                <c:pt idx="2214">
                  <c:v>39652</c:v>
                </c:pt>
                <c:pt idx="2215">
                  <c:v>39653</c:v>
                </c:pt>
                <c:pt idx="2216">
                  <c:v>39654</c:v>
                </c:pt>
                <c:pt idx="2217">
                  <c:v>39657</c:v>
                </c:pt>
                <c:pt idx="2218">
                  <c:v>39658</c:v>
                </c:pt>
                <c:pt idx="2219">
                  <c:v>39659</c:v>
                </c:pt>
                <c:pt idx="2220">
                  <c:v>39660</c:v>
                </c:pt>
                <c:pt idx="2221">
                  <c:v>39661</c:v>
                </c:pt>
                <c:pt idx="2222">
                  <c:v>39664</c:v>
                </c:pt>
                <c:pt idx="2223">
                  <c:v>39665</c:v>
                </c:pt>
                <c:pt idx="2224">
                  <c:v>39666</c:v>
                </c:pt>
                <c:pt idx="2225">
                  <c:v>39667</c:v>
                </c:pt>
                <c:pt idx="2226">
                  <c:v>39668</c:v>
                </c:pt>
                <c:pt idx="2227">
                  <c:v>39671</c:v>
                </c:pt>
                <c:pt idx="2228">
                  <c:v>39672</c:v>
                </c:pt>
                <c:pt idx="2229">
                  <c:v>39673</c:v>
                </c:pt>
                <c:pt idx="2230">
                  <c:v>39674</c:v>
                </c:pt>
                <c:pt idx="2231">
                  <c:v>39678</c:v>
                </c:pt>
                <c:pt idx="2232">
                  <c:v>39679</c:v>
                </c:pt>
                <c:pt idx="2233">
                  <c:v>39680</c:v>
                </c:pt>
                <c:pt idx="2234">
                  <c:v>39681</c:v>
                </c:pt>
                <c:pt idx="2235">
                  <c:v>39682</c:v>
                </c:pt>
                <c:pt idx="2236">
                  <c:v>39685</c:v>
                </c:pt>
                <c:pt idx="2237">
                  <c:v>39686</c:v>
                </c:pt>
                <c:pt idx="2238">
                  <c:v>39687</c:v>
                </c:pt>
                <c:pt idx="2239">
                  <c:v>39688</c:v>
                </c:pt>
                <c:pt idx="2240">
                  <c:v>39689</c:v>
                </c:pt>
                <c:pt idx="2241">
                  <c:v>39692</c:v>
                </c:pt>
                <c:pt idx="2242">
                  <c:v>39693</c:v>
                </c:pt>
                <c:pt idx="2243">
                  <c:v>39694</c:v>
                </c:pt>
                <c:pt idx="2244">
                  <c:v>39695</c:v>
                </c:pt>
                <c:pt idx="2245">
                  <c:v>39696</c:v>
                </c:pt>
                <c:pt idx="2246">
                  <c:v>39699</c:v>
                </c:pt>
                <c:pt idx="2247">
                  <c:v>39700</c:v>
                </c:pt>
                <c:pt idx="2248">
                  <c:v>39701</c:v>
                </c:pt>
                <c:pt idx="2249">
                  <c:v>39702</c:v>
                </c:pt>
                <c:pt idx="2250">
                  <c:v>39703</c:v>
                </c:pt>
                <c:pt idx="2251">
                  <c:v>39706</c:v>
                </c:pt>
                <c:pt idx="2252">
                  <c:v>39707</c:v>
                </c:pt>
                <c:pt idx="2253">
                  <c:v>39708</c:v>
                </c:pt>
                <c:pt idx="2254">
                  <c:v>39709</c:v>
                </c:pt>
                <c:pt idx="2255">
                  <c:v>39710</c:v>
                </c:pt>
                <c:pt idx="2256">
                  <c:v>39713</c:v>
                </c:pt>
                <c:pt idx="2257">
                  <c:v>39714</c:v>
                </c:pt>
                <c:pt idx="2258">
                  <c:v>39715</c:v>
                </c:pt>
                <c:pt idx="2259">
                  <c:v>39716</c:v>
                </c:pt>
                <c:pt idx="2260">
                  <c:v>39717</c:v>
                </c:pt>
                <c:pt idx="2261">
                  <c:v>39720</c:v>
                </c:pt>
                <c:pt idx="2262">
                  <c:v>39721</c:v>
                </c:pt>
                <c:pt idx="2263">
                  <c:v>39722</c:v>
                </c:pt>
                <c:pt idx="2264">
                  <c:v>39723</c:v>
                </c:pt>
                <c:pt idx="2265">
                  <c:v>39724</c:v>
                </c:pt>
                <c:pt idx="2266">
                  <c:v>39727</c:v>
                </c:pt>
                <c:pt idx="2267">
                  <c:v>39728</c:v>
                </c:pt>
                <c:pt idx="2268">
                  <c:v>39729</c:v>
                </c:pt>
                <c:pt idx="2269">
                  <c:v>39730</c:v>
                </c:pt>
                <c:pt idx="2270">
                  <c:v>39731</c:v>
                </c:pt>
                <c:pt idx="2271">
                  <c:v>39734</c:v>
                </c:pt>
                <c:pt idx="2272">
                  <c:v>39735</c:v>
                </c:pt>
                <c:pt idx="2273">
                  <c:v>39736</c:v>
                </c:pt>
                <c:pt idx="2274">
                  <c:v>39737</c:v>
                </c:pt>
                <c:pt idx="2275">
                  <c:v>39738</c:v>
                </c:pt>
                <c:pt idx="2276">
                  <c:v>39741</c:v>
                </c:pt>
                <c:pt idx="2277">
                  <c:v>39742</c:v>
                </c:pt>
                <c:pt idx="2278">
                  <c:v>39743</c:v>
                </c:pt>
                <c:pt idx="2279">
                  <c:v>39744</c:v>
                </c:pt>
                <c:pt idx="2280">
                  <c:v>39745</c:v>
                </c:pt>
                <c:pt idx="2281">
                  <c:v>39748</c:v>
                </c:pt>
                <c:pt idx="2282">
                  <c:v>39749</c:v>
                </c:pt>
                <c:pt idx="2283">
                  <c:v>39750</c:v>
                </c:pt>
                <c:pt idx="2284">
                  <c:v>39751</c:v>
                </c:pt>
                <c:pt idx="2285">
                  <c:v>39752</c:v>
                </c:pt>
                <c:pt idx="2286">
                  <c:v>39755</c:v>
                </c:pt>
                <c:pt idx="2287">
                  <c:v>39756</c:v>
                </c:pt>
                <c:pt idx="2288">
                  <c:v>39757</c:v>
                </c:pt>
                <c:pt idx="2289">
                  <c:v>39758</c:v>
                </c:pt>
                <c:pt idx="2290">
                  <c:v>39759</c:v>
                </c:pt>
                <c:pt idx="2291">
                  <c:v>39762</c:v>
                </c:pt>
                <c:pt idx="2292">
                  <c:v>39764</c:v>
                </c:pt>
                <c:pt idx="2293">
                  <c:v>39765</c:v>
                </c:pt>
                <c:pt idx="2294">
                  <c:v>39766</c:v>
                </c:pt>
                <c:pt idx="2295">
                  <c:v>39769</c:v>
                </c:pt>
                <c:pt idx="2296">
                  <c:v>39770</c:v>
                </c:pt>
                <c:pt idx="2297">
                  <c:v>39771</c:v>
                </c:pt>
                <c:pt idx="2298">
                  <c:v>39772</c:v>
                </c:pt>
                <c:pt idx="2299">
                  <c:v>39773</c:v>
                </c:pt>
                <c:pt idx="2300">
                  <c:v>39776</c:v>
                </c:pt>
                <c:pt idx="2301">
                  <c:v>39777</c:v>
                </c:pt>
                <c:pt idx="2302">
                  <c:v>39778</c:v>
                </c:pt>
                <c:pt idx="2303">
                  <c:v>39779</c:v>
                </c:pt>
                <c:pt idx="2304">
                  <c:v>39780</c:v>
                </c:pt>
                <c:pt idx="2305">
                  <c:v>39783</c:v>
                </c:pt>
                <c:pt idx="2306">
                  <c:v>39784</c:v>
                </c:pt>
                <c:pt idx="2307">
                  <c:v>39785</c:v>
                </c:pt>
                <c:pt idx="2308">
                  <c:v>39786</c:v>
                </c:pt>
                <c:pt idx="2309">
                  <c:v>39787</c:v>
                </c:pt>
                <c:pt idx="2310">
                  <c:v>39790</c:v>
                </c:pt>
                <c:pt idx="2311">
                  <c:v>39791</c:v>
                </c:pt>
                <c:pt idx="2312">
                  <c:v>39792</c:v>
                </c:pt>
                <c:pt idx="2313">
                  <c:v>39793</c:v>
                </c:pt>
                <c:pt idx="2314">
                  <c:v>39794</c:v>
                </c:pt>
                <c:pt idx="2315">
                  <c:v>39797</c:v>
                </c:pt>
                <c:pt idx="2316">
                  <c:v>39798</c:v>
                </c:pt>
                <c:pt idx="2317">
                  <c:v>39799</c:v>
                </c:pt>
                <c:pt idx="2318">
                  <c:v>39800</c:v>
                </c:pt>
                <c:pt idx="2319">
                  <c:v>39801</c:v>
                </c:pt>
                <c:pt idx="2320">
                  <c:v>39804</c:v>
                </c:pt>
                <c:pt idx="2321">
                  <c:v>39805</c:v>
                </c:pt>
                <c:pt idx="2322">
                  <c:v>39811</c:v>
                </c:pt>
                <c:pt idx="2323">
                  <c:v>39812</c:v>
                </c:pt>
                <c:pt idx="2324">
                  <c:v>39813</c:v>
                </c:pt>
                <c:pt idx="2325">
                  <c:v>39814</c:v>
                </c:pt>
                <c:pt idx="2326">
                  <c:v>39815</c:v>
                </c:pt>
                <c:pt idx="2327">
                  <c:v>39818</c:v>
                </c:pt>
                <c:pt idx="2328">
                  <c:v>39819</c:v>
                </c:pt>
                <c:pt idx="2329">
                  <c:v>39820</c:v>
                </c:pt>
                <c:pt idx="2330">
                  <c:v>39821</c:v>
                </c:pt>
                <c:pt idx="2331">
                  <c:v>39822</c:v>
                </c:pt>
                <c:pt idx="2332">
                  <c:v>39825</c:v>
                </c:pt>
                <c:pt idx="2333">
                  <c:v>39826</c:v>
                </c:pt>
                <c:pt idx="2334">
                  <c:v>39827</c:v>
                </c:pt>
                <c:pt idx="2335">
                  <c:v>39828</c:v>
                </c:pt>
                <c:pt idx="2336">
                  <c:v>39829</c:v>
                </c:pt>
                <c:pt idx="2337">
                  <c:v>39832</c:v>
                </c:pt>
                <c:pt idx="2338">
                  <c:v>39833</c:v>
                </c:pt>
                <c:pt idx="2339">
                  <c:v>39834</c:v>
                </c:pt>
                <c:pt idx="2340">
                  <c:v>39835</c:v>
                </c:pt>
                <c:pt idx="2341">
                  <c:v>39836</c:v>
                </c:pt>
                <c:pt idx="2342">
                  <c:v>39839</c:v>
                </c:pt>
                <c:pt idx="2343">
                  <c:v>39840</c:v>
                </c:pt>
                <c:pt idx="2344">
                  <c:v>39841</c:v>
                </c:pt>
                <c:pt idx="2345">
                  <c:v>39842</c:v>
                </c:pt>
                <c:pt idx="2346">
                  <c:v>39843</c:v>
                </c:pt>
                <c:pt idx="2347">
                  <c:v>39846</c:v>
                </c:pt>
                <c:pt idx="2348">
                  <c:v>39847</c:v>
                </c:pt>
                <c:pt idx="2349">
                  <c:v>39848</c:v>
                </c:pt>
                <c:pt idx="2350">
                  <c:v>39849</c:v>
                </c:pt>
                <c:pt idx="2351">
                  <c:v>39850</c:v>
                </c:pt>
                <c:pt idx="2352">
                  <c:v>39853</c:v>
                </c:pt>
                <c:pt idx="2353">
                  <c:v>39854</c:v>
                </c:pt>
                <c:pt idx="2354">
                  <c:v>39855</c:v>
                </c:pt>
                <c:pt idx="2355">
                  <c:v>39856</c:v>
                </c:pt>
                <c:pt idx="2356">
                  <c:v>39857</c:v>
                </c:pt>
                <c:pt idx="2357">
                  <c:v>39860</c:v>
                </c:pt>
                <c:pt idx="2358">
                  <c:v>39861</c:v>
                </c:pt>
                <c:pt idx="2359">
                  <c:v>39862</c:v>
                </c:pt>
                <c:pt idx="2360">
                  <c:v>39863</c:v>
                </c:pt>
                <c:pt idx="2361">
                  <c:v>39864</c:v>
                </c:pt>
                <c:pt idx="2362">
                  <c:v>39867</c:v>
                </c:pt>
                <c:pt idx="2363">
                  <c:v>39868</c:v>
                </c:pt>
                <c:pt idx="2364">
                  <c:v>39869</c:v>
                </c:pt>
                <c:pt idx="2365">
                  <c:v>39870</c:v>
                </c:pt>
                <c:pt idx="2366">
                  <c:v>39871</c:v>
                </c:pt>
                <c:pt idx="2367">
                  <c:v>39874</c:v>
                </c:pt>
                <c:pt idx="2368">
                  <c:v>39875</c:v>
                </c:pt>
                <c:pt idx="2369">
                  <c:v>39876</c:v>
                </c:pt>
                <c:pt idx="2370">
                  <c:v>39877</c:v>
                </c:pt>
                <c:pt idx="2371">
                  <c:v>39878</c:v>
                </c:pt>
                <c:pt idx="2372">
                  <c:v>39881</c:v>
                </c:pt>
                <c:pt idx="2373">
                  <c:v>39882</c:v>
                </c:pt>
                <c:pt idx="2374">
                  <c:v>39883</c:v>
                </c:pt>
                <c:pt idx="2375">
                  <c:v>39884</c:v>
                </c:pt>
                <c:pt idx="2376">
                  <c:v>39885</c:v>
                </c:pt>
                <c:pt idx="2377">
                  <c:v>39888</c:v>
                </c:pt>
                <c:pt idx="2378">
                  <c:v>39889</c:v>
                </c:pt>
                <c:pt idx="2379">
                  <c:v>39890</c:v>
                </c:pt>
                <c:pt idx="2380">
                  <c:v>39891</c:v>
                </c:pt>
                <c:pt idx="2381">
                  <c:v>39892</c:v>
                </c:pt>
                <c:pt idx="2382">
                  <c:v>39895</c:v>
                </c:pt>
                <c:pt idx="2383">
                  <c:v>39896</c:v>
                </c:pt>
                <c:pt idx="2384">
                  <c:v>39897</c:v>
                </c:pt>
                <c:pt idx="2385">
                  <c:v>39898</c:v>
                </c:pt>
                <c:pt idx="2386">
                  <c:v>39899</c:v>
                </c:pt>
                <c:pt idx="2387">
                  <c:v>39902</c:v>
                </c:pt>
                <c:pt idx="2388">
                  <c:v>39903</c:v>
                </c:pt>
                <c:pt idx="2389">
                  <c:v>39904</c:v>
                </c:pt>
                <c:pt idx="2390">
                  <c:v>39905</c:v>
                </c:pt>
                <c:pt idx="2391">
                  <c:v>39906</c:v>
                </c:pt>
                <c:pt idx="2392">
                  <c:v>39909</c:v>
                </c:pt>
                <c:pt idx="2393">
                  <c:v>39910</c:v>
                </c:pt>
                <c:pt idx="2394">
                  <c:v>39911</c:v>
                </c:pt>
                <c:pt idx="2395">
                  <c:v>39912</c:v>
                </c:pt>
                <c:pt idx="2396">
                  <c:v>39913</c:v>
                </c:pt>
                <c:pt idx="2397">
                  <c:v>39916</c:v>
                </c:pt>
                <c:pt idx="2398">
                  <c:v>39917</c:v>
                </c:pt>
                <c:pt idx="2399">
                  <c:v>39918</c:v>
                </c:pt>
                <c:pt idx="2400">
                  <c:v>39919</c:v>
                </c:pt>
                <c:pt idx="2401">
                  <c:v>39920</c:v>
                </c:pt>
                <c:pt idx="2402">
                  <c:v>39923</c:v>
                </c:pt>
                <c:pt idx="2403">
                  <c:v>39924</c:v>
                </c:pt>
                <c:pt idx="2404">
                  <c:v>39925</c:v>
                </c:pt>
                <c:pt idx="2405">
                  <c:v>39926</c:v>
                </c:pt>
                <c:pt idx="2406">
                  <c:v>39927</c:v>
                </c:pt>
                <c:pt idx="2407">
                  <c:v>39930</c:v>
                </c:pt>
                <c:pt idx="2408">
                  <c:v>39931</c:v>
                </c:pt>
                <c:pt idx="2409">
                  <c:v>39932</c:v>
                </c:pt>
                <c:pt idx="2410">
                  <c:v>39933</c:v>
                </c:pt>
                <c:pt idx="2411">
                  <c:v>39934</c:v>
                </c:pt>
                <c:pt idx="2412">
                  <c:v>39937</c:v>
                </c:pt>
                <c:pt idx="2413">
                  <c:v>39938</c:v>
                </c:pt>
                <c:pt idx="2414">
                  <c:v>39939</c:v>
                </c:pt>
                <c:pt idx="2415">
                  <c:v>39940</c:v>
                </c:pt>
                <c:pt idx="2416">
                  <c:v>39941</c:v>
                </c:pt>
                <c:pt idx="2417">
                  <c:v>39944</c:v>
                </c:pt>
                <c:pt idx="2418">
                  <c:v>39945</c:v>
                </c:pt>
                <c:pt idx="2419">
                  <c:v>39946</c:v>
                </c:pt>
                <c:pt idx="2420">
                  <c:v>39947</c:v>
                </c:pt>
                <c:pt idx="2421">
                  <c:v>39948</c:v>
                </c:pt>
                <c:pt idx="2422">
                  <c:v>39951</c:v>
                </c:pt>
                <c:pt idx="2423">
                  <c:v>39952</c:v>
                </c:pt>
                <c:pt idx="2424">
                  <c:v>39953</c:v>
                </c:pt>
                <c:pt idx="2425">
                  <c:v>39954</c:v>
                </c:pt>
                <c:pt idx="2426">
                  <c:v>39955</c:v>
                </c:pt>
                <c:pt idx="2427">
                  <c:v>39958</c:v>
                </c:pt>
                <c:pt idx="2428">
                  <c:v>39959</c:v>
                </c:pt>
                <c:pt idx="2429">
                  <c:v>39960</c:v>
                </c:pt>
                <c:pt idx="2430">
                  <c:v>39961</c:v>
                </c:pt>
                <c:pt idx="2431">
                  <c:v>39962</c:v>
                </c:pt>
                <c:pt idx="2432">
                  <c:v>39965</c:v>
                </c:pt>
                <c:pt idx="2433">
                  <c:v>39966</c:v>
                </c:pt>
                <c:pt idx="2434">
                  <c:v>39967</c:v>
                </c:pt>
                <c:pt idx="2435">
                  <c:v>39968</c:v>
                </c:pt>
                <c:pt idx="2436">
                  <c:v>39969</c:v>
                </c:pt>
                <c:pt idx="2437">
                  <c:v>39972</c:v>
                </c:pt>
                <c:pt idx="2438">
                  <c:v>39973</c:v>
                </c:pt>
                <c:pt idx="2439">
                  <c:v>39974</c:v>
                </c:pt>
                <c:pt idx="2440">
                  <c:v>39975</c:v>
                </c:pt>
                <c:pt idx="2441">
                  <c:v>39976</c:v>
                </c:pt>
                <c:pt idx="2442">
                  <c:v>39979</c:v>
                </c:pt>
                <c:pt idx="2443">
                  <c:v>39980</c:v>
                </c:pt>
                <c:pt idx="2444">
                  <c:v>39981</c:v>
                </c:pt>
                <c:pt idx="2445">
                  <c:v>39982</c:v>
                </c:pt>
                <c:pt idx="2446">
                  <c:v>39983</c:v>
                </c:pt>
                <c:pt idx="2447">
                  <c:v>39986</c:v>
                </c:pt>
                <c:pt idx="2448">
                  <c:v>39987</c:v>
                </c:pt>
                <c:pt idx="2449">
                  <c:v>39988</c:v>
                </c:pt>
                <c:pt idx="2450">
                  <c:v>39989</c:v>
                </c:pt>
                <c:pt idx="2451">
                  <c:v>39990</c:v>
                </c:pt>
                <c:pt idx="2452">
                  <c:v>39993</c:v>
                </c:pt>
                <c:pt idx="2453">
                  <c:v>39994</c:v>
                </c:pt>
                <c:pt idx="2454">
                  <c:v>39995</c:v>
                </c:pt>
                <c:pt idx="2455">
                  <c:v>39996</c:v>
                </c:pt>
                <c:pt idx="2456">
                  <c:v>39997</c:v>
                </c:pt>
                <c:pt idx="2457">
                  <c:v>40000</c:v>
                </c:pt>
                <c:pt idx="2458">
                  <c:v>40001</c:v>
                </c:pt>
                <c:pt idx="2459">
                  <c:v>40002</c:v>
                </c:pt>
                <c:pt idx="2460">
                  <c:v>40003</c:v>
                </c:pt>
                <c:pt idx="2461">
                  <c:v>40004</c:v>
                </c:pt>
                <c:pt idx="2462">
                  <c:v>40007</c:v>
                </c:pt>
                <c:pt idx="2463">
                  <c:v>40008</c:v>
                </c:pt>
                <c:pt idx="2464">
                  <c:v>40009</c:v>
                </c:pt>
                <c:pt idx="2465">
                  <c:v>40010</c:v>
                </c:pt>
                <c:pt idx="2466">
                  <c:v>40011</c:v>
                </c:pt>
                <c:pt idx="2467">
                  <c:v>40014</c:v>
                </c:pt>
                <c:pt idx="2468">
                  <c:v>40015</c:v>
                </c:pt>
                <c:pt idx="2469">
                  <c:v>40016</c:v>
                </c:pt>
                <c:pt idx="2470">
                  <c:v>40017</c:v>
                </c:pt>
                <c:pt idx="2471">
                  <c:v>40018</c:v>
                </c:pt>
                <c:pt idx="2472">
                  <c:v>40021</c:v>
                </c:pt>
                <c:pt idx="2473">
                  <c:v>40022</c:v>
                </c:pt>
                <c:pt idx="2474">
                  <c:v>40023</c:v>
                </c:pt>
                <c:pt idx="2475">
                  <c:v>40024</c:v>
                </c:pt>
                <c:pt idx="2476">
                  <c:v>40025</c:v>
                </c:pt>
                <c:pt idx="2477">
                  <c:v>40028</c:v>
                </c:pt>
                <c:pt idx="2478">
                  <c:v>40029</c:v>
                </c:pt>
                <c:pt idx="2479">
                  <c:v>40030</c:v>
                </c:pt>
                <c:pt idx="2480">
                  <c:v>40031</c:v>
                </c:pt>
                <c:pt idx="2481">
                  <c:v>40032</c:v>
                </c:pt>
                <c:pt idx="2482">
                  <c:v>40035</c:v>
                </c:pt>
                <c:pt idx="2483">
                  <c:v>40036</c:v>
                </c:pt>
                <c:pt idx="2484">
                  <c:v>40037</c:v>
                </c:pt>
                <c:pt idx="2485">
                  <c:v>40038</c:v>
                </c:pt>
                <c:pt idx="2486">
                  <c:v>40039</c:v>
                </c:pt>
                <c:pt idx="2487">
                  <c:v>40042</c:v>
                </c:pt>
                <c:pt idx="2488">
                  <c:v>40043</c:v>
                </c:pt>
                <c:pt idx="2489">
                  <c:v>40044</c:v>
                </c:pt>
                <c:pt idx="2490">
                  <c:v>40045</c:v>
                </c:pt>
                <c:pt idx="2491">
                  <c:v>40046</c:v>
                </c:pt>
                <c:pt idx="2492">
                  <c:v>40049</c:v>
                </c:pt>
                <c:pt idx="2493">
                  <c:v>40050</c:v>
                </c:pt>
                <c:pt idx="2494">
                  <c:v>40051</c:v>
                </c:pt>
                <c:pt idx="2495">
                  <c:v>40052</c:v>
                </c:pt>
                <c:pt idx="2496">
                  <c:v>40053</c:v>
                </c:pt>
                <c:pt idx="2497">
                  <c:v>40056</c:v>
                </c:pt>
                <c:pt idx="2498">
                  <c:v>40057</c:v>
                </c:pt>
                <c:pt idx="2499">
                  <c:v>40058</c:v>
                </c:pt>
                <c:pt idx="2500">
                  <c:v>40059</c:v>
                </c:pt>
                <c:pt idx="2501">
                  <c:v>40060</c:v>
                </c:pt>
                <c:pt idx="2502">
                  <c:v>40063</c:v>
                </c:pt>
                <c:pt idx="2503">
                  <c:v>40064</c:v>
                </c:pt>
                <c:pt idx="2504">
                  <c:v>40065</c:v>
                </c:pt>
                <c:pt idx="2505">
                  <c:v>40066</c:v>
                </c:pt>
                <c:pt idx="2506">
                  <c:v>40067</c:v>
                </c:pt>
                <c:pt idx="2507">
                  <c:v>40070</c:v>
                </c:pt>
                <c:pt idx="2508">
                  <c:v>40071</c:v>
                </c:pt>
                <c:pt idx="2509">
                  <c:v>40072</c:v>
                </c:pt>
                <c:pt idx="2510">
                  <c:v>40073</c:v>
                </c:pt>
                <c:pt idx="2511">
                  <c:v>40074</c:v>
                </c:pt>
                <c:pt idx="2512">
                  <c:v>40077</c:v>
                </c:pt>
                <c:pt idx="2513">
                  <c:v>40078</c:v>
                </c:pt>
                <c:pt idx="2514">
                  <c:v>40079</c:v>
                </c:pt>
                <c:pt idx="2515">
                  <c:v>40080</c:v>
                </c:pt>
                <c:pt idx="2516">
                  <c:v>40081</c:v>
                </c:pt>
                <c:pt idx="2517">
                  <c:v>40084</c:v>
                </c:pt>
                <c:pt idx="2518">
                  <c:v>40085</c:v>
                </c:pt>
                <c:pt idx="2519">
                  <c:v>40086</c:v>
                </c:pt>
                <c:pt idx="2520">
                  <c:v>40087</c:v>
                </c:pt>
                <c:pt idx="2521">
                  <c:v>40088</c:v>
                </c:pt>
                <c:pt idx="2522">
                  <c:v>40091</c:v>
                </c:pt>
                <c:pt idx="2523">
                  <c:v>40092</c:v>
                </c:pt>
                <c:pt idx="2524">
                  <c:v>40093</c:v>
                </c:pt>
                <c:pt idx="2525">
                  <c:v>40094</c:v>
                </c:pt>
                <c:pt idx="2526">
                  <c:v>40095</c:v>
                </c:pt>
                <c:pt idx="2527">
                  <c:v>40098</c:v>
                </c:pt>
                <c:pt idx="2528">
                  <c:v>40099</c:v>
                </c:pt>
                <c:pt idx="2529">
                  <c:v>40100</c:v>
                </c:pt>
                <c:pt idx="2530">
                  <c:v>40101</c:v>
                </c:pt>
                <c:pt idx="2531">
                  <c:v>40102</c:v>
                </c:pt>
                <c:pt idx="2532">
                  <c:v>40105</c:v>
                </c:pt>
                <c:pt idx="2533">
                  <c:v>40106</c:v>
                </c:pt>
                <c:pt idx="2534">
                  <c:v>40107</c:v>
                </c:pt>
                <c:pt idx="2535">
                  <c:v>40108</c:v>
                </c:pt>
                <c:pt idx="2536">
                  <c:v>40109</c:v>
                </c:pt>
                <c:pt idx="2537">
                  <c:v>40112</c:v>
                </c:pt>
                <c:pt idx="2538">
                  <c:v>40113</c:v>
                </c:pt>
                <c:pt idx="2539">
                  <c:v>40114</c:v>
                </c:pt>
                <c:pt idx="2540">
                  <c:v>40115</c:v>
                </c:pt>
                <c:pt idx="2541">
                  <c:v>40116</c:v>
                </c:pt>
                <c:pt idx="2542">
                  <c:v>40119</c:v>
                </c:pt>
                <c:pt idx="2543">
                  <c:v>40120</c:v>
                </c:pt>
                <c:pt idx="2544">
                  <c:v>40121</c:v>
                </c:pt>
                <c:pt idx="2545">
                  <c:v>40122</c:v>
                </c:pt>
                <c:pt idx="2546">
                  <c:v>40123</c:v>
                </c:pt>
                <c:pt idx="2547">
                  <c:v>40126</c:v>
                </c:pt>
                <c:pt idx="2548">
                  <c:v>40127</c:v>
                </c:pt>
                <c:pt idx="2549">
                  <c:v>40128</c:v>
                </c:pt>
                <c:pt idx="2550">
                  <c:v>40129</c:v>
                </c:pt>
                <c:pt idx="2551">
                  <c:v>40130</c:v>
                </c:pt>
                <c:pt idx="2552">
                  <c:v>40133</c:v>
                </c:pt>
                <c:pt idx="2553">
                  <c:v>40134</c:v>
                </c:pt>
                <c:pt idx="2554">
                  <c:v>40135</c:v>
                </c:pt>
                <c:pt idx="2555">
                  <c:v>40136</c:v>
                </c:pt>
                <c:pt idx="2556">
                  <c:v>40137</c:v>
                </c:pt>
                <c:pt idx="2557">
                  <c:v>40140</c:v>
                </c:pt>
                <c:pt idx="2558">
                  <c:v>40141</c:v>
                </c:pt>
                <c:pt idx="2559">
                  <c:v>40142</c:v>
                </c:pt>
                <c:pt idx="2560">
                  <c:v>40143</c:v>
                </c:pt>
                <c:pt idx="2561">
                  <c:v>40144</c:v>
                </c:pt>
                <c:pt idx="2562">
                  <c:v>40147</c:v>
                </c:pt>
                <c:pt idx="2563">
                  <c:v>40148</c:v>
                </c:pt>
                <c:pt idx="2564">
                  <c:v>40149</c:v>
                </c:pt>
                <c:pt idx="2565">
                  <c:v>40150</c:v>
                </c:pt>
                <c:pt idx="2566">
                  <c:v>40151</c:v>
                </c:pt>
                <c:pt idx="2567">
                  <c:v>40154</c:v>
                </c:pt>
                <c:pt idx="2568">
                  <c:v>40155</c:v>
                </c:pt>
                <c:pt idx="2569">
                  <c:v>40156</c:v>
                </c:pt>
                <c:pt idx="2570">
                  <c:v>40157</c:v>
                </c:pt>
                <c:pt idx="2571">
                  <c:v>40158</c:v>
                </c:pt>
                <c:pt idx="2572">
                  <c:v>40161</c:v>
                </c:pt>
                <c:pt idx="2573">
                  <c:v>40162</c:v>
                </c:pt>
                <c:pt idx="2574">
                  <c:v>40163</c:v>
                </c:pt>
                <c:pt idx="2575">
                  <c:v>40164</c:v>
                </c:pt>
                <c:pt idx="2576">
                  <c:v>40165</c:v>
                </c:pt>
                <c:pt idx="2577">
                  <c:v>40168</c:v>
                </c:pt>
                <c:pt idx="2578">
                  <c:v>40169</c:v>
                </c:pt>
                <c:pt idx="2579">
                  <c:v>40170</c:v>
                </c:pt>
                <c:pt idx="2580">
                  <c:v>40171</c:v>
                </c:pt>
                <c:pt idx="2581">
                  <c:v>40172</c:v>
                </c:pt>
                <c:pt idx="2582">
                  <c:v>40175</c:v>
                </c:pt>
                <c:pt idx="2583">
                  <c:v>40176</c:v>
                </c:pt>
                <c:pt idx="2584">
                  <c:v>40177</c:v>
                </c:pt>
                <c:pt idx="2585">
                  <c:v>40178</c:v>
                </c:pt>
                <c:pt idx="2586">
                  <c:v>40179</c:v>
                </c:pt>
                <c:pt idx="2587">
                  <c:v>40182</c:v>
                </c:pt>
                <c:pt idx="2588">
                  <c:v>40183</c:v>
                </c:pt>
                <c:pt idx="2589">
                  <c:v>40184</c:v>
                </c:pt>
                <c:pt idx="2590">
                  <c:v>40185</c:v>
                </c:pt>
                <c:pt idx="2591">
                  <c:v>40186</c:v>
                </c:pt>
                <c:pt idx="2592">
                  <c:v>40189</c:v>
                </c:pt>
                <c:pt idx="2593">
                  <c:v>40190</c:v>
                </c:pt>
                <c:pt idx="2594">
                  <c:v>40191</c:v>
                </c:pt>
                <c:pt idx="2595">
                  <c:v>40192</c:v>
                </c:pt>
                <c:pt idx="2596">
                  <c:v>40193</c:v>
                </c:pt>
                <c:pt idx="2597">
                  <c:v>40196</c:v>
                </c:pt>
                <c:pt idx="2598">
                  <c:v>40197</c:v>
                </c:pt>
                <c:pt idx="2599">
                  <c:v>40198</c:v>
                </c:pt>
                <c:pt idx="2600">
                  <c:v>40199</c:v>
                </c:pt>
                <c:pt idx="2601">
                  <c:v>40200</c:v>
                </c:pt>
                <c:pt idx="2602">
                  <c:v>40203</c:v>
                </c:pt>
                <c:pt idx="2603">
                  <c:v>40204</c:v>
                </c:pt>
                <c:pt idx="2604">
                  <c:v>40205</c:v>
                </c:pt>
                <c:pt idx="2605">
                  <c:v>40206</c:v>
                </c:pt>
                <c:pt idx="2606">
                  <c:v>40207</c:v>
                </c:pt>
                <c:pt idx="2607">
                  <c:v>40210</c:v>
                </c:pt>
                <c:pt idx="2608">
                  <c:v>40211</c:v>
                </c:pt>
                <c:pt idx="2609">
                  <c:v>40212</c:v>
                </c:pt>
                <c:pt idx="2610">
                  <c:v>40213</c:v>
                </c:pt>
                <c:pt idx="2611">
                  <c:v>40214</c:v>
                </c:pt>
                <c:pt idx="2612">
                  <c:v>40217</c:v>
                </c:pt>
                <c:pt idx="2613">
                  <c:v>40218</c:v>
                </c:pt>
                <c:pt idx="2614">
                  <c:v>40219</c:v>
                </c:pt>
                <c:pt idx="2615">
                  <c:v>40220</c:v>
                </c:pt>
                <c:pt idx="2616">
                  <c:v>40221</c:v>
                </c:pt>
                <c:pt idx="2617">
                  <c:v>40224</c:v>
                </c:pt>
                <c:pt idx="2618">
                  <c:v>40225</c:v>
                </c:pt>
                <c:pt idx="2619">
                  <c:v>40226</c:v>
                </c:pt>
                <c:pt idx="2620">
                  <c:v>40227</c:v>
                </c:pt>
                <c:pt idx="2621">
                  <c:v>40228</c:v>
                </c:pt>
                <c:pt idx="2622">
                  <c:v>40231</c:v>
                </c:pt>
                <c:pt idx="2623">
                  <c:v>40232</c:v>
                </c:pt>
                <c:pt idx="2624">
                  <c:v>40233</c:v>
                </c:pt>
                <c:pt idx="2625">
                  <c:v>40234</c:v>
                </c:pt>
                <c:pt idx="2626">
                  <c:v>40235</c:v>
                </c:pt>
                <c:pt idx="2627">
                  <c:v>40238</c:v>
                </c:pt>
                <c:pt idx="2628">
                  <c:v>40239</c:v>
                </c:pt>
                <c:pt idx="2629">
                  <c:v>40240</c:v>
                </c:pt>
                <c:pt idx="2630">
                  <c:v>40241</c:v>
                </c:pt>
                <c:pt idx="2631">
                  <c:v>40242</c:v>
                </c:pt>
                <c:pt idx="2632">
                  <c:v>40245</c:v>
                </c:pt>
                <c:pt idx="2633">
                  <c:v>40246</c:v>
                </c:pt>
                <c:pt idx="2634">
                  <c:v>40247</c:v>
                </c:pt>
                <c:pt idx="2635">
                  <c:v>40248</c:v>
                </c:pt>
                <c:pt idx="2636">
                  <c:v>40249</c:v>
                </c:pt>
                <c:pt idx="2637">
                  <c:v>40252</c:v>
                </c:pt>
                <c:pt idx="2638">
                  <c:v>40253</c:v>
                </c:pt>
                <c:pt idx="2639">
                  <c:v>40254</c:v>
                </c:pt>
                <c:pt idx="2640">
                  <c:v>40255</c:v>
                </c:pt>
                <c:pt idx="2641">
                  <c:v>40256</c:v>
                </c:pt>
                <c:pt idx="2642">
                  <c:v>40259</c:v>
                </c:pt>
                <c:pt idx="2643">
                  <c:v>40260</c:v>
                </c:pt>
                <c:pt idx="2644">
                  <c:v>40261</c:v>
                </c:pt>
                <c:pt idx="2645">
                  <c:v>40262</c:v>
                </c:pt>
                <c:pt idx="2646">
                  <c:v>40263</c:v>
                </c:pt>
                <c:pt idx="2647">
                  <c:v>40266</c:v>
                </c:pt>
                <c:pt idx="2648">
                  <c:v>40267</c:v>
                </c:pt>
                <c:pt idx="2649">
                  <c:v>40268</c:v>
                </c:pt>
                <c:pt idx="2650">
                  <c:v>40269</c:v>
                </c:pt>
                <c:pt idx="2651">
                  <c:v>40270</c:v>
                </c:pt>
                <c:pt idx="2652">
                  <c:v>40273</c:v>
                </c:pt>
                <c:pt idx="2653">
                  <c:v>40274</c:v>
                </c:pt>
                <c:pt idx="2654">
                  <c:v>40275</c:v>
                </c:pt>
                <c:pt idx="2655">
                  <c:v>40276</c:v>
                </c:pt>
                <c:pt idx="2656">
                  <c:v>40277</c:v>
                </c:pt>
                <c:pt idx="2657">
                  <c:v>40280</c:v>
                </c:pt>
                <c:pt idx="2658">
                  <c:v>40281</c:v>
                </c:pt>
                <c:pt idx="2659">
                  <c:v>40282</c:v>
                </c:pt>
                <c:pt idx="2660">
                  <c:v>40283</c:v>
                </c:pt>
                <c:pt idx="2661">
                  <c:v>40284</c:v>
                </c:pt>
                <c:pt idx="2662">
                  <c:v>40287</c:v>
                </c:pt>
                <c:pt idx="2663">
                  <c:v>40288</c:v>
                </c:pt>
                <c:pt idx="2664">
                  <c:v>40289</c:v>
                </c:pt>
                <c:pt idx="2665">
                  <c:v>40290</c:v>
                </c:pt>
                <c:pt idx="2666">
                  <c:v>40291</c:v>
                </c:pt>
                <c:pt idx="2667">
                  <c:v>40294</c:v>
                </c:pt>
                <c:pt idx="2668">
                  <c:v>40295</c:v>
                </c:pt>
                <c:pt idx="2669">
                  <c:v>40296</c:v>
                </c:pt>
                <c:pt idx="2670">
                  <c:v>40297</c:v>
                </c:pt>
                <c:pt idx="2671">
                  <c:v>40298</c:v>
                </c:pt>
                <c:pt idx="2672">
                  <c:v>40301</c:v>
                </c:pt>
                <c:pt idx="2673">
                  <c:v>40302</c:v>
                </c:pt>
                <c:pt idx="2674">
                  <c:v>40303</c:v>
                </c:pt>
                <c:pt idx="2675">
                  <c:v>40304</c:v>
                </c:pt>
                <c:pt idx="2676">
                  <c:v>40305</c:v>
                </c:pt>
                <c:pt idx="2677">
                  <c:v>40308</c:v>
                </c:pt>
                <c:pt idx="2678">
                  <c:v>40309</c:v>
                </c:pt>
                <c:pt idx="2679">
                  <c:v>40310</c:v>
                </c:pt>
                <c:pt idx="2680">
                  <c:v>40311</c:v>
                </c:pt>
                <c:pt idx="2681">
                  <c:v>40312</c:v>
                </c:pt>
                <c:pt idx="2682">
                  <c:v>40315</c:v>
                </c:pt>
                <c:pt idx="2683">
                  <c:v>40316</c:v>
                </c:pt>
                <c:pt idx="2684">
                  <c:v>40317</c:v>
                </c:pt>
                <c:pt idx="2685">
                  <c:v>40318</c:v>
                </c:pt>
                <c:pt idx="2686">
                  <c:v>40319</c:v>
                </c:pt>
                <c:pt idx="2687">
                  <c:v>40322</c:v>
                </c:pt>
                <c:pt idx="2688">
                  <c:v>40323</c:v>
                </c:pt>
                <c:pt idx="2689">
                  <c:v>40324</c:v>
                </c:pt>
                <c:pt idx="2690">
                  <c:v>40325</c:v>
                </c:pt>
                <c:pt idx="2691">
                  <c:v>40326</c:v>
                </c:pt>
                <c:pt idx="2692">
                  <c:v>40329</c:v>
                </c:pt>
                <c:pt idx="2693">
                  <c:v>40330</c:v>
                </c:pt>
                <c:pt idx="2694">
                  <c:v>40331</c:v>
                </c:pt>
                <c:pt idx="2695">
                  <c:v>40332</c:v>
                </c:pt>
                <c:pt idx="2696">
                  <c:v>40333</c:v>
                </c:pt>
                <c:pt idx="2697">
                  <c:v>40336</c:v>
                </c:pt>
                <c:pt idx="2698">
                  <c:v>40337</c:v>
                </c:pt>
                <c:pt idx="2699">
                  <c:v>40338</c:v>
                </c:pt>
                <c:pt idx="2700">
                  <c:v>40339</c:v>
                </c:pt>
                <c:pt idx="2701">
                  <c:v>40340</c:v>
                </c:pt>
                <c:pt idx="2702">
                  <c:v>40343</c:v>
                </c:pt>
                <c:pt idx="2703">
                  <c:v>40344</c:v>
                </c:pt>
                <c:pt idx="2704">
                  <c:v>40345</c:v>
                </c:pt>
                <c:pt idx="2705">
                  <c:v>40346</c:v>
                </c:pt>
                <c:pt idx="2706">
                  <c:v>40347</c:v>
                </c:pt>
                <c:pt idx="2707">
                  <c:v>40350</c:v>
                </c:pt>
                <c:pt idx="2708">
                  <c:v>40351</c:v>
                </c:pt>
                <c:pt idx="2709">
                  <c:v>40352</c:v>
                </c:pt>
                <c:pt idx="2710">
                  <c:v>40353</c:v>
                </c:pt>
                <c:pt idx="2711">
                  <c:v>40354</c:v>
                </c:pt>
                <c:pt idx="2712">
                  <c:v>40357</c:v>
                </c:pt>
                <c:pt idx="2713">
                  <c:v>40358</c:v>
                </c:pt>
                <c:pt idx="2714">
                  <c:v>40359</c:v>
                </c:pt>
                <c:pt idx="2715">
                  <c:v>40360</c:v>
                </c:pt>
                <c:pt idx="2716">
                  <c:v>40361</c:v>
                </c:pt>
                <c:pt idx="2717">
                  <c:v>40364</c:v>
                </c:pt>
                <c:pt idx="2718">
                  <c:v>40365</c:v>
                </c:pt>
                <c:pt idx="2719">
                  <c:v>40366</c:v>
                </c:pt>
                <c:pt idx="2720">
                  <c:v>40367</c:v>
                </c:pt>
                <c:pt idx="2721">
                  <c:v>40368</c:v>
                </c:pt>
                <c:pt idx="2722">
                  <c:v>40371</c:v>
                </c:pt>
                <c:pt idx="2723">
                  <c:v>40372</c:v>
                </c:pt>
                <c:pt idx="2724">
                  <c:v>40373</c:v>
                </c:pt>
                <c:pt idx="2725">
                  <c:v>40374</c:v>
                </c:pt>
                <c:pt idx="2726">
                  <c:v>40375</c:v>
                </c:pt>
                <c:pt idx="2727">
                  <c:v>40378</c:v>
                </c:pt>
                <c:pt idx="2728">
                  <c:v>40379</c:v>
                </c:pt>
                <c:pt idx="2729">
                  <c:v>40380</c:v>
                </c:pt>
                <c:pt idx="2730">
                  <c:v>40381</c:v>
                </c:pt>
                <c:pt idx="2731">
                  <c:v>40382</c:v>
                </c:pt>
                <c:pt idx="2732">
                  <c:v>40385</c:v>
                </c:pt>
                <c:pt idx="2733">
                  <c:v>40386</c:v>
                </c:pt>
                <c:pt idx="2734">
                  <c:v>40387</c:v>
                </c:pt>
                <c:pt idx="2735">
                  <c:v>40388</c:v>
                </c:pt>
                <c:pt idx="2736">
                  <c:v>40389</c:v>
                </c:pt>
                <c:pt idx="2737">
                  <c:v>40392</c:v>
                </c:pt>
                <c:pt idx="2738">
                  <c:v>40393</c:v>
                </c:pt>
                <c:pt idx="2739">
                  <c:v>40394</c:v>
                </c:pt>
                <c:pt idx="2740">
                  <c:v>40395</c:v>
                </c:pt>
                <c:pt idx="2741">
                  <c:v>40396</c:v>
                </c:pt>
                <c:pt idx="2742">
                  <c:v>40399</c:v>
                </c:pt>
                <c:pt idx="2743">
                  <c:v>40400</c:v>
                </c:pt>
                <c:pt idx="2744">
                  <c:v>40401</c:v>
                </c:pt>
                <c:pt idx="2745">
                  <c:v>40402</c:v>
                </c:pt>
                <c:pt idx="2746">
                  <c:v>40403</c:v>
                </c:pt>
                <c:pt idx="2747">
                  <c:v>40406</c:v>
                </c:pt>
                <c:pt idx="2748">
                  <c:v>40407</c:v>
                </c:pt>
                <c:pt idx="2749">
                  <c:v>40408</c:v>
                </c:pt>
                <c:pt idx="2750">
                  <c:v>40409</c:v>
                </c:pt>
                <c:pt idx="2751">
                  <c:v>40410</c:v>
                </c:pt>
                <c:pt idx="2752">
                  <c:v>40413</c:v>
                </c:pt>
                <c:pt idx="2753">
                  <c:v>40414</c:v>
                </c:pt>
                <c:pt idx="2754">
                  <c:v>40415</c:v>
                </c:pt>
                <c:pt idx="2755">
                  <c:v>40416</c:v>
                </c:pt>
                <c:pt idx="2756">
                  <c:v>40417</c:v>
                </c:pt>
                <c:pt idx="2757">
                  <c:v>40420</c:v>
                </c:pt>
                <c:pt idx="2758">
                  <c:v>40421</c:v>
                </c:pt>
                <c:pt idx="2759">
                  <c:v>40422</c:v>
                </c:pt>
                <c:pt idx="2760">
                  <c:v>40423</c:v>
                </c:pt>
                <c:pt idx="2761">
                  <c:v>40424</c:v>
                </c:pt>
                <c:pt idx="2762">
                  <c:v>40427</c:v>
                </c:pt>
                <c:pt idx="2763">
                  <c:v>40428</c:v>
                </c:pt>
                <c:pt idx="2764">
                  <c:v>40429</c:v>
                </c:pt>
                <c:pt idx="2765">
                  <c:v>40430</c:v>
                </c:pt>
                <c:pt idx="2766">
                  <c:v>40431</c:v>
                </c:pt>
                <c:pt idx="2767">
                  <c:v>40434</c:v>
                </c:pt>
                <c:pt idx="2768">
                  <c:v>40435</c:v>
                </c:pt>
                <c:pt idx="2769">
                  <c:v>40436</c:v>
                </c:pt>
                <c:pt idx="2770">
                  <c:v>40437</c:v>
                </c:pt>
                <c:pt idx="2771">
                  <c:v>40438</c:v>
                </c:pt>
                <c:pt idx="2772">
                  <c:v>40441</c:v>
                </c:pt>
                <c:pt idx="2773">
                  <c:v>40442</c:v>
                </c:pt>
                <c:pt idx="2774">
                  <c:v>40443</c:v>
                </c:pt>
                <c:pt idx="2775">
                  <c:v>40444</c:v>
                </c:pt>
                <c:pt idx="2776">
                  <c:v>40445</c:v>
                </c:pt>
                <c:pt idx="2777">
                  <c:v>40448</c:v>
                </c:pt>
                <c:pt idx="2778">
                  <c:v>40449</c:v>
                </c:pt>
                <c:pt idx="2779">
                  <c:v>40450</c:v>
                </c:pt>
                <c:pt idx="2780">
                  <c:v>40451</c:v>
                </c:pt>
                <c:pt idx="2781">
                  <c:v>40452</c:v>
                </c:pt>
                <c:pt idx="2782">
                  <c:v>40455</c:v>
                </c:pt>
                <c:pt idx="2783">
                  <c:v>40456</c:v>
                </c:pt>
                <c:pt idx="2784">
                  <c:v>40457</c:v>
                </c:pt>
                <c:pt idx="2785">
                  <c:v>40458</c:v>
                </c:pt>
                <c:pt idx="2786">
                  <c:v>40459</c:v>
                </c:pt>
                <c:pt idx="2787">
                  <c:v>40462</c:v>
                </c:pt>
                <c:pt idx="2788">
                  <c:v>40463</c:v>
                </c:pt>
                <c:pt idx="2789">
                  <c:v>40464</c:v>
                </c:pt>
                <c:pt idx="2790">
                  <c:v>40465</c:v>
                </c:pt>
                <c:pt idx="2791">
                  <c:v>40466</c:v>
                </c:pt>
                <c:pt idx="2792">
                  <c:v>40469</c:v>
                </c:pt>
                <c:pt idx="2793">
                  <c:v>40470</c:v>
                </c:pt>
                <c:pt idx="2794">
                  <c:v>40471</c:v>
                </c:pt>
                <c:pt idx="2795">
                  <c:v>40472</c:v>
                </c:pt>
                <c:pt idx="2796">
                  <c:v>40473</c:v>
                </c:pt>
                <c:pt idx="2797">
                  <c:v>40476</c:v>
                </c:pt>
                <c:pt idx="2798">
                  <c:v>40477</c:v>
                </c:pt>
                <c:pt idx="2799">
                  <c:v>40478</c:v>
                </c:pt>
                <c:pt idx="2800">
                  <c:v>40479</c:v>
                </c:pt>
                <c:pt idx="2801">
                  <c:v>40480</c:v>
                </c:pt>
                <c:pt idx="2802">
                  <c:v>40483</c:v>
                </c:pt>
                <c:pt idx="2803">
                  <c:v>40484</c:v>
                </c:pt>
                <c:pt idx="2804">
                  <c:v>40485</c:v>
                </c:pt>
                <c:pt idx="2805">
                  <c:v>40486</c:v>
                </c:pt>
                <c:pt idx="2806">
                  <c:v>40487</c:v>
                </c:pt>
                <c:pt idx="2807">
                  <c:v>40490</c:v>
                </c:pt>
                <c:pt idx="2808">
                  <c:v>40491</c:v>
                </c:pt>
                <c:pt idx="2809">
                  <c:v>40492</c:v>
                </c:pt>
                <c:pt idx="2810">
                  <c:v>40493</c:v>
                </c:pt>
                <c:pt idx="2811">
                  <c:v>40494</c:v>
                </c:pt>
                <c:pt idx="2812">
                  <c:v>40497</c:v>
                </c:pt>
                <c:pt idx="2813">
                  <c:v>40498</c:v>
                </c:pt>
                <c:pt idx="2814">
                  <c:v>40499</c:v>
                </c:pt>
                <c:pt idx="2815">
                  <c:v>40500</c:v>
                </c:pt>
                <c:pt idx="2816">
                  <c:v>40501</c:v>
                </c:pt>
                <c:pt idx="2817">
                  <c:v>40504</c:v>
                </c:pt>
                <c:pt idx="2818">
                  <c:v>40505</c:v>
                </c:pt>
                <c:pt idx="2819">
                  <c:v>40506</c:v>
                </c:pt>
                <c:pt idx="2820">
                  <c:v>40507</c:v>
                </c:pt>
                <c:pt idx="2821">
                  <c:v>40508</c:v>
                </c:pt>
                <c:pt idx="2822">
                  <c:v>40511</c:v>
                </c:pt>
                <c:pt idx="2823">
                  <c:v>40512</c:v>
                </c:pt>
                <c:pt idx="2824">
                  <c:v>40513</c:v>
                </c:pt>
                <c:pt idx="2825">
                  <c:v>40514</c:v>
                </c:pt>
                <c:pt idx="2826">
                  <c:v>40515</c:v>
                </c:pt>
                <c:pt idx="2827">
                  <c:v>40518</c:v>
                </c:pt>
                <c:pt idx="2828">
                  <c:v>40519</c:v>
                </c:pt>
                <c:pt idx="2829">
                  <c:v>40520</c:v>
                </c:pt>
                <c:pt idx="2830">
                  <c:v>40521</c:v>
                </c:pt>
                <c:pt idx="2831">
                  <c:v>40522</c:v>
                </c:pt>
                <c:pt idx="2832">
                  <c:v>40525</c:v>
                </c:pt>
                <c:pt idx="2833">
                  <c:v>40526</c:v>
                </c:pt>
                <c:pt idx="2834">
                  <c:v>40527</c:v>
                </c:pt>
                <c:pt idx="2835">
                  <c:v>40528</c:v>
                </c:pt>
                <c:pt idx="2836">
                  <c:v>40529</c:v>
                </c:pt>
                <c:pt idx="2837">
                  <c:v>40532</c:v>
                </c:pt>
                <c:pt idx="2838">
                  <c:v>40533</c:v>
                </c:pt>
                <c:pt idx="2839">
                  <c:v>40534</c:v>
                </c:pt>
                <c:pt idx="2840">
                  <c:v>40535</c:v>
                </c:pt>
                <c:pt idx="2841">
                  <c:v>40536</c:v>
                </c:pt>
                <c:pt idx="2842">
                  <c:v>40539</c:v>
                </c:pt>
                <c:pt idx="2843">
                  <c:v>40540</c:v>
                </c:pt>
                <c:pt idx="2844">
                  <c:v>40541</c:v>
                </c:pt>
                <c:pt idx="2845">
                  <c:v>40542</c:v>
                </c:pt>
                <c:pt idx="2846">
                  <c:v>40543</c:v>
                </c:pt>
                <c:pt idx="2847">
                  <c:v>40546</c:v>
                </c:pt>
                <c:pt idx="2848">
                  <c:v>40547</c:v>
                </c:pt>
                <c:pt idx="2849">
                  <c:v>40548</c:v>
                </c:pt>
                <c:pt idx="2850">
                  <c:v>40549</c:v>
                </c:pt>
                <c:pt idx="2851">
                  <c:v>40550</c:v>
                </c:pt>
                <c:pt idx="2852">
                  <c:v>40553</c:v>
                </c:pt>
                <c:pt idx="2853">
                  <c:v>40554</c:v>
                </c:pt>
                <c:pt idx="2854">
                  <c:v>40555</c:v>
                </c:pt>
                <c:pt idx="2855">
                  <c:v>40556</c:v>
                </c:pt>
                <c:pt idx="2856">
                  <c:v>40557</c:v>
                </c:pt>
                <c:pt idx="2857">
                  <c:v>40560</c:v>
                </c:pt>
                <c:pt idx="2858">
                  <c:v>40561</c:v>
                </c:pt>
                <c:pt idx="2859">
                  <c:v>40562</c:v>
                </c:pt>
                <c:pt idx="2860">
                  <c:v>40563</c:v>
                </c:pt>
                <c:pt idx="2861">
                  <c:v>40564</c:v>
                </c:pt>
                <c:pt idx="2862">
                  <c:v>40567</c:v>
                </c:pt>
                <c:pt idx="2863">
                  <c:v>40568</c:v>
                </c:pt>
                <c:pt idx="2864">
                  <c:v>40569</c:v>
                </c:pt>
                <c:pt idx="2865">
                  <c:v>40570</c:v>
                </c:pt>
                <c:pt idx="2866">
                  <c:v>40571</c:v>
                </c:pt>
                <c:pt idx="2867">
                  <c:v>40574</c:v>
                </c:pt>
                <c:pt idx="2868">
                  <c:v>40575</c:v>
                </c:pt>
                <c:pt idx="2869">
                  <c:v>40576</c:v>
                </c:pt>
                <c:pt idx="2870">
                  <c:v>40577</c:v>
                </c:pt>
                <c:pt idx="2871">
                  <c:v>40578</c:v>
                </c:pt>
                <c:pt idx="2872">
                  <c:v>40581</c:v>
                </c:pt>
                <c:pt idx="2873">
                  <c:v>40582</c:v>
                </c:pt>
                <c:pt idx="2874">
                  <c:v>40583</c:v>
                </c:pt>
                <c:pt idx="2875">
                  <c:v>40584</c:v>
                </c:pt>
                <c:pt idx="2876">
                  <c:v>40585</c:v>
                </c:pt>
                <c:pt idx="2877">
                  <c:v>40588</c:v>
                </c:pt>
                <c:pt idx="2878">
                  <c:v>40589</c:v>
                </c:pt>
                <c:pt idx="2879">
                  <c:v>40590</c:v>
                </c:pt>
                <c:pt idx="2880">
                  <c:v>40591</c:v>
                </c:pt>
                <c:pt idx="2881">
                  <c:v>40592</c:v>
                </c:pt>
                <c:pt idx="2882">
                  <c:v>40595</c:v>
                </c:pt>
                <c:pt idx="2883">
                  <c:v>40596</c:v>
                </c:pt>
                <c:pt idx="2884">
                  <c:v>40597</c:v>
                </c:pt>
                <c:pt idx="2885">
                  <c:v>40598</c:v>
                </c:pt>
                <c:pt idx="2886">
                  <c:v>40599</c:v>
                </c:pt>
                <c:pt idx="2887">
                  <c:v>40602</c:v>
                </c:pt>
                <c:pt idx="2888">
                  <c:v>40603</c:v>
                </c:pt>
                <c:pt idx="2889">
                  <c:v>40604</c:v>
                </c:pt>
                <c:pt idx="2890">
                  <c:v>40605</c:v>
                </c:pt>
                <c:pt idx="2891">
                  <c:v>40606</c:v>
                </c:pt>
                <c:pt idx="2892">
                  <c:v>40609</c:v>
                </c:pt>
                <c:pt idx="2893">
                  <c:v>40610</c:v>
                </c:pt>
                <c:pt idx="2894">
                  <c:v>40611</c:v>
                </c:pt>
                <c:pt idx="2895">
                  <c:v>40612</c:v>
                </c:pt>
                <c:pt idx="2896">
                  <c:v>40613</c:v>
                </c:pt>
                <c:pt idx="2897">
                  <c:v>40616</c:v>
                </c:pt>
                <c:pt idx="2898">
                  <c:v>40617</c:v>
                </c:pt>
                <c:pt idx="2899">
                  <c:v>40618</c:v>
                </c:pt>
                <c:pt idx="2900">
                  <c:v>40619</c:v>
                </c:pt>
                <c:pt idx="2901">
                  <c:v>40620</c:v>
                </c:pt>
                <c:pt idx="2902">
                  <c:v>40623</c:v>
                </c:pt>
                <c:pt idx="2903">
                  <c:v>40624</c:v>
                </c:pt>
                <c:pt idx="2904">
                  <c:v>40625</c:v>
                </c:pt>
                <c:pt idx="2905">
                  <c:v>40626</c:v>
                </c:pt>
                <c:pt idx="2906">
                  <c:v>40627</c:v>
                </c:pt>
                <c:pt idx="2907">
                  <c:v>40630</c:v>
                </c:pt>
                <c:pt idx="2908">
                  <c:v>40631</c:v>
                </c:pt>
                <c:pt idx="2909">
                  <c:v>40632</c:v>
                </c:pt>
                <c:pt idx="2910">
                  <c:v>40633</c:v>
                </c:pt>
                <c:pt idx="2911">
                  <c:v>40634</c:v>
                </c:pt>
                <c:pt idx="2912">
                  <c:v>40637</c:v>
                </c:pt>
                <c:pt idx="2913">
                  <c:v>40638</c:v>
                </c:pt>
                <c:pt idx="2914">
                  <c:v>40639</c:v>
                </c:pt>
                <c:pt idx="2915">
                  <c:v>40640</c:v>
                </c:pt>
                <c:pt idx="2916">
                  <c:v>40641</c:v>
                </c:pt>
                <c:pt idx="2917">
                  <c:v>40644</c:v>
                </c:pt>
                <c:pt idx="2918">
                  <c:v>40645</c:v>
                </c:pt>
                <c:pt idx="2919">
                  <c:v>40646</c:v>
                </c:pt>
                <c:pt idx="2920">
                  <c:v>40647</c:v>
                </c:pt>
                <c:pt idx="2921">
                  <c:v>40648</c:v>
                </c:pt>
                <c:pt idx="2922">
                  <c:v>40651</c:v>
                </c:pt>
                <c:pt idx="2923">
                  <c:v>40652</c:v>
                </c:pt>
                <c:pt idx="2924">
                  <c:v>40653</c:v>
                </c:pt>
                <c:pt idx="2925">
                  <c:v>40654</c:v>
                </c:pt>
                <c:pt idx="2926">
                  <c:v>40655</c:v>
                </c:pt>
                <c:pt idx="2927">
                  <c:v>40658</c:v>
                </c:pt>
                <c:pt idx="2928">
                  <c:v>40659</c:v>
                </c:pt>
                <c:pt idx="2929">
                  <c:v>40660</c:v>
                </c:pt>
                <c:pt idx="2930">
                  <c:v>40661</c:v>
                </c:pt>
                <c:pt idx="2931">
                  <c:v>40662</c:v>
                </c:pt>
                <c:pt idx="2932">
                  <c:v>40665</c:v>
                </c:pt>
                <c:pt idx="2933">
                  <c:v>40666</c:v>
                </c:pt>
                <c:pt idx="2934">
                  <c:v>40667</c:v>
                </c:pt>
                <c:pt idx="2935">
                  <c:v>40668</c:v>
                </c:pt>
                <c:pt idx="2936">
                  <c:v>40669</c:v>
                </c:pt>
                <c:pt idx="2937">
                  <c:v>40672</c:v>
                </c:pt>
                <c:pt idx="2938">
                  <c:v>40673</c:v>
                </c:pt>
                <c:pt idx="2939">
                  <c:v>40674</c:v>
                </c:pt>
                <c:pt idx="2940">
                  <c:v>40675</c:v>
                </c:pt>
                <c:pt idx="2941">
                  <c:v>40676</c:v>
                </c:pt>
                <c:pt idx="2942">
                  <c:v>40679</c:v>
                </c:pt>
                <c:pt idx="2943">
                  <c:v>40680</c:v>
                </c:pt>
                <c:pt idx="2944">
                  <c:v>40681</c:v>
                </c:pt>
                <c:pt idx="2945">
                  <c:v>40682</c:v>
                </c:pt>
                <c:pt idx="2946">
                  <c:v>40683</c:v>
                </c:pt>
                <c:pt idx="2947">
                  <c:v>40686</c:v>
                </c:pt>
                <c:pt idx="2948">
                  <c:v>40687</c:v>
                </c:pt>
                <c:pt idx="2949">
                  <c:v>40688</c:v>
                </c:pt>
                <c:pt idx="2950">
                  <c:v>40689</c:v>
                </c:pt>
                <c:pt idx="2951">
                  <c:v>40690</c:v>
                </c:pt>
                <c:pt idx="2952">
                  <c:v>40693</c:v>
                </c:pt>
                <c:pt idx="2953">
                  <c:v>40694</c:v>
                </c:pt>
                <c:pt idx="2954">
                  <c:v>40695</c:v>
                </c:pt>
                <c:pt idx="2955">
                  <c:v>40696</c:v>
                </c:pt>
                <c:pt idx="2956">
                  <c:v>40697</c:v>
                </c:pt>
                <c:pt idx="2957">
                  <c:v>40700</c:v>
                </c:pt>
                <c:pt idx="2958">
                  <c:v>40701</c:v>
                </c:pt>
                <c:pt idx="2959">
                  <c:v>40702</c:v>
                </c:pt>
                <c:pt idx="2960">
                  <c:v>40703</c:v>
                </c:pt>
                <c:pt idx="2961">
                  <c:v>40704</c:v>
                </c:pt>
                <c:pt idx="2962">
                  <c:v>40707</c:v>
                </c:pt>
                <c:pt idx="2963">
                  <c:v>40708</c:v>
                </c:pt>
                <c:pt idx="2964">
                  <c:v>40709</c:v>
                </c:pt>
                <c:pt idx="2965">
                  <c:v>40710</c:v>
                </c:pt>
                <c:pt idx="2966">
                  <c:v>40711</c:v>
                </c:pt>
                <c:pt idx="2967">
                  <c:v>40714</c:v>
                </c:pt>
                <c:pt idx="2968">
                  <c:v>40715</c:v>
                </c:pt>
                <c:pt idx="2969">
                  <c:v>40716</c:v>
                </c:pt>
                <c:pt idx="2970">
                  <c:v>40717</c:v>
                </c:pt>
                <c:pt idx="2971">
                  <c:v>40718</c:v>
                </c:pt>
                <c:pt idx="2972">
                  <c:v>40721</c:v>
                </c:pt>
                <c:pt idx="2973">
                  <c:v>40722</c:v>
                </c:pt>
                <c:pt idx="2974">
                  <c:v>40723</c:v>
                </c:pt>
                <c:pt idx="2975">
                  <c:v>40724</c:v>
                </c:pt>
                <c:pt idx="2976">
                  <c:v>40725</c:v>
                </c:pt>
                <c:pt idx="2977">
                  <c:v>40728</c:v>
                </c:pt>
                <c:pt idx="2978">
                  <c:v>40729</c:v>
                </c:pt>
                <c:pt idx="2979">
                  <c:v>40730</c:v>
                </c:pt>
                <c:pt idx="2980">
                  <c:v>40731</c:v>
                </c:pt>
                <c:pt idx="2981">
                  <c:v>40732</c:v>
                </c:pt>
                <c:pt idx="2982">
                  <c:v>40735</c:v>
                </c:pt>
                <c:pt idx="2983">
                  <c:v>40736</c:v>
                </c:pt>
                <c:pt idx="2984">
                  <c:v>40737</c:v>
                </c:pt>
                <c:pt idx="2985">
                  <c:v>40738</c:v>
                </c:pt>
                <c:pt idx="2986">
                  <c:v>40739</c:v>
                </c:pt>
                <c:pt idx="2987">
                  <c:v>40742</c:v>
                </c:pt>
                <c:pt idx="2988">
                  <c:v>40743</c:v>
                </c:pt>
                <c:pt idx="2989">
                  <c:v>40744</c:v>
                </c:pt>
                <c:pt idx="2990">
                  <c:v>40745</c:v>
                </c:pt>
                <c:pt idx="2991">
                  <c:v>40746</c:v>
                </c:pt>
                <c:pt idx="2992">
                  <c:v>40749</c:v>
                </c:pt>
                <c:pt idx="2993">
                  <c:v>40750</c:v>
                </c:pt>
                <c:pt idx="2994">
                  <c:v>40751</c:v>
                </c:pt>
                <c:pt idx="2995">
                  <c:v>40752</c:v>
                </c:pt>
                <c:pt idx="2996">
                  <c:v>40753</c:v>
                </c:pt>
                <c:pt idx="2997">
                  <c:v>40756</c:v>
                </c:pt>
                <c:pt idx="2998">
                  <c:v>40757</c:v>
                </c:pt>
                <c:pt idx="2999">
                  <c:v>40758</c:v>
                </c:pt>
                <c:pt idx="3000">
                  <c:v>40759</c:v>
                </c:pt>
                <c:pt idx="3001">
                  <c:v>40760</c:v>
                </c:pt>
                <c:pt idx="3002">
                  <c:v>40763</c:v>
                </c:pt>
                <c:pt idx="3003">
                  <c:v>40764</c:v>
                </c:pt>
                <c:pt idx="3004">
                  <c:v>40765</c:v>
                </c:pt>
                <c:pt idx="3005">
                  <c:v>40766</c:v>
                </c:pt>
                <c:pt idx="3006">
                  <c:v>40767</c:v>
                </c:pt>
                <c:pt idx="3007">
                  <c:v>40770</c:v>
                </c:pt>
                <c:pt idx="3008">
                  <c:v>40771</c:v>
                </c:pt>
                <c:pt idx="3009">
                  <c:v>40772</c:v>
                </c:pt>
                <c:pt idx="3010">
                  <c:v>40773</c:v>
                </c:pt>
                <c:pt idx="3011">
                  <c:v>40774</c:v>
                </c:pt>
                <c:pt idx="3012">
                  <c:v>40777</c:v>
                </c:pt>
                <c:pt idx="3013">
                  <c:v>40778</c:v>
                </c:pt>
                <c:pt idx="3014">
                  <c:v>40779</c:v>
                </c:pt>
                <c:pt idx="3015">
                  <c:v>40780</c:v>
                </c:pt>
                <c:pt idx="3016">
                  <c:v>40781</c:v>
                </c:pt>
                <c:pt idx="3017">
                  <c:v>40784</c:v>
                </c:pt>
                <c:pt idx="3018">
                  <c:v>40785</c:v>
                </c:pt>
                <c:pt idx="3019">
                  <c:v>40786</c:v>
                </c:pt>
                <c:pt idx="3020">
                  <c:v>40787</c:v>
                </c:pt>
                <c:pt idx="3021">
                  <c:v>40788</c:v>
                </c:pt>
                <c:pt idx="3022">
                  <c:v>40791</c:v>
                </c:pt>
                <c:pt idx="3023">
                  <c:v>40792</c:v>
                </c:pt>
                <c:pt idx="3024">
                  <c:v>40793</c:v>
                </c:pt>
                <c:pt idx="3025">
                  <c:v>40794</c:v>
                </c:pt>
                <c:pt idx="3026">
                  <c:v>40795</c:v>
                </c:pt>
                <c:pt idx="3027">
                  <c:v>40798</c:v>
                </c:pt>
                <c:pt idx="3028">
                  <c:v>40799</c:v>
                </c:pt>
                <c:pt idx="3029">
                  <c:v>40800</c:v>
                </c:pt>
                <c:pt idx="3030">
                  <c:v>40801</c:v>
                </c:pt>
                <c:pt idx="3031">
                  <c:v>40802</c:v>
                </c:pt>
                <c:pt idx="3032">
                  <c:v>40805</c:v>
                </c:pt>
                <c:pt idx="3033">
                  <c:v>40806</c:v>
                </c:pt>
                <c:pt idx="3034">
                  <c:v>40807</c:v>
                </c:pt>
                <c:pt idx="3035">
                  <c:v>40808</c:v>
                </c:pt>
                <c:pt idx="3036">
                  <c:v>40809</c:v>
                </c:pt>
                <c:pt idx="3037">
                  <c:v>40812</c:v>
                </c:pt>
                <c:pt idx="3038">
                  <c:v>40813</c:v>
                </c:pt>
                <c:pt idx="3039">
                  <c:v>40814</c:v>
                </c:pt>
                <c:pt idx="3040">
                  <c:v>40815</c:v>
                </c:pt>
                <c:pt idx="3041">
                  <c:v>40816</c:v>
                </c:pt>
                <c:pt idx="3042">
                  <c:v>40819</c:v>
                </c:pt>
                <c:pt idx="3043">
                  <c:v>40820</c:v>
                </c:pt>
                <c:pt idx="3044">
                  <c:v>40821</c:v>
                </c:pt>
                <c:pt idx="3045">
                  <c:v>40822</c:v>
                </c:pt>
                <c:pt idx="3046">
                  <c:v>40823</c:v>
                </c:pt>
                <c:pt idx="3047">
                  <c:v>40826</c:v>
                </c:pt>
                <c:pt idx="3048">
                  <c:v>40827</c:v>
                </c:pt>
                <c:pt idx="3049">
                  <c:v>40828</c:v>
                </c:pt>
                <c:pt idx="3050">
                  <c:v>40829</c:v>
                </c:pt>
                <c:pt idx="3051">
                  <c:v>40830</c:v>
                </c:pt>
                <c:pt idx="3052">
                  <c:v>40833</c:v>
                </c:pt>
                <c:pt idx="3053">
                  <c:v>40834</c:v>
                </c:pt>
                <c:pt idx="3054">
                  <c:v>40835</c:v>
                </c:pt>
                <c:pt idx="3055">
                  <c:v>40836</c:v>
                </c:pt>
                <c:pt idx="3056">
                  <c:v>40837</c:v>
                </c:pt>
                <c:pt idx="3057">
                  <c:v>40840</c:v>
                </c:pt>
                <c:pt idx="3058">
                  <c:v>40841</c:v>
                </c:pt>
                <c:pt idx="3059">
                  <c:v>40842</c:v>
                </c:pt>
                <c:pt idx="3060">
                  <c:v>40843</c:v>
                </c:pt>
                <c:pt idx="3061">
                  <c:v>40844</c:v>
                </c:pt>
                <c:pt idx="3062">
                  <c:v>40847</c:v>
                </c:pt>
                <c:pt idx="3063">
                  <c:v>40848</c:v>
                </c:pt>
                <c:pt idx="3064">
                  <c:v>40849</c:v>
                </c:pt>
                <c:pt idx="3065">
                  <c:v>40850</c:v>
                </c:pt>
                <c:pt idx="3066">
                  <c:v>40851</c:v>
                </c:pt>
                <c:pt idx="3067">
                  <c:v>40854</c:v>
                </c:pt>
                <c:pt idx="3068">
                  <c:v>40855</c:v>
                </c:pt>
                <c:pt idx="3069">
                  <c:v>40856</c:v>
                </c:pt>
                <c:pt idx="3070">
                  <c:v>40857</c:v>
                </c:pt>
                <c:pt idx="3071">
                  <c:v>40858</c:v>
                </c:pt>
                <c:pt idx="3072">
                  <c:v>40861</c:v>
                </c:pt>
                <c:pt idx="3073">
                  <c:v>40862</c:v>
                </c:pt>
                <c:pt idx="3074">
                  <c:v>40863</c:v>
                </c:pt>
                <c:pt idx="3075">
                  <c:v>40864</c:v>
                </c:pt>
                <c:pt idx="3076">
                  <c:v>40865</c:v>
                </c:pt>
                <c:pt idx="3077">
                  <c:v>40868</c:v>
                </c:pt>
                <c:pt idx="3078">
                  <c:v>40869</c:v>
                </c:pt>
                <c:pt idx="3079">
                  <c:v>40870</c:v>
                </c:pt>
                <c:pt idx="3080">
                  <c:v>40871</c:v>
                </c:pt>
                <c:pt idx="3081">
                  <c:v>40872</c:v>
                </c:pt>
                <c:pt idx="3082">
                  <c:v>40875</c:v>
                </c:pt>
                <c:pt idx="3083">
                  <c:v>40876</c:v>
                </c:pt>
                <c:pt idx="3084">
                  <c:v>40877</c:v>
                </c:pt>
                <c:pt idx="3085">
                  <c:v>40878</c:v>
                </c:pt>
                <c:pt idx="3086">
                  <c:v>40879</c:v>
                </c:pt>
                <c:pt idx="3087">
                  <c:v>40882</c:v>
                </c:pt>
                <c:pt idx="3088">
                  <c:v>40883</c:v>
                </c:pt>
                <c:pt idx="3089">
                  <c:v>40884</c:v>
                </c:pt>
                <c:pt idx="3090">
                  <c:v>40885</c:v>
                </c:pt>
                <c:pt idx="3091">
                  <c:v>40886</c:v>
                </c:pt>
                <c:pt idx="3092">
                  <c:v>40889</c:v>
                </c:pt>
                <c:pt idx="3093">
                  <c:v>40890</c:v>
                </c:pt>
                <c:pt idx="3094">
                  <c:v>40891</c:v>
                </c:pt>
                <c:pt idx="3095">
                  <c:v>40892</c:v>
                </c:pt>
                <c:pt idx="3096">
                  <c:v>40893</c:v>
                </c:pt>
                <c:pt idx="3097">
                  <c:v>40896</c:v>
                </c:pt>
                <c:pt idx="3098">
                  <c:v>40897</c:v>
                </c:pt>
                <c:pt idx="3099">
                  <c:v>40898</c:v>
                </c:pt>
                <c:pt idx="3100">
                  <c:v>40899</c:v>
                </c:pt>
                <c:pt idx="3101">
                  <c:v>40900</c:v>
                </c:pt>
                <c:pt idx="3102">
                  <c:v>40903</c:v>
                </c:pt>
                <c:pt idx="3103">
                  <c:v>40904</c:v>
                </c:pt>
                <c:pt idx="3104">
                  <c:v>40905</c:v>
                </c:pt>
                <c:pt idx="3105">
                  <c:v>40906</c:v>
                </c:pt>
                <c:pt idx="3106">
                  <c:v>40907</c:v>
                </c:pt>
                <c:pt idx="3107">
                  <c:v>40910</c:v>
                </c:pt>
                <c:pt idx="3108">
                  <c:v>40911</c:v>
                </c:pt>
                <c:pt idx="3109">
                  <c:v>40912</c:v>
                </c:pt>
                <c:pt idx="3110">
                  <c:v>40913</c:v>
                </c:pt>
                <c:pt idx="3111">
                  <c:v>40914</c:v>
                </c:pt>
                <c:pt idx="3112">
                  <c:v>40917</c:v>
                </c:pt>
                <c:pt idx="3113">
                  <c:v>40918</c:v>
                </c:pt>
                <c:pt idx="3114">
                  <c:v>40919</c:v>
                </c:pt>
                <c:pt idx="3115">
                  <c:v>40920</c:v>
                </c:pt>
                <c:pt idx="3116">
                  <c:v>40921</c:v>
                </c:pt>
                <c:pt idx="3117">
                  <c:v>40924</c:v>
                </c:pt>
                <c:pt idx="3118">
                  <c:v>40925</c:v>
                </c:pt>
                <c:pt idx="3119">
                  <c:v>40926</c:v>
                </c:pt>
                <c:pt idx="3120">
                  <c:v>40927</c:v>
                </c:pt>
                <c:pt idx="3121">
                  <c:v>40928</c:v>
                </c:pt>
                <c:pt idx="3122">
                  <c:v>40931</c:v>
                </c:pt>
                <c:pt idx="3123">
                  <c:v>40932</c:v>
                </c:pt>
                <c:pt idx="3124">
                  <c:v>40933</c:v>
                </c:pt>
                <c:pt idx="3125">
                  <c:v>40934</c:v>
                </c:pt>
                <c:pt idx="3126">
                  <c:v>40935</c:v>
                </c:pt>
                <c:pt idx="3127">
                  <c:v>40938</c:v>
                </c:pt>
                <c:pt idx="3128">
                  <c:v>40939</c:v>
                </c:pt>
                <c:pt idx="3129">
                  <c:v>40940</c:v>
                </c:pt>
                <c:pt idx="3130">
                  <c:v>40941</c:v>
                </c:pt>
                <c:pt idx="3131">
                  <c:v>40942</c:v>
                </c:pt>
                <c:pt idx="3132">
                  <c:v>40945</c:v>
                </c:pt>
                <c:pt idx="3133">
                  <c:v>40946</c:v>
                </c:pt>
                <c:pt idx="3134">
                  <c:v>40947</c:v>
                </c:pt>
                <c:pt idx="3135">
                  <c:v>40948</c:v>
                </c:pt>
                <c:pt idx="3136">
                  <c:v>40949</c:v>
                </c:pt>
                <c:pt idx="3137">
                  <c:v>40952</c:v>
                </c:pt>
                <c:pt idx="3138">
                  <c:v>40953</c:v>
                </c:pt>
                <c:pt idx="3139">
                  <c:v>40954</c:v>
                </c:pt>
                <c:pt idx="3140">
                  <c:v>40955</c:v>
                </c:pt>
                <c:pt idx="3141">
                  <c:v>40956</c:v>
                </c:pt>
                <c:pt idx="3142">
                  <c:v>40959</c:v>
                </c:pt>
                <c:pt idx="3143">
                  <c:v>40960</c:v>
                </c:pt>
                <c:pt idx="3144">
                  <c:v>40961</c:v>
                </c:pt>
                <c:pt idx="3145">
                  <c:v>40962</c:v>
                </c:pt>
                <c:pt idx="3146">
                  <c:v>40963</c:v>
                </c:pt>
                <c:pt idx="3147">
                  <c:v>40966</c:v>
                </c:pt>
                <c:pt idx="3148">
                  <c:v>40967</c:v>
                </c:pt>
                <c:pt idx="3149">
                  <c:v>40968</c:v>
                </c:pt>
                <c:pt idx="3150">
                  <c:v>40969</c:v>
                </c:pt>
                <c:pt idx="3151">
                  <c:v>40970</c:v>
                </c:pt>
                <c:pt idx="3152">
                  <c:v>40973</c:v>
                </c:pt>
                <c:pt idx="3153">
                  <c:v>40974</c:v>
                </c:pt>
                <c:pt idx="3154">
                  <c:v>40975</c:v>
                </c:pt>
                <c:pt idx="3155">
                  <c:v>40976</c:v>
                </c:pt>
                <c:pt idx="3156">
                  <c:v>40977</c:v>
                </c:pt>
                <c:pt idx="3157">
                  <c:v>40980</c:v>
                </c:pt>
                <c:pt idx="3158">
                  <c:v>40981</c:v>
                </c:pt>
                <c:pt idx="3159">
                  <c:v>40982</c:v>
                </c:pt>
                <c:pt idx="3160">
                  <c:v>40983</c:v>
                </c:pt>
                <c:pt idx="3161">
                  <c:v>40984</c:v>
                </c:pt>
                <c:pt idx="3162">
                  <c:v>40987</c:v>
                </c:pt>
                <c:pt idx="3163">
                  <c:v>40988</c:v>
                </c:pt>
                <c:pt idx="3164">
                  <c:v>40989</c:v>
                </c:pt>
                <c:pt idx="3165">
                  <c:v>40990</c:v>
                </c:pt>
                <c:pt idx="3166">
                  <c:v>40991</c:v>
                </c:pt>
                <c:pt idx="3167">
                  <c:v>40994</c:v>
                </c:pt>
                <c:pt idx="3168">
                  <c:v>40995</c:v>
                </c:pt>
                <c:pt idx="3169">
                  <c:v>40996</c:v>
                </c:pt>
                <c:pt idx="3170">
                  <c:v>40997</c:v>
                </c:pt>
                <c:pt idx="3171">
                  <c:v>40998</c:v>
                </c:pt>
                <c:pt idx="3172">
                  <c:v>41001</c:v>
                </c:pt>
                <c:pt idx="3173">
                  <c:v>41002</c:v>
                </c:pt>
                <c:pt idx="3174">
                  <c:v>41003</c:v>
                </c:pt>
                <c:pt idx="3175">
                  <c:v>41004</c:v>
                </c:pt>
                <c:pt idx="3176">
                  <c:v>41005</c:v>
                </c:pt>
                <c:pt idx="3177">
                  <c:v>41008</c:v>
                </c:pt>
                <c:pt idx="3178">
                  <c:v>41009</c:v>
                </c:pt>
                <c:pt idx="3179">
                  <c:v>41010</c:v>
                </c:pt>
                <c:pt idx="3180">
                  <c:v>41011</c:v>
                </c:pt>
                <c:pt idx="3181">
                  <c:v>41012</c:v>
                </c:pt>
                <c:pt idx="3182">
                  <c:v>41015</c:v>
                </c:pt>
                <c:pt idx="3183">
                  <c:v>41016</c:v>
                </c:pt>
                <c:pt idx="3184">
                  <c:v>41017</c:v>
                </c:pt>
                <c:pt idx="3185">
                  <c:v>41018</c:v>
                </c:pt>
                <c:pt idx="3186">
                  <c:v>41019</c:v>
                </c:pt>
                <c:pt idx="3187">
                  <c:v>41022</c:v>
                </c:pt>
                <c:pt idx="3188">
                  <c:v>41023</c:v>
                </c:pt>
                <c:pt idx="3189">
                  <c:v>41024</c:v>
                </c:pt>
                <c:pt idx="3190">
                  <c:v>41025</c:v>
                </c:pt>
                <c:pt idx="3191">
                  <c:v>41026</c:v>
                </c:pt>
                <c:pt idx="3192">
                  <c:v>41029</c:v>
                </c:pt>
                <c:pt idx="3193">
                  <c:v>41030</c:v>
                </c:pt>
                <c:pt idx="3194">
                  <c:v>41031</c:v>
                </c:pt>
                <c:pt idx="3195">
                  <c:v>41032</c:v>
                </c:pt>
                <c:pt idx="3196">
                  <c:v>41033</c:v>
                </c:pt>
                <c:pt idx="3197">
                  <c:v>41036</c:v>
                </c:pt>
                <c:pt idx="3198">
                  <c:v>41037</c:v>
                </c:pt>
                <c:pt idx="3199">
                  <c:v>41038</c:v>
                </c:pt>
                <c:pt idx="3200">
                  <c:v>41039</c:v>
                </c:pt>
                <c:pt idx="3201">
                  <c:v>41040</c:v>
                </c:pt>
                <c:pt idx="3202">
                  <c:v>41043</c:v>
                </c:pt>
                <c:pt idx="3203">
                  <c:v>41044</c:v>
                </c:pt>
                <c:pt idx="3204">
                  <c:v>41045</c:v>
                </c:pt>
                <c:pt idx="3205">
                  <c:v>41046</c:v>
                </c:pt>
                <c:pt idx="3206">
                  <c:v>41047</c:v>
                </c:pt>
                <c:pt idx="3207">
                  <c:v>41050</c:v>
                </c:pt>
                <c:pt idx="3208">
                  <c:v>41051</c:v>
                </c:pt>
                <c:pt idx="3209">
                  <c:v>41052</c:v>
                </c:pt>
                <c:pt idx="3210">
                  <c:v>41053</c:v>
                </c:pt>
                <c:pt idx="3211">
                  <c:v>41054</c:v>
                </c:pt>
                <c:pt idx="3212">
                  <c:v>41057</c:v>
                </c:pt>
                <c:pt idx="3213">
                  <c:v>41058</c:v>
                </c:pt>
                <c:pt idx="3214">
                  <c:v>41059</c:v>
                </c:pt>
                <c:pt idx="3215">
                  <c:v>41060</c:v>
                </c:pt>
                <c:pt idx="3216">
                  <c:v>41061</c:v>
                </c:pt>
                <c:pt idx="3217">
                  <c:v>41064</c:v>
                </c:pt>
                <c:pt idx="3218">
                  <c:v>41065</c:v>
                </c:pt>
                <c:pt idx="3219">
                  <c:v>41066</c:v>
                </c:pt>
                <c:pt idx="3220">
                  <c:v>41067</c:v>
                </c:pt>
                <c:pt idx="3221">
                  <c:v>41068</c:v>
                </c:pt>
                <c:pt idx="3222">
                  <c:v>41071</c:v>
                </c:pt>
                <c:pt idx="3223">
                  <c:v>41072</c:v>
                </c:pt>
                <c:pt idx="3224">
                  <c:v>41073</c:v>
                </c:pt>
                <c:pt idx="3225">
                  <c:v>41074</c:v>
                </c:pt>
                <c:pt idx="3226">
                  <c:v>41075</c:v>
                </c:pt>
                <c:pt idx="3227">
                  <c:v>41078</c:v>
                </c:pt>
                <c:pt idx="3228">
                  <c:v>41079</c:v>
                </c:pt>
                <c:pt idx="3229">
                  <c:v>41080</c:v>
                </c:pt>
                <c:pt idx="3230">
                  <c:v>41081</c:v>
                </c:pt>
                <c:pt idx="3231">
                  <c:v>41082</c:v>
                </c:pt>
                <c:pt idx="3232">
                  <c:v>41085</c:v>
                </c:pt>
                <c:pt idx="3233">
                  <c:v>41086</c:v>
                </c:pt>
                <c:pt idx="3234">
                  <c:v>41087</c:v>
                </c:pt>
                <c:pt idx="3235">
                  <c:v>41088</c:v>
                </c:pt>
                <c:pt idx="3236">
                  <c:v>41089</c:v>
                </c:pt>
                <c:pt idx="3237">
                  <c:v>41092</c:v>
                </c:pt>
                <c:pt idx="3238">
                  <c:v>41093</c:v>
                </c:pt>
                <c:pt idx="3239">
                  <c:v>41094</c:v>
                </c:pt>
                <c:pt idx="3240">
                  <c:v>41095</c:v>
                </c:pt>
                <c:pt idx="3241">
                  <c:v>41096</c:v>
                </c:pt>
                <c:pt idx="3242">
                  <c:v>41099</c:v>
                </c:pt>
                <c:pt idx="3243">
                  <c:v>41100</c:v>
                </c:pt>
                <c:pt idx="3244">
                  <c:v>41101</c:v>
                </c:pt>
                <c:pt idx="3245">
                  <c:v>41102</c:v>
                </c:pt>
                <c:pt idx="3246">
                  <c:v>41103</c:v>
                </c:pt>
                <c:pt idx="3247">
                  <c:v>41106</c:v>
                </c:pt>
                <c:pt idx="3248">
                  <c:v>41107</c:v>
                </c:pt>
                <c:pt idx="3249">
                  <c:v>41108</c:v>
                </c:pt>
                <c:pt idx="3250">
                  <c:v>41109</c:v>
                </c:pt>
                <c:pt idx="3251">
                  <c:v>41110</c:v>
                </c:pt>
                <c:pt idx="3252">
                  <c:v>41113</c:v>
                </c:pt>
                <c:pt idx="3253">
                  <c:v>41114</c:v>
                </c:pt>
                <c:pt idx="3254">
                  <c:v>41115</c:v>
                </c:pt>
                <c:pt idx="3255">
                  <c:v>41116</c:v>
                </c:pt>
                <c:pt idx="3256">
                  <c:v>41117</c:v>
                </c:pt>
                <c:pt idx="3257">
                  <c:v>41120</c:v>
                </c:pt>
                <c:pt idx="3258">
                  <c:v>41121</c:v>
                </c:pt>
                <c:pt idx="3259">
                  <c:v>41122</c:v>
                </c:pt>
                <c:pt idx="3260">
                  <c:v>41123</c:v>
                </c:pt>
                <c:pt idx="3261">
                  <c:v>41124</c:v>
                </c:pt>
                <c:pt idx="3262">
                  <c:v>41127</c:v>
                </c:pt>
                <c:pt idx="3263">
                  <c:v>41128</c:v>
                </c:pt>
                <c:pt idx="3264">
                  <c:v>41129</c:v>
                </c:pt>
                <c:pt idx="3265">
                  <c:v>41130</c:v>
                </c:pt>
                <c:pt idx="3266">
                  <c:v>41131</c:v>
                </c:pt>
                <c:pt idx="3267">
                  <c:v>41134</c:v>
                </c:pt>
                <c:pt idx="3268">
                  <c:v>41135</c:v>
                </c:pt>
                <c:pt idx="3269">
                  <c:v>41136</c:v>
                </c:pt>
                <c:pt idx="3270">
                  <c:v>41137</c:v>
                </c:pt>
                <c:pt idx="3271">
                  <c:v>41138</c:v>
                </c:pt>
                <c:pt idx="3272">
                  <c:v>41141</c:v>
                </c:pt>
                <c:pt idx="3273">
                  <c:v>41142</c:v>
                </c:pt>
                <c:pt idx="3274">
                  <c:v>41143</c:v>
                </c:pt>
                <c:pt idx="3275">
                  <c:v>41144</c:v>
                </c:pt>
                <c:pt idx="3276">
                  <c:v>41145</c:v>
                </c:pt>
                <c:pt idx="3277">
                  <c:v>41148</c:v>
                </c:pt>
                <c:pt idx="3278">
                  <c:v>41149</c:v>
                </c:pt>
                <c:pt idx="3279">
                  <c:v>41150</c:v>
                </c:pt>
                <c:pt idx="3280">
                  <c:v>41151</c:v>
                </c:pt>
                <c:pt idx="3281">
                  <c:v>41152</c:v>
                </c:pt>
                <c:pt idx="3282">
                  <c:v>41155</c:v>
                </c:pt>
                <c:pt idx="3283">
                  <c:v>41156</c:v>
                </c:pt>
                <c:pt idx="3284">
                  <c:v>41157</c:v>
                </c:pt>
                <c:pt idx="3285">
                  <c:v>41158</c:v>
                </c:pt>
                <c:pt idx="3286">
                  <c:v>41159</c:v>
                </c:pt>
                <c:pt idx="3287">
                  <c:v>41162</c:v>
                </c:pt>
                <c:pt idx="3288">
                  <c:v>41163</c:v>
                </c:pt>
                <c:pt idx="3289">
                  <c:v>41164</c:v>
                </c:pt>
                <c:pt idx="3290">
                  <c:v>41165</c:v>
                </c:pt>
                <c:pt idx="3291">
                  <c:v>41166</c:v>
                </c:pt>
                <c:pt idx="3292">
                  <c:v>41169</c:v>
                </c:pt>
                <c:pt idx="3293">
                  <c:v>41170</c:v>
                </c:pt>
                <c:pt idx="3294">
                  <c:v>41171</c:v>
                </c:pt>
                <c:pt idx="3295">
                  <c:v>41172</c:v>
                </c:pt>
                <c:pt idx="3296">
                  <c:v>41173</c:v>
                </c:pt>
                <c:pt idx="3297">
                  <c:v>41176</c:v>
                </c:pt>
                <c:pt idx="3298">
                  <c:v>41177</c:v>
                </c:pt>
                <c:pt idx="3299">
                  <c:v>41178</c:v>
                </c:pt>
                <c:pt idx="3300">
                  <c:v>41179</c:v>
                </c:pt>
                <c:pt idx="3301">
                  <c:v>41180</c:v>
                </c:pt>
                <c:pt idx="3302">
                  <c:v>41183</c:v>
                </c:pt>
                <c:pt idx="3303">
                  <c:v>41184</c:v>
                </c:pt>
                <c:pt idx="3304">
                  <c:v>41185</c:v>
                </c:pt>
                <c:pt idx="3305">
                  <c:v>41186</c:v>
                </c:pt>
                <c:pt idx="3306">
                  <c:v>41187</c:v>
                </c:pt>
                <c:pt idx="3307">
                  <c:v>41190</c:v>
                </c:pt>
                <c:pt idx="3308">
                  <c:v>41191</c:v>
                </c:pt>
                <c:pt idx="3309">
                  <c:v>41192</c:v>
                </c:pt>
                <c:pt idx="3310">
                  <c:v>41193</c:v>
                </c:pt>
                <c:pt idx="3311">
                  <c:v>41194</c:v>
                </c:pt>
                <c:pt idx="3312">
                  <c:v>41197</c:v>
                </c:pt>
                <c:pt idx="3313">
                  <c:v>41198</c:v>
                </c:pt>
                <c:pt idx="3314">
                  <c:v>41199</c:v>
                </c:pt>
                <c:pt idx="3315">
                  <c:v>41200</c:v>
                </c:pt>
                <c:pt idx="3316">
                  <c:v>41201</c:v>
                </c:pt>
                <c:pt idx="3317">
                  <c:v>41204</c:v>
                </c:pt>
                <c:pt idx="3318">
                  <c:v>41205</c:v>
                </c:pt>
                <c:pt idx="3319">
                  <c:v>41206</c:v>
                </c:pt>
                <c:pt idx="3320">
                  <c:v>41207</c:v>
                </c:pt>
                <c:pt idx="3321">
                  <c:v>41208</c:v>
                </c:pt>
                <c:pt idx="3322">
                  <c:v>41211</c:v>
                </c:pt>
                <c:pt idx="3323">
                  <c:v>41212</c:v>
                </c:pt>
                <c:pt idx="3324">
                  <c:v>41213</c:v>
                </c:pt>
                <c:pt idx="3325">
                  <c:v>41214</c:v>
                </c:pt>
                <c:pt idx="3326">
                  <c:v>41215</c:v>
                </c:pt>
                <c:pt idx="3327">
                  <c:v>41218</c:v>
                </c:pt>
                <c:pt idx="3328">
                  <c:v>41219</c:v>
                </c:pt>
                <c:pt idx="3329">
                  <c:v>41220</c:v>
                </c:pt>
                <c:pt idx="3330">
                  <c:v>41221</c:v>
                </c:pt>
                <c:pt idx="3331">
                  <c:v>41222</c:v>
                </c:pt>
                <c:pt idx="3332">
                  <c:v>41225</c:v>
                </c:pt>
                <c:pt idx="3333">
                  <c:v>41226</c:v>
                </c:pt>
                <c:pt idx="3334">
                  <c:v>41227</c:v>
                </c:pt>
                <c:pt idx="3335">
                  <c:v>41228</c:v>
                </c:pt>
                <c:pt idx="3336">
                  <c:v>41229</c:v>
                </c:pt>
                <c:pt idx="3337">
                  <c:v>41232</c:v>
                </c:pt>
                <c:pt idx="3338">
                  <c:v>41233</c:v>
                </c:pt>
                <c:pt idx="3339">
                  <c:v>41234</c:v>
                </c:pt>
                <c:pt idx="3340">
                  <c:v>41235</c:v>
                </c:pt>
                <c:pt idx="3341">
                  <c:v>41236</c:v>
                </c:pt>
                <c:pt idx="3342">
                  <c:v>41239</c:v>
                </c:pt>
                <c:pt idx="3343">
                  <c:v>41240</c:v>
                </c:pt>
                <c:pt idx="3344">
                  <c:v>41241</c:v>
                </c:pt>
                <c:pt idx="3345">
                  <c:v>41242</c:v>
                </c:pt>
                <c:pt idx="3346">
                  <c:v>41243</c:v>
                </c:pt>
                <c:pt idx="3347">
                  <c:v>41246</c:v>
                </c:pt>
                <c:pt idx="3348">
                  <c:v>41247</c:v>
                </c:pt>
                <c:pt idx="3349">
                  <c:v>41248</c:v>
                </c:pt>
                <c:pt idx="3350">
                  <c:v>41249</c:v>
                </c:pt>
                <c:pt idx="3351">
                  <c:v>41250</c:v>
                </c:pt>
                <c:pt idx="3352">
                  <c:v>41253</c:v>
                </c:pt>
                <c:pt idx="3353">
                  <c:v>41254</c:v>
                </c:pt>
                <c:pt idx="3354">
                  <c:v>41255</c:v>
                </c:pt>
                <c:pt idx="3355">
                  <c:v>41256</c:v>
                </c:pt>
                <c:pt idx="3356">
                  <c:v>41257</c:v>
                </c:pt>
                <c:pt idx="3357">
                  <c:v>41260</c:v>
                </c:pt>
                <c:pt idx="3358">
                  <c:v>41261</c:v>
                </c:pt>
                <c:pt idx="3359">
                  <c:v>41262</c:v>
                </c:pt>
                <c:pt idx="3360">
                  <c:v>41263</c:v>
                </c:pt>
                <c:pt idx="3361">
                  <c:v>41264</c:v>
                </c:pt>
                <c:pt idx="3362">
                  <c:v>41267</c:v>
                </c:pt>
                <c:pt idx="3363">
                  <c:v>41268</c:v>
                </c:pt>
                <c:pt idx="3364">
                  <c:v>41269</c:v>
                </c:pt>
                <c:pt idx="3365">
                  <c:v>41270</c:v>
                </c:pt>
                <c:pt idx="3366">
                  <c:v>41271</c:v>
                </c:pt>
                <c:pt idx="3367">
                  <c:v>41274</c:v>
                </c:pt>
                <c:pt idx="3368">
                  <c:v>41275</c:v>
                </c:pt>
                <c:pt idx="3369">
                  <c:v>41276</c:v>
                </c:pt>
                <c:pt idx="3370">
                  <c:v>41277</c:v>
                </c:pt>
                <c:pt idx="3371">
                  <c:v>41278</c:v>
                </c:pt>
                <c:pt idx="3372">
                  <c:v>41281</c:v>
                </c:pt>
                <c:pt idx="3373">
                  <c:v>41282</c:v>
                </c:pt>
                <c:pt idx="3374">
                  <c:v>41283</c:v>
                </c:pt>
                <c:pt idx="3375">
                  <c:v>41284</c:v>
                </c:pt>
                <c:pt idx="3376">
                  <c:v>41285</c:v>
                </c:pt>
                <c:pt idx="3377">
                  <c:v>41288</c:v>
                </c:pt>
                <c:pt idx="3378">
                  <c:v>41289</c:v>
                </c:pt>
                <c:pt idx="3379">
                  <c:v>41290</c:v>
                </c:pt>
                <c:pt idx="3380">
                  <c:v>41291</c:v>
                </c:pt>
                <c:pt idx="3381">
                  <c:v>41292</c:v>
                </c:pt>
                <c:pt idx="3382">
                  <c:v>41295</c:v>
                </c:pt>
                <c:pt idx="3383">
                  <c:v>41296</c:v>
                </c:pt>
                <c:pt idx="3384">
                  <c:v>41297</c:v>
                </c:pt>
                <c:pt idx="3385">
                  <c:v>41298</c:v>
                </c:pt>
                <c:pt idx="3386">
                  <c:v>41299</c:v>
                </c:pt>
                <c:pt idx="3387">
                  <c:v>41302</c:v>
                </c:pt>
                <c:pt idx="3388">
                  <c:v>41303</c:v>
                </c:pt>
                <c:pt idx="3389">
                  <c:v>41304</c:v>
                </c:pt>
                <c:pt idx="3390">
                  <c:v>41305</c:v>
                </c:pt>
                <c:pt idx="3391">
                  <c:v>41306</c:v>
                </c:pt>
                <c:pt idx="3392">
                  <c:v>41309</c:v>
                </c:pt>
                <c:pt idx="3393">
                  <c:v>41310</c:v>
                </c:pt>
                <c:pt idx="3394">
                  <c:v>41311</c:v>
                </c:pt>
                <c:pt idx="3395">
                  <c:v>41312</c:v>
                </c:pt>
                <c:pt idx="3396">
                  <c:v>41313</c:v>
                </c:pt>
                <c:pt idx="3397">
                  <c:v>41316</c:v>
                </c:pt>
                <c:pt idx="3398">
                  <c:v>41317</c:v>
                </c:pt>
                <c:pt idx="3399">
                  <c:v>41318</c:v>
                </c:pt>
                <c:pt idx="3400">
                  <c:v>41319</c:v>
                </c:pt>
                <c:pt idx="3401">
                  <c:v>41320</c:v>
                </c:pt>
                <c:pt idx="3402">
                  <c:v>41323</c:v>
                </c:pt>
                <c:pt idx="3403">
                  <c:v>41324</c:v>
                </c:pt>
                <c:pt idx="3404">
                  <c:v>41325</c:v>
                </c:pt>
                <c:pt idx="3405">
                  <c:v>41326</c:v>
                </c:pt>
                <c:pt idx="3406">
                  <c:v>41327</c:v>
                </c:pt>
                <c:pt idx="3407">
                  <c:v>41330</c:v>
                </c:pt>
                <c:pt idx="3408">
                  <c:v>41331</c:v>
                </c:pt>
                <c:pt idx="3409">
                  <c:v>41332</c:v>
                </c:pt>
                <c:pt idx="3410">
                  <c:v>41333</c:v>
                </c:pt>
                <c:pt idx="3411">
                  <c:v>41334</c:v>
                </c:pt>
                <c:pt idx="3412">
                  <c:v>41337</c:v>
                </c:pt>
                <c:pt idx="3413">
                  <c:v>41338</c:v>
                </c:pt>
                <c:pt idx="3414">
                  <c:v>41339</c:v>
                </c:pt>
                <c:pt idx="3415">
                  <c:v>41340</c:v>
                </c:pt>
                <c:pt idx="3416">
                  <c:v>41341</c:v>
                </c:pt>
                <c:pt idx="3417">
                  <c:v>41344</c:v>
                </c:pt>
                <c:pt idx="3418">
                  <c:v>41345</c:v>
                </c:pt>
                <c:pt idx="3419">
                  <c:v>41346</c:v>
                </c:pt>
                <c:pt idx="3420">
                  <c:v>41347</c:v>
                </c:pt>
                <c:pt idx="3421">
                  <c:v>41348</c:v>
                </c:pt>
                <c:pt idx="3422">
                  <c:v>41351</c:v>
                </c:pt>
                <c:pt idx="3423">
                  <c:v>41352</c:v>
                </c:pt>
                <c:pt idx="3424">
                  <c:v>41353</c:v>
                </c:pt>
                <c:pt idx="3425">
                  <c:v>41354</c:v>
                </c:pt>
                <c:pt idx="3426">
                  <c:v>41355</c:v>
                </c:pt>
                <c:pt idx="3427">
                  <c:v>41358</c:v>
                </c:pt>
                <c:pt idx="3428">
                  <c:v>41359</c:v>
                </c:pt>
                <c:pt idx="3429">
                  <c:v>41360</c:v>
                </c:pt>
                <c:pt idx="3430">
                  <c:v>41361</c:v>
                </c:pt>
                <c:pt idx="3431">
                  <c:v>41362</c:v>
                </c:pt>
                <c:pt idx="3432">
                  <c:v>41365</c:v>
                </c:pt>
                <c:pt idx="3433">
                  <c:v>41366</c:v>
                </c:pt>
                <c:pt idx="3434">
                  <c:v>41367</c:v>
                </c:pt>
                <c:pt idx="3435">
                  <c:v>41368</c:v>
                </c:pt>
                <c:pt idx="3436">
                  <c:v>41369</c:v>
                </c:pt>
                <c:pt idx="3437">
                  <c:v>41372</c:v>
                </c:pt>
                <c:pt idx="3438">
                  <c:v>41373</c:v>
                </c:pt>
                <c:pt idx="3439">
                  <c:v>41374</c:v>
                </c:pt>
                <c:pt idx="3440">
                  <c:v>41375</c:v>
                </c:pt>
                <c:pt idx="3441">
                  <c:v>41376</c:v>
                </c:pt>
                <c:pt idx="3442">
                  <c:v>41379</c:v>
                </c:pt>
                <c:pt idx="3443">
                  <c:v>41380</c:v>
                </c:pt>
                <c:pt idx="3444">
                  <c:v>41381</c:v>
                </c:pt>
                <c:pt idx="3445">
                  <c:v>41382</c:v>
                </c:pt>
                <c:pt idx="3446">
                  <c:v>41383</c:v>
                </c:pt>
                <c:pt idx="3447">
                  <c:v>41386</c:v>
                </c:pt>
                <c:pt idx="3448">
                  <c:v>41387</c:v>
                </c:pt>
                <c:pt idx="3449">
                  <c:v>41388</c:v>
                </c:pt>
                <c:pt idx="3450">
                  <c:v>41389</c:v>
                </c:pt>
                <c:pt idx="3451">
                  <c:v>41390</c:v>
                </c:pt>
                <c:pt idx="3452">
                  <c:v>41393</c:v>
                </c:pt>
                <c:pt idx="3453">
                  <c:v>41394</c:v>
                </c:pt>
                <c:pt idx="3454">
                  <c:v>41395</c:v>
                </c:pt>
                <c:pt idx="3455">
                  <c:v>41396</c:v>
                </c:pt>
                <c:pt idx="3456">
                  <c:v>41397</c:v>
                </c:pt>
                <c:pt idx="3457">
                  <c:v>41400</c:v>
                </c:pt>
                <c:pt idx="3458">
                  <c:v>41401</c:v>
                </c:pt>
                <c:pt idx="3459">
                  <c:v>41402</c:v>
                </c:pt>
                <c:pt idx="3460">
                  <c:v>41403</c:v>
                </c:pt>
                <c:pt idx="3461">
                  <c:v>41404</c:v>
                </c:pt>
                <c:pt idx="3462">
                  <c:v>41407</c:v>
                </c:pt>
                <c:pt idx="3463">
                  <c:v>41408</c:v>
                </c:pt>
                <c:pt idx="3464">
                  <c:v>41409</c:v>
                </c:pt>
                <c:pt idx="3465">
                  <c:v>41410</c:v>
                </c:pt>
                <c:pt idx="3466">
                  <c:v>41411</c:v>
                </c:pt>
                <c:pt idx="3467">
                  <c:v>41414</c:v>
                </c:pt>
                <c:pt idx="3468">
                  <c:v>41415</c:v>
                </c:pt>
                <c:pt idx="3469">
                  <c:v>41416</c:v>
                </c:pt>
                <c:pt idx="3470">
                  <c:v>41417</c:v>
                </c:pt>
                <c:pt idx="3471">
                  <c:v>41418</c:v>
                </c:pt>
                <c:pt idx="3472">
                  <c:v>41421</c:v>
                </c:pt>
                <c:pt idx="3473">
                  <c:v>41422</c:v>
                </c:pt>
                <c:pt idx="3474">
                  <c:v>41423</c:v>
                </c:pt>
                <c:pt idx="3475">
                  <c:v>41424</c:v>
                </c:pt>
                <c:pt idx="3476">
                  <c:v>41425</c:v>
                </c:pt>
                <c:pt idx="3477">
                  <c:v>41428</c:v>
                </c:pt>
                <c:pt idx="3478">
                  <c:v>41429</c:v>
                </c:pt>
                <c:pt idx="3479">
                  <c:v>41430</c:v>
                </c:pt>
                <c:pt idx="3480">
                  <c:v>41431</c:v>
                </c:pt>
                <c:pt idx="3481">
                  <c:v>41432</c:v>
                </c:pt>
                <c:pt idx="3482">
                  <c:v>41435</c:v>
                </c:pt>
                <c:pt idx="3483">
                  <c:v>41436</c:v>
                </c:pt>
                <c:pt idx="3484">
                  <c:v>41437</c:v>
                </c:pt>
                <c:pt idx="3485">
                  <c:v>41438</c:v>
                </c:pt>
                <c:pt idx="3486">
                  <c:v>41439</c:v>
                </c:pt>
                <c:pt idx="3487">
                  <c:v>41442</c:v>
                </c:pt>
                <c:pt idx="3488">
                  <c:v>41443</c:v>
                </c:pt>
                <c:pt idx="3489">
                  <c:v>41444</c:v>
                </c:pt>
                <c:pt idx="3490">
                  <c:v>41445</c:v>
                </c:pt>
                <c:pt idx="3491">
                  <c:v>41446</c:v>
                </c:pt>
                <c:pt idx="3492">
                  <c:v>41449</c:v>
                </c:pt>
                <c:pt idx="3493">
                  <c:v>41450</c:v>
                </c:pt>
                <c:pt idx="3494">
                  <c:v>41451</c:v>
                </c:pt>
                <c:pt idx="3495">
                  <c:v>41452</c:v>
                </c:pt>
                <c:pt idx="3496">
                  <c:v>41453</c:v>
                </c:pt>
                <c:pt idx="3497">
                  <c:v>41456</c:v>
                </c:pt>
                <c:pt idx="3498">
                  <c:v>41457</c:v>
                </c:pt>
                <c:pt idx="3499">
                  <c:v>41458</c:v>
                </c:pt>
                <c:pt idx="3500">
                  <c:v>41459</c:v>
                </c:pt>
                <c:pt idx="3501">
                  <c:v>41460</c:v>
                </c:pt>
                <c:pt idx="3502">
                  <c:v>41463</c:v>
                </c:pt>
                <c:pt idx="3503">
                  <c:v>41464</c:v>
                </c:pt>
                <c:pt idx="3504">
                  <c:v>41465</c:v>
                </c:pt>
                <c:pt idx="3505">
                  <c:v>41466</c:v>
                </c:pt>
                <c:pt idx="3506">
                  <c:v>41467</c:v>
                </c:pt>
                <c:pt idx="3507">
                  <c:v>41470</c:v>
                </c:pt>
                <c:pt idx="3508">
                  <c:v>41471</c:v>
                </c:pt>
                <c:pt idx="3509">
                  <c:v>41472</c:v>
                </c:pt>
                <c:pt idx="3510">
                  <c:v>41473</c:v>
                </c:pt>
                <c:pt idx="3511">
                  <c:v>41474</c:v>
                </c:pt>
                <c:pt idx="3512">
                  <c:v>41477</c:v>
                </c:pt>
                <c:pt idx="3513">
                  <c:v>41478</c:v>
                </c:pt>
                <c:pt idx="3514">
                  <c:v>41479</c:v>
                </c:pt>
                <c:pt idx="3515">
                  <c:v>41480</c:v>
                </c:pt>
                <c:pt idx="3516">
                  <c:v>41481</c:v>
                </c:pt>
                <c:pt idx="3517">
                  <c:v>41484</c:v>
                </c:pt>
                <c:pt idx="3518">
                  <c:v>41485</c:v>
                </c:pt>
                <c:pt idx="3519">
                  <c:v>41486</c:v>
                </c:pt>
                <c:pt idx="3520">
                  <c:v>41487</c:v>
                </c:pt>
                <c:pt idx="3521">
                  <c:v>41488</c:v>
                </c:pt>
                <c:pt idx="3522">
                  <c:v>41491</c:v>
                </c:pt>
                <c:pt idx="3523">
                  <c:v>41492</c:v>
                </c:pt>
                <c:pt idx="3524">
                  <c:v>41493</c:v>
                </c:pt>
                <c:pt idx="3525">
                  <c:v>41494</c:v>
                </c:pt>
                <c:pt idx="3526">
                  <c:v>41495</c:v>
                </c:pt>
                <c:pt idx="3527">
                  <c:v>41498</c:v>
                </c:pt>
                <c:pt idx="3528">
                  <c:v>41499</c:v>
                </c:pt>
                <c:pt idx="3529">
                  <c:v>41500</c:v>
                </c:pt>
                <c:pt idx="3530">
                  <c:v>41501</c:v>
                </c:pt>
                <c:pt idx="3531">
                  <c:v>41502</c:v>
                </c:pt>
                <c:pt idx="3532">
                  <c:v>41505</c:v>
                </c:pt>
                <c:pt idx="3533">
                  <c:v>41506</c:v>
                </c:pt>
                <c:pt idx="3534">
                  <c:v>41507</c:v>
                </c:pt>
                <c:pt idx="3535">
                  <c:v>41508</c:v>
                </c:pt>
                <c:pt idx="3536">
                  <c:v>41509</c:v>
                </c:pt>
                <c:pt idx="3537">
                  <c:v>41512</c:v>
                </c:pt>
                <c:pt idx="3538">
                  <c:v>41513</c:v>
                </c:pt>
                <c:pt idx="3539">
                  <c:v>41514</c:v>
                </c:pt>
                <c:pt idx="3540">
                  <c:v>41515</c:v>
                </c:pt>
                <c:pt idx="3541">
                  <c:v>41516</c:v>
                </c:pt>
                <c:pt idx="3542">
                  <c:v>41519</c:v>
                </c:pt>
                <c:pt idx="3543">
                  <c:v>41520</c:v>
                </c:pt>
                <c:pt idx="3544">
                  <c:v>41521</c:v>
                </c:pt>
                <c:pt idx="3545">
                  <c:v>41522</c:v>
                </c:pt>
                <c:pt idx="3546">
                  <c:v>41523</c:v>
                </c:pt>
                <c:pt idx="3547">
                  <c:v>41526</c:v>
                </c:pt>
                <c:pt idx="3548">
                  <c:v>41527</c:v>
                </c:pt>
                <c:pt idx="3549">
                  <c:v>41528</c:v>
                </c:pt>
                <c:pt idx="3550">
                  <c:v>41529</c:v>
                </c:pt>
                <c:pt idx="3551">
                  <c:v>41530</c:v>
                </c:pt>
                <c:pt idx="3552">
                  <c:v>41533</c:v>
                </c:pt>
                <c:pt idx="3553">
                  <c:v>41534</c:v>
                </c:pt>
                <c:pt idx="3554">
                  <c:v>41535</c:v>
                </c:pt>
                <c:pt idx="3555">
                  <c:v>41536</c:v>
                </c:pt>
                <c:pt idx="3556">
                  <c:v>41537</c:v>
                </c:pt>
                <c:pt idx="3557">
                  <c:v>41540</c:v>
                </c:pt>
                <c:pt idx="3558">
                  <c:v>41541</c:v>
                </c:pt>
                <c:pt idx="3559">
                  <c:v>41542</c:v>
                </c:pt>
                <c:pt idx="3560">
                  <c:v>41543</c:v>
                </c:pt>
                <c:pt idx="3561">
                  <c:v>41544</c:v>
                </c:pt>
                <c:pt idx="3562">
                  <c:v>41547</c:v>
                </c:pt>
                <c:pt idx="3563">
                  <c:v>41548</c:v>
                </c:pt>
                <c:pt idx="3564">
                  <c:v>41549</c:v>
                </c:pt>
                <c:pt idx="3565">
                  <c:v>41550</c:v>
                </c:pt>
                <c:pt idx="3566">
                  <c:v>41551</c:v>
                </c:pt>
                <c:pt idx="3567">
                  <c:v>41554</c:v>
                </c:pt>
                <c:pt idx="3568">
                  <c:v>41555</c:v>
                </c:pt>
                <c:pt idx="3569">
                  <c:v>41556</c:v>
                </c:pt>
                <c:pt idx="3570">
                  <c:v>41557</c:v>
                </c:pt>
                <c:pt idx="3571">
                  <c:v>41558</c:v>
                </c:pt>
                <c:pt idx="3572">
                  <c:v>41561</c:v>
                </c:pt>
                <c:pt idx="3573">
                  <c:v>41562</c:v>
                </c:pt>
                <c:pt idx="3574">
                  <c:v>41563</c:v>
                </c:pt>
                <c:pt idx="3575">
                  <c:v>41564</c:v>
                </c:pt>
                <c:pt idx="3576">
                  <c:v>41565</c:v>
                </c:pt>
                <c:pt idx="3577">
                  <c:v>41568</c:v>
                </c:pt>
                <c:pt idx="3578">
                  <c:v>41569</c:v>
                </c:pt>
                <c:pt idx="3579">
                  <c:v>41570</c:v>
                </c:pt>
                <c:pt idx="3580">
                  <c:v>41571</c:v>
                </c:pt>
                <c:pt idx="3581">
                  <c:v>41572</c:v>
                </c:pt>
                <c:pt idx="3582">
                  <c:v>41575</c:v>
                </c:pt>
                <c:pt idx="3583">
                  <c:v>41576</c:v>
                </c:pt>
                <c:pt idx="3584">
                  <c:v>41577</c:v>
                </c:pt>
                <c:pt idx="3585">
                  <c:v>41578</c:v>
                </c:pt>
                <c:pt idx="3586">
                  <c:v>41579</c:v>
                </c:pt>
                <c:pt idx="3587">
                  <c:v>41582</c:v>
                </c:pt>
                <c:pt idx="3588">
                  <c:v>41583</c:v>
                </c:pt>
                <c:pt idx="3589">
                  <c:v>41584</c:v>
                </c:pt>
                <c:pt idx="3590">
                  <c:v>41585</c:v>
                </c:pt>
                <c:pt idx="3591">
                  <c:v>41586</c:v>
                </c:pt>
                <c:pt idx="3592">
                  <c:v>41589</c:v>
                </c:pt>
                <c:pt idx="3593">
                  <c:v>41590</c:v>
                </c:pt>
                <c:pt idx="3594">
                  <c:v>41591</c:v>
                </c:pt>
                <c:pt idx="3595">
                  <c:v>41592</c:v>
                </c:pt>
                <c:pt idx="3596">
                  <c:v>41593</c:v>
                </c:pt>
                <c:pt idx="3597">
                  <c:v>41596</c:v>
                </c:pt>
                <c:pt idx="3598">
                  <c:v>41597</c:v>
                </c:pt>
                <c:pt idx="3599">
                  <c:v>41598</c:v>
                </c:pt>
                <c:pt idx="3600">
                  <c:v>41599</c:v>
                </c:pt>
                <c:pt idx="3601">
                  <c:v>41600</c:v>
                </c:pt>
                <c:pt idx="3602">
                  <c:v>41603</c:v>
                </c:pt>
                <c:pt idx="3603">
                  <c:v>41604</c:v>
                </c:pt>
                <c:pt idx="3604">
                  <c:v>41605</c:v>
                </c:pt>
                <c:pt idx="3605">
                  <c:v>41606</c:v>
                </c:pt>
                <c:pt idx="3606">
                  <c:v>41607</c:v>
                </c:pt>
                <c:pt idx="3607">
                  <c:v>41610</c:v>
                </c:pt>
                <c:pt idx="3608">
                  <c:v>41611</c:v>
                </c:pt>
                <c:pt idx="3609">
                  <c:v>41612</c:v>
                </c:pt>
                <c:pt idx="3610">
                  <c:v>41613</c:v>
                </c:pt>
                <c:pt idx="3611">
                  <c:v>41614</c:v>
                </c:pt>
                <c:pt idx="3612">
                  <c:v>41617</c:v>
                </c:pt>
                <c:pt idx="3613">
                  <c:v>41618</c:v>
                </c:pt>
                <c:pt idx="3614">
                  <c:v>41619</c:v>
                </c:pt>
                <c:pt idx="3615">
                  <c:v>41620</c:v>
                </c:pt>
                <c:pt idx="3616">
                  <c:v>41621</c:v>
                </c:pt>
                <c:pt idx="3617">
                  <c:v>41624</c:v>
                </c:pt>
                <c:pt idx="3618">
                  <c:v>41625</c:v>
                </c:pt>
                <c:pt idx="3619">
                  <c:v>41626</c:v>
                </c:pt>
                <c:pt idx="3620">
                  <c:v>41627</c:v>
                </c:pt>
                <c:pt idx="3621">
                  <c:v>41628</c:v>
                </c:pt>
                <c:pt idx="3622">
                  <c:v>41631</c:v>
                </c:pt>
                <c:pt idx="3623">
                  <c:v>41632</c:v>
                </c:pt>
                <c:pt idx="3624">
                  <c:v>41633</c:v>
                </c:pt>
                <c:pt idx="3625">
                  <c:v>41634</c:v>
                </c:pt>
                <c:pt idx="3626">
                  <c:v>41635</c:v>
                </c:pt>
                <c:pt idx="3627">
                  <c:v>41638</c:v>
                </c:pt>
                <c:pt idx="3628">
                  <c:v>41639</c:v>
                </c:pt>
                <c:pt idx="3629">
                  <c:v>41640</c:v>
                </c:pt>
                <c:pt idx="3630">
                  <c:v>41641</c:v>
                </c:pt>
                <c:pt idx="3631">
                  <c:v>41642</c:v>
                </c:pt>
                <c:pt idx="3632">
                  <c:v>41645</c:v>
                </c:pt>
                <c:pt idx="3633">
                  <c:v>41646</c:v>
                </c:pt>
                <c:pt idx="3634">
                  <c:v>41647</c:v>
                </c:pt>
                <c:pt idx="3635">
                  <c:v>41648</c:v>
                </c:pt>
                <c:pt idx="3636">
                  <c:v>41649</c:v>
                </c:pt>
                <c:pt idx="3637">
                  <c:v>41652</c:v>
                </c:pt>
                <c:pt idx="3638">
                  <c:v>41653</c:v>
                </c:pt>
                <c:pt idx="3639">
                  <c:v>41654</c:v>
                </c:pt>
                <c:pt idx="3640">
                  <c:v>41655</c:v>
                </c:pt>
                <c:pt idx="3641">
                  <c:v>41656</c:v>
                </c:pt>
                <c:pt idx="3642">
                  <c:v>41659</c:v>
                </c:pt>
                <c:pt idx="3643">
                  <c:v>41660</c:v>
                </c:pt>
                <c:pt idx="3644">
                  <c:v>41661</c:v>
                </c:pt>
                <c:pt idx="3645">
                  <c:v>41662</c:v>
                </c:pt>
                <c:pt idx="3646">
                  <c:v>41663</c:v>
                </c:pt>
                <c:pt idx="3647">
                  <c:v>41666</c:v>
                </c:pt>
                <c:pt idx="3648">
                  <c:v>41667</c:v>
                </c:pt>
                <c:pt idx="3649">
                  <c:v>41668</c:v>
                </c:pt>
                <c:pt idx="3650">
                  <c:v>41669</c:v>
                </c:pt>
                <c:pt idx="3651">
                  <c:v>41670</c:v>
                </c:pt>
                <c:pt idx="3652">
                  <c:v>41673</c:v>
                </c:pt>
                <c:pt idx="3653">
                  <c:v>41674</c:v>
                </c:pt>
                <c:pt idx="3654">
                  <c:v>41675</c:v>
                </c:pt>
                <c:pt idx="3655">
                  <c:v>41676</c:v>
                </c:pt>
                <c:pt idx="3656">
                  <c:v>41677</c:v>
                </c:pt>
                <c:pt idx="3657">
                  <c:v>41680</c:v>
                </c:pt>
                <c:pt idx="3658">
                  <c:v>41681</c:v>
                </c:pt>
                <c:pt idx="3659">
                  <c:v>41682</c:v>
                </c:pt>
                <c:pt idx="3660">
                  <c:v>41683</c:v>
                </c:pt>
                <c:pt idx="3661">
                  <c:v>41684</c:v>
                </c:pt>
                <c:pt idx="3662">
                  <c:v>41687</c:v>
                </c:pt>
                <c:pt idx="3663">
                  <c:v>41688</c:v>
                </c:pt>
                <c:pt idx="3664">
                  <c:v>41689</c:v>
                </c:pt>
                <c:pt idx="3665">
                  <c:v>41690</c:v>
                </c:pt>
                <c:pt idx="3666">
                  <c:v>41691</c:v>
                </c:pt>
                <c:pt idx="3667">
                  <c:v>41694</c:v>
                </c:pt>
                <c:pt idx="3668">
                  <c:v>41695</c:v>
                </c:pt>
                <c:pt idx="3669">
                  <c:v>41696</c:v>
                </c:pt>
                <c:pt idx="3670">
                  <c:v>41697</c:v>
                </c:pt>
                <c:pt idx="3671">
                  <c:v>41698</c:v>
                </c:pt>
                <c:pt idx="3672">
                  <c:v>41701</c:v>
                </c:pt>
                <c:pt idx="3673">
                  <c:v>41702</c:v>
                </c:pt>
                <c:pt idx="3674">
                  <c:v>41703</c:v>
                </c:pt>
                <c:pt idx="3675">
                  <c:v>41704</c:v>
                </c:pt>
                <c:pt idx="3676">
                  <c:v>41705</c:v>
                </c:pt>
                <c:pt idx="3677">
                  <c:v>41708</c:v>
                </c:pt>
                <c:pt idx="3678">
                  <c:v>41709</c:v>
                </c:pt>
                <c:pt idx="3679">
                  <c:v>41710</c:v>
                </c:pt>
                <c:pt idx="3680">
                  <c:v>41711</c:v>
                </c:pt>
                <c:pt idx="3681">
                  <c:v>41712</c:v>
                </c:pt>
                <c:pt idx="3682">
                  <c:v>41715</c:v>
                </c:pt>
                <c:pt idx="3683">
                  <c:v>41716</c:v>
                </c:pt>
                <c:pt idx="3684">
                  <c:v>41717</c:v>
                </c:pt>
                <c:pt idx="3685">
                  <c:v>41718</c:v>
                </c:pt>
                <c:pt idx="3686">
                  <c:v>41719</c:v>
                </c:pt>
                <c:pt idx="3687">
                  <c:v>41722</c:v>
                </c:pt>
                <c:pt idx="3688">
                  <c:v>41723</c:v>
                </c:pt>
                <c:pt idx="3689">
                  <c:v>41724</c:v>
                </c:pt>
                <c:pt idx="3690">
                  <c:v>41725</c:v>
                </c:pt>
                <c:pt idx="3691">
                  <c:v>41726</c:v>
                </c:pt>
                <c:pt idx="3692">
                  <c:v>41729</c:v>
                </c:pt>
                <c:pt idx="3693">
                  <c:v>41730</c:v>
                </c:pt>
                <c:pt idx="3694">
                  <c:v>41731</c:v>
                </c:pt>
                <c:pt idx="3695">
                  <c:v>41732</c:v>
                </c:pt>
                <c:pt idx="3696">
                  <c:v>41733</c:v>
                </c:pt>
                <c:pt idx="3697">
                  <c:v>41736</c:v>
                </c:pt>
                <c:pt idx="3698">
                  <c:v>41737</c:v>
                </c:pt>
                <c:pt idx="3699">
                  <c:v>41738</c:v>
                </c:pt>
                <c:pt idx="3700">
                  <c:v>41739</c:v>
                </c:pt>
                <c:pt idx="3701">
                  <c:v>41740</c:v>
                </c:pt>
                <c:pt idx="3702">
                  <c:v>41743</c:v>
                </c:pt>
                <c:pt idx="3703">
                  <c:v>41744</c:v>
                </c:pt>
                <c:pt idx="3704">
                  <c:v>41745</c:v>
                </c:pt>
                <c:pt idx="3705">
                  <c:v>41746</c:v>
                </c:pt>
                <c:pt idx="3706">
                  <c:v>41747</c:v>
                </c:pt>
                <c:pt idx="3707">
                  <c:v>41750</c:v>
                </c:pt>
                <c:pt idx="3708">
                  <c:v>41751</c:v>
                </c:pt>
                <c:pt idx="3709">
                  <c:v>41752</c:v>
                </c:pt>
                <c:pt idx="3710">
                  <c:v>41753</c:v>
                </c:pt>
                <c:pt idx="3711">
                  <c:v>41754</c:v>
                </c:pt>
                <c:pt idx="3712">
                  <c:v>41757</c:v>
                </c:pt>
                <c:pt idx="3713">
                  <c:v>41758</c:v>
                </c:pt>
                <c:pt idx="3714">
                  <c:v>41759</c:v>
                </c:pt>
                <c:pt idx="3715">
                  <c:v>41760</c:v>
                </c:pt>
                <c:pt idx="3716">
                  <c:v>41761</c:v>
                </c:pt>
                <c:pt idx="3717">
                  <c:v>41764</c:v>
                </c:pt>
                <c:pt idx="3718">
                  <c:v>41765</c:v>
                </c:pt>
                <c:pt idx="3719">
                  <c:v>41766</c:v>
                </c:pt>
                <c:pt idx="3720">
                  <c:v>41767</c:v>
                </c:pt>
                <c:pt idx="3721">
                  <c:v>41768</c:v>
                </c:pt>
                <c:pt idx="3722">
                  <c:v>41771</c:v>
                </c:pt>
                <c:pt idx="3723">
                  <c:v>41772</c:v>
                </c:pt>
                <c:pt idx="3724">
                  <c:v>41773</c:v>
                </c:pt>
                <c:pt idx="3725">
                  <c:v>41774</c:v>
                </c:pt>
                <c:pt idx="3726">
                  <c:v>41775</c:v>
                </c:pt>
                <c:pt idx="3727">
                  <c:v>41778</c:v>
                </c:pt>
                <c:pt idx="3728">
                  <c:v>41779</c:v>
                </c:pt>
                <c:pt idx="3729">
                  <c:v>41780</c:v>
                </c:pt>
                <c:pt idx="3730">
                  <c:v>41781</c:v>
                </c:pt>
                <c:pt idx="3731">
                  <c:v>41782</c:v>
                </c:pt>
                <c:pt idx="3732">
                  <c:v>41785</c:v>
                </c:pt>
                <c:pt idx="3733">
                  <c:v>41786</c:v>
                </c:pt>
                <c:pt idx="3734">
                  <c:v>41787</c:v>
                </c:pt>
                <c:pt idx="3735">
                  <c:v>41788</c:v>
                </c:pt>
                <c:pt idx="3736">
                  <c:v>41789</c:v>
                </c:pt>
                <c:pt idx="3737">
                  <c:v>41792</c:v>
                </c:pt>
                <c:pt idx="3738">
                  <c:v>41793</c:v>
                </c:pt>
                <c:pt idx="3739">
                  <c:v>41794</c:v>
                </c:pt>
                <c:pt idx="3740">
                  <c:v>41795</c:v>
                </c:pt>
                <c:pt idx="3741">
                  <c:v>41796</c:v>
                </c:pt>
                <c:pt idx="3742">
                  <c:v>41799</c:v>
                </c:pt>
                <c:pt idx="3743">
                  <c:v>41800</c:v>
                </c:pt>
                <c:pt idx="3744">
                  <c:v>41801</c:v>
                </c:pt>
                <c:pt idx="3745">
                  <c:v>41802</c:v>
                </c:pt>
                <c:pt idx="3746">
                  <c:v>41803</c:v>
                </c:pt>
                <c:pt idx="3747">
                  <c:v>41806</c:v>
                </c:pt>
                <c:pt idx="3748">
                  <c:v>41807</c:v>
                </c:pt>
                <c:pt idx="3749">
                  <c:v>41808</c:v>
                </c:pt>
                <c:pt idx="3750">
                  <c:v>41809</c:v>
                </c:pt>
                <c:pt idx="3751">
                  <c:v>41810</c:v>
                </c:pt>
                <c:pt idx="3752">
                  <c:v>41813</c:v>
                </c:pt>
                <c:pt idx="3753">
                  <c:v>41814</c:v>
                </c:pt>
                <c:pt idx="3754">
                  <c:v>41815</c:v>
                </c:pt>
                <c:pt idx="3755">
                  <c:v>41816</c:v>
                </c:pt>
                <c:pt idx="3756">
                  <c:v>41817</c:v>
                </c:pt>
                <c:pt idx="3757">
                  <c:v>41820</c:v>
                </c:pt>
                <c:pt idx="3758">
                  <c:v>41821</c:v>
                </c:pt>
                <c:pt idx="3759">
                  <c:v>41822</c:v>
                </c:pt>
                <c:pt idx="3760">
                  <c:v>41823</c:v>
                </c:pt>
                <c:pt idx="3761">
                  <c:v>41824</c:v>
                </c:pt>
                <c:pt idx="3762">
                  <c:v>41827</c:v>
                </c:pt>
                <c:pt idx="3763">
                  <c:v>41828</c:v>
                </c:pt>
                <c:pt idx="3764">
                  <c:v>41829</c:v>
                </c:pt>
                <c:pt idx="3765">
                  <c:v>41830</c:v>
                </c:pt>
                <c:pt idx="3766">
                  <c:v>41831</c:v>
                </c:pt>
                <c:pt idx="3767">
                  <c:v>41834</c:v>
                </c:pt>
                <c:pt idx="3768">
                  <c:v>41835</c:v>
                </c:pt>
                <c:pt idx="3769">
                  <c:v>41836</c:v>
                </c:pt>
                <c:pt idx="3770">
                  <c:v>41837</c:v>
                </c:pt>
                <c:pt idx="3771">
                  <c:v>41838</c:v>
                </c:pt>
                <c:pt idx="3772">
                  <c:v>41841</c:v>
                </c:pt>
                <c:pt idx="3773">
                  <c:v>41842</c:v>
                </c:pt>
                <c:pt idx="3774">
                  <c:v>41843</c:v>
                </c:pt>
                <c:pt idx="3775">
                  <c:v>41844</c:v>
                </c:pt>
                <c:pt idx="3776">
                  <c:v>41845</c:v>
                </c:pt>
                <c:pt idx="3777">
                  <c:v>41848</c:v>
                </c:pt>
                <c:pt idx="3778">
                  <c:v>41849</c:v>
                </c:pt>
                <c:pt idx="3779">
                  <c:v>41850</c:v>
                </c:pt>
                <c:pt idx="3780">
                  <c:v>41851</c:v>
                </c:pt>
                <c:pt idx="3781">
                  <c:v>41852</c:v>
                </c:pt>
                <c:pt idx="3782">
                  <c:v>41855</c:v>
                </c:pt>
                <c:pt idx="3783">
                  <c:v>41856</c:v>
                </c:pt>
                <c:pt idx="3784">
                  <c:v>41857</c:v>
                </c:pt>
                <c:pt idx="3785">
                  <c:v>41858</c:v>
                </c:pt>
                <c:pt idx="3786">
                  <c:v>41859</c:v>
                </c:pt>
                <c:pt idx="3787">
                  <c:v>41862</c:v>
                </c:pt>
                <c:pt idx="3788">
                  <c:v>41863</c:v>
                </c:pt>
                <c:pt idx="3789">
                  <c:v>41864</c:v>
                </c:pt>
                <c:pt idx="3790">
                  <c:v>41865</c:v>
                </c:pt>
                <c:pt idx="3791">
                  <c:v>41866</c:v>
                </c:pt>
                <c:pt idx="3792">
                  <c:v>41869</c:v>
                </c:pt>
                <c:pt idx="3793">
                  <c:v>41870</c:v>
                </c:pt>
                <c:pt idx="3794">
                  <c:v>41871</c:v>
                </c:pt>
                <c:pt idx="3795">
                  <c:v>41872</c:v>
                </c:pt>
                <c:pt idx="3796">
                  <c:v>41873</c:v>
                </c:pt>
                <c:pt idx="3797">
                  <c:v>41876</c:v>
                </c:pt>
                <c:pt idx="3798">
                  <c:v>41877</c:v>
                </c:pt>
                <c:pt idx="3799">
                  <c:v>41878</c:v>
                </c:pt>
                <c:pt idx="3800">
                  <c:v>41879</c:v>
                </c:pt>
                <c:pt idx="3801">
                  <c:v>41880</c:v>
                </c:pt>
                <c:pt idx="3802">
                  <c:v>41883</c:v>
                </c:pt>
                <c:pt idx="3803">
                  <c:v>41884</c:v>
                </c:pt>
                <c:pt idx="3804">
                  <c:v>41885</c:v>
                </c:pt>
                <c:pt idx="3805">
                  <c:v>41886</c:v>
                </c:pt>
                <c:pt idx="3806">
                  <c:v>41887</c:v>
                </c:pt>
                <c:pt idx="3807">
                  <c:v>41890</c:v>
                </c:pt>
                <c:pt idx="3808">
                  <c:v>41891</c:v>
                </c:pt>
                <c:pt idx="3809">
                  <c:v>41892</c:v>
                </c:pt>
                <c:pt idx="3810">
                  <c:v>41893</c:v>
                </c:pt>
                <c:pt idx="3811">
                  <c:v>41894</c:v>
                </c:pt>
                <c:pt idx="3812">
                  <c:v>41897</c:v>
                </c:pt>
                <c:pt idx="3813">
                  <c:v>41898</c:v>
                </c:pt>
                <c:pt idx="3814">
                  <c:v>41899</c:v>
                </c:pt>
                <c:pt idx="3815">
                  <c:v>41900</c:v>
                </c:pt>
                <c:pt idx="3816">
                  <c:v>41901</c:v>
                </c:pt>
                <c:pt idx="3817">
                  <c:v>41904</c:v>
                </c:pt>
                <c:pt idx="3818">
                  <c:v>41905</c:v>
                </c:pt>
                <c:pt idx="3819">
                  <c:v>41906</c:v>
                </c:pt>
                <c:pt idx="3820">
                  <c:v>41907</c:v>
                </c:pt>
                <c:pt idx="3821">
                  <c:v>41908</c:v>
                </c:pt>
                <c:pt idx="3822">
                  <c:v>41911</c:v>
                </c:pt>
                <c:pt idx="3823">
                  <c:v>41912</c:v>
                </c:pt>
                <c:pt idx="3824">
                  <c:v>41913</c:v>
                </c:pt>
                <c:pt idx="3825">
                  <c:v>41914</c:v>
                </c:pt>
                <c:pt idx="3826">
                  <c:v>41915</c:v>
                </c:pt>
                <c:pt idx="3827">
                  <c:v>41918</c:v>
                </c:pt>
                <c:pt idx="3828">
                  <c:v>41919</c:v>
                </c:pt>
                <c:pt idx="3829">
                  <c:v>41920</c:v>
                </c:pt>
                <c:pt idx="3830">
                  <c:v>41921</c:v>
                </c:pt>
                <c:pt idx="3831">
                  <c:v>41922</c:v>
                </c:pt>
                <c:pt idx="3832">
                  <c:v>41925</c:v>
                </c:pt>
                <c:pt idx="3833">
                  <c:v>41926</c:v>
                </c:pt>
                <c:pt idx="3834">
                  <c:v>41927</c:v>
                </c:pt>
                <c:pt idx="3835">
                  <c:v>41928</c:v>
                </c:pt>
                <c:pt idx="3836">
                  <c:v>41929</c:v>
                </c:pt>
                <c:pt idx="3837">
                  <c:v>41932</c:v>
                </c:pt>
                <c:pt idx="3838">
                  <c:v>41933</c:v>
                </c:pt>
                <c:pt idx="3839">
                  <c:v>41934</c:v>
                </c:pt>
                <c:pt idx="3840">
                  <c:v>41935</c:v>
                </c:pt>
                <c:pt idx="3841">
                  <c:v>41936</c:v>
                </c:pt>
                <c:pt idx="3842">
                  <c:v>41939</c:v>
                </c:pt>
                <c:pt idx="3843">
                  <c:v>41940</c:v>
                </c:pt>
                <c:pt idx="3844">
                  <c:v>41941</c:v>
                </c:pt>
                <c:pt idx="3845">
                  <c:v>41942</c:v>
                </c:pt>
                <c:pt idx="3846">
                  <c:v>41943</c:v>
                </c:pt>
                <c:pt idx="3847">
                  <c:v>41946</c:v>
                </c:pt>
                <c:pt idx="3848">
                  <c:v>41947</c:v>
                </c:pt>
                <c:pt idx="3849">
                  <c:v>41948</c:v>
                </c:pt>
                <c:pt idx="3850">
                  <c:v>41949</c:v>
                </c:pt>
                <c:pt idx="3851">
                  <c:v>41950</c:v>
                </c:pt>
                <c:pt idx="3852">
                  <c:v>41953</c:v>
                </c:pt>
                <c:pt idx="3853">
                  <c:v>41954</c:v>
                </c:pt>
                <c:pt idx="3854">
                  <c:v>41955</c:v>
                </c:pt>
                <c:pt idx="3855">
                  <c:v>41956</c:v>
                </c:pt>
                <c:pt idx="3856">
                  <c:v>41957</c:v>
                </c:pt>
                <c:pt idx="3857">
                  <c:v>41960</c:v>
                </c:pt>
                <c:pt idx="3858">
                  <c:v>41961</c:v>
                </c:pt>
                <c:pt idx="3859">
                  <c:v>41962</c:v>
                </c:pt>
                <c:pt idx="3860">
                  <c:v>41963</c:v>
                </c:pt>
                <c:pt idx="3861">
                  <c:v>41964</c:v>
                </c:pt>
                <c:pt idx="3862">
                  <c:v>41967</c:v>
                </c:pt>
                <c:pt idx="3863">
                  <c:v>41968</c:v>
                </c:pt>
                <c:pt idx="3864">
                  <c:v>41969</c:v>
                </c:pt>
                <c:pt idx="3865">
                  <c:v>41970</c:v>
                </c:pt>
                <c:pt idx="3866">
                  <c:v>41971</c:v>
                </c:pt>
                <c:pt idx="3867">
                  <c:v>41974</c:v>
                </c:pt>
                <c:pt idx="3868">
                  <c:v>41975</c:v>
                </c:pt>
                <c:pt idx="3869">
                  <c:v>41976</c:v>
                </c:pt>
                <c:pt idx="3870">
                  <c:v>41977</c:v>
                </c:pt>
                <c:pt idx="3871">
                  <c:v>41978</c:v>
                </c:pt>
                <c:pt idx="3872">
                  <c:v>41981</c:v>
                </c:pt>
                <c:pt idx="3873">
                  <c:v>41982</c:v>
                </c:pt>
                <c:pt idx="3874">
                  <c:v>41983</c:v>
                </c:pt>
                <c:pt idx="3875">
                  <c:v>41984</c:v>
                </c:pt>
                <c:pt idx="3876">
                  <c:v>41985</c:v>
                </c:pt>
                <c:pt idx="3877">
                  <c:v>41988</c:v>
                </c:pt>
                <c:pt idx="3878">
                  <c:v>41989</c:v>
                </c:pt>
                <c:pt idx="3879">
                  <c:v>41990</c:v>
                </c:pt>
                <c:pt idx="3880">
                  <c:v>41991</c:v>
                </c:pt>
                <c:pt idx="3881">
                  <c:v>41992</c:v>
                </c:pt>
                <c:pt idx="3882">
                  <c:v>41995</c:v>
                </c:pt>
                <c:pt idx="3883">
                  <c:v>41996</c:v>
                </c:pt>
                <c:pt idx="3884">
                  <c:v>41997</c:v>
                </c:pt>
                <c:pt idx="3885">
                  <c:v>41998</c:v>
                </c:pt>
                <c:pt idx="3886">
                  <c:v>41999</c:v>
                </c:pt>
                <c:pt idx="3887">
                  <c:v>42002</c:v>
                </c:pt>
                <c:pt idx="3888">
                  <c:v>42003</c:v>
                </c:pt>
                <c:pt idx="3889">
                  <c:v>42004</c:v>
                </c:pt>
                <c:pt idx="3890">
                  <c:v>42005</c:v>
                </c:pt>
                <c:pt idx="3891">
                  <c:v>42006</c:v>
                </c:pt>
                <c:pt idx="3892">
                  <c:v>42009</c:v>
                </c:pt>
                <c:pt idx="3893">
                  <c:v>42010</c:v>
                </c:pt>
                <c:pt idx="3894">
                  <c:v>42011</c:v>
                </c:pt>
                <c:pt idx="3895">
                  <c:v>42012</c:v>
                </c:pt>
                <c:pt idx="3896">
                  <c:v>42013</c:v>
                </c:pt>
                <c:pt idx="3897">
                  <c:v>42016</c:v>
                </c:pt>
                <c:pt idx="3898">
                  <c:v>42017</c:v>
                </c:pt>
                <c:pt idx="3899">
                  <c:v>42018</c:v>
                </c:pt>
                <c:pt idx="3900">
                  <c:v>42019</c:v>
                </c:pt>
                <c:pt idx="3901">
                  <c:v>42020</c:v>
                </c:pt>
                <c:pt idx="3902">
                  <c:v>42023</c:v>
                </c:pt>
                <c:pt idx="3903">
                  <c:v>42024</c:v>
                </c:pt>
                <c:pt idx="3904">
                  <c:v>42025</c:v>
                </c:pt>
                <c:pt idx="3905">
                  <c:v>42026</c:v>
                </c:pt>
                <c:pt idx="3906">
                  <c:v>42027</c:v>
                </c:pt>
                <c:pt idx="3907">
                  <c:v>42030</c:v>
                </c:pt>
                <c:pt idx="3908">
                  <c:v>42031</c:v>
                </c:pt>
                <c:pt idx="3909">
                  <c:v>42032</c:v>
                </c:pt>
                <c:pt idx="3910">
                  <c:v>42033</c:v>
                </c:pt>
                <c:pt idx="3911">
                  <c:v>42034</c:v>
                </c:pt>
                <c:pt idx="3912">
                  <c:v>42037</c:v>
                </c:pt>
                <c:pt idx="3913">
                  <c:v>42038</c:v>
                </c:pt>
                <c:pt idx="3914">
                  <c:v>42039</c:v>
                </c:pt>
                <c:pt idx="3915">
                  <c:v>42040</c:v>
                </c:pt>
                <c:pt idx="3916">
                  <c:v>42041</c:v>
                </c:pt>
                <c:pt idx="3917">
                  <c:v>42044</c:v>
                </c:pt>
                <c:pt idx="3918">
                  <c:v>42045</c:v>
                </c:pt>
                <c:pt idx="3919">
                  <c:v>42046</c:v>
                </c:pt>
                <c:pt idx="3920">
                  <c:v>42047</c:v>
                </c:pt>
                <c:pt idx="3921">
                  <c:v>42048</c:v>
                </c:pt>
                <c:pt idx="3922">
                  <c:v>42051</c:v>
                </c:pt>
                <c:pt idx="3923">
                  <c:v>42052</c:v>
                </c:pt>
                <c:pt idx="3924">
                  <c:v>42053</c:v>
                </c:pt>
                <c:pt idx="3925">
                  <c:v>42054</c:v>
                </c:pt>
                <c:pt idx="3926">
                  <c:v>42055</c:v>
                </c:pt>
                <c:pt idx="3927">
                  <c:v>42058</c:v>
                </c:pt>
                <c:pt idx="3928">
                  <c:v>42059</c:v>
                </c:pt>
                <c:pt idx="3929">
                  <c:v>42060</c:v>
                </c:pt>
                <c:pt idx="3930">
                  <c:v>42061</c:v>
                </c:pt>
                <c:pt idx="3931">
                  <c:v>42062</c:v>
                </c:pt>
                <c:pt idx="3932">
                  <c:v>42065</c:v>
                </c:pt>
                <c:pt idx="3933">
                  <c:v>42066</c:v>
                </c:pt>
                <c:pt idx="3934">
                  <c:v>42067</c:v>
                </c:pt>
                <c:pt idx="3935">
                  <c:v>42068</c:v>
                </c:pt>
                <c:pt idx="3936">
                  <c:v>42069</c:v>
                </c:pt>
                <c:pt idx="3937">
                  <c:v>42072</c:v>
                </c:pt>
                <c:pt idx="3938">
                  <c:v>42073</c:v>
                </c:pt>
                <c:pt idx="3939">
                  <c:v>42074</c:v>
                </c:pt>
                <c:pt idx="3940">
                  <c:v>42075</c:v>
                </c:pt>
                <c:pt idx="3941">
                  <c:v>42076</c:v>
                </c:pt>
                <c:pt idx="3942">
                  <c:v>42079</c:v>
                </c:pt>
                <c:pt idx="3943">
                  <c:v>42080</c:v>
                </c:pt>
                <c:pt idx="3944">
                  <c:v>42081</c:v>
                </c:pt>
                <c:pt idx="3945">
                  <c:v>42082</c:v>
                </c:pt>
                <c:pt idx="3946">
                  <c:v>42083</c:v>
                </c:pt>
                <c:pt idx="3947">
                  <c:v>42086</c:v>
                </c:pt>
                <c:pt idx="3948">
                  <c:v>42087</c:v>
                </c:pt>
                <c:pt idx="3949">
                  <c:v>42088</c:v>
                </c:pt>
                <c:pt idx="3950">
                  <c:v>42089</c:v>
                </c:pt>
                <c:pt idx="3951">
                  <c:v>42090</c:v>
                </c:pt>
                <c:pt idx="3952">
                  <c:v>42093</c:v>
                </c:pt>
                <c:pt idx="3953">
                  <c:v>42094</c:v>
                </c:pt>
                <c:pt idx="3954">
                  <c:v>42095</c:v>
                </c:pt>
                <c:pt idx="3955">
                  <c:v>42096</c:v>
                </c:pt>
                <c:pt idx="3956">
                  <c:v>42097</c:v>
                </c:pt>
                <c:pt idx="3957">
                  <c:v>42100</c:v>
                </c:pt>
                <c:pt idx="3958">
                  <c:v>42101</c:v>
                </c:pt>
                <c:pt idx="3959">
                  <c:v>42102</c:v>
                </c:pt>
                <c:pt idx="3960">
                  <c:v>42103</c:v>
                </c:pt>
                <c:pt idx="3961">
                  <c:v>42104</c:v>
                </c:pt>
                <c:pt idx="3962">
                  <c:v>42107</c:v>
                </c:pt>
                <c:pt idx="3963">
                  <c:v>42108</c:v>
                </c:pt>
                <c:pt idx="3964">
                  <c:v>42109</c:v>
                </c:pt>
                <c:pt idx="3965">
                  <c:v>42110</c:v>
                </c:pt>
                <c:pt idx="3966">
                  <c:v>42111</c:v>
                </c:pt>
                <c:pt idx="3967">
                  <c:v>42114</c:v>
                </c:pt>
                <c:pt idx="3968">
                  <c:v>42115</c:v>
                </c:pt>
                <c:pt idx="3969">
                  <c:v>42116</c:v>
                </c:pt>
                <c:pt idx="3970">
                  <c:v>42117</c:v>
                </c:pt>
                <c:pt idx="3971">
                  <c:v>42118</c:v>
                </c:pt>
                <c:pt idx="3972">
                  <c:v>42121</c:v>
                </c:pt>
                <c:pt idx="3973">
                  <c:v>42122</c:v>
                </c:pt>
                <c:pt idx="3974">
                  <c:v>42123</c:v>
                </c:pt>
                <c:pt idx="3975">
                  <c:v>42124</c:v>
                </c:pt>
                <c:pt idx="3976">
                  <c:v>42125</c:v>
                </c:pt>
                <c:pt idx="3977">
                  <c:v>42128</c:v>
                </c:pt>
                <c:pt idx="3978">
                  <c:v>42129</c:v>
                </c:pt>
                <c:pt idx="3979">
                  <c:v>42130</c:v>
                </c:pt>
                <c:pt idx="3980">
                  <c:v>42131</c:v>
                </c:pt>
                <c:pt idx="3981">
                  <c:v>42132</c:v>
                </c:pt>
                <c:pt idx="3982">
                  <c:v>42135</c:v>
                </c:pt>
                <c:pt idx="3983">
                  <c:v>42136</c:v>
                </c:pt>
                <c:pt idx="3984">
                  <c:v>42137</c:v>
                </c:pt>
                <c:pt idx="3985">
                  <c:v>42138</c:v>
                </c:pt>
                <c:pt idx="3986">
                  <c:v>42139</c:v>
                </c:pt>
                <c:pt idx="3987">
                  <c:v>42142</c:v>
                </c:pt>
                <c:pt idx="3988">
                  <c:v>42143</c:v>
                </c:pt>
                <c:pt idx="3989">
                  <c:v>42144</c:v>
                </c:pt>
                <c:pt idx="3990">
                  <c:v>42145</c:v>
                </c:pt>
                <c:pt idx="3991">
                  <c:v>42146</c:v>
                </c:pt>
                <c:pt idx="3992">
                  <c:v>42149</c:v>
                </c:pt>
                <c:pt idx="3993">
                  <c:v>42150</c:v>
                </c:pt>
                <c:pt idx="3994">
                  <c:v>42151</c:v>
                </c:pt>
                <c:pt idx="3995">
                  <c:v>42152</c:v>
                </c:pt>
                <c:pt idx="3996">
                  <c:v>42153</c:v>
                </c:pt>
                <c:pt idx="3997">
                  <c:v>42156</c:v>
                </c:pt>
                <c:pt idx="3998">
                  <c:v>42157</c:v>
                </c:pt>
                <c:pt idx="3999">
                  <c:v>42158</c:v>
                </c:pt>
                <c:pt idx="4000">
                  <c:v>42159</c:v>
                </c:pt>
                <c:pt idx="4001">
                  <c:v>42160</c:v>
                </c:pt>
                <c:pt idx="4002">
                  <c:v>42163</c:v>
                </c:pt>
                <c:pt idx="4003">
                  <c:v>42164</c:v>
                </c:pt>
                <c:pt idx="4004">
                  <c:v>42165</c:v>
                </c:pt>
                <c:pt idx="4005">
                  <c:v>42166</c:v>
                </c:pt>
                <c:pt idx="4006">
                  <c:v>42167</c:v>
                </c:pt>
                <c:pt idx="4007">
                  <c:v>42170</c:v>
                </c:pt>
                <c:pt idx="4008">
                  <c:v>42171</c:v>
                </c:pt>
                <c:pt idx="4009">
                  <c:v>42172</c:v>
                </c:pt>
                <c:pt idx="4010">
                  <c:v>42173</c:v>
                </c:pt>
                <c:pt idx="4011">
                  <c:v>42174</c:v>
                </c:pt>
                <c:pt idx="4012">
                  <c:v>42177</c:v>
                </c:pt>
                <c:pt idx="4013">
                  <c:v>42178</c:v>
                </c:pt>
                <c:pt idx="4014">
                  <c:v>42179</c:v>
                </c:pt>
                <c:pt idx="4015">
                  <c:v>42180</c:v>
                </c:pt>
                <c:pt idx="4016">
                  <c:v>42181</c:v>
                </c:pt>
                <c:pt idx="4017">
                  <c:v>42184</c:v>
                </c:pt>
                <c:pt idx="4018">
                  <c:v>42185</c:v>
                </c:pt>
                <c:pt idx="4019">
                  <c:v>42186</c:v>
                </c:pt>
                <c:pt idx="4020">
                  <c:v>42187</c:v>
                </c:pt>
                <c:pt idx="4021">
                  <c:v>42188</c:v>
                </c:pt>
                <c:pt idx="4022">
                  <c:v>42191</c:v>
                </c:pt>
                <c:pt idx="4023">
                  <c:v>42192</c:v>
                </c:pt>
                <c:pt idx="4024">
                  <c:v>42193</c:v>
                </c:pt>
                <c:pt idx="4025">
                  <c:v>42194</c:v>
                </c:pt>
                <c:pt idx="4026">
                  <c:v>42195</c:v>
                </c:pt>
                <c:pt idx="4027">
                  <c:v>42198</c:v>
                </c:pt>
                <c:pt idx="4028">
                  <c:v>42199</c:v>
                </c:pt>
                <c:pt idx="4029">
                  <c:v>42200</c:v>
                </c:pt>
                <c:pt idx="4030">
                  <c:v>42201</c:v>
                </c:pt>
                <c:pt idx="4031">
                  <c:v>42202</c:v>
                </c:pt>
                <c:pt idx="4032">
                  <c:v>42205</c:v>
                </c:pt>
                <c:pt idx="4033">
                  <c:v>42206</c:v>
                </c:pt>
                <c:pt idx="4034">
                  <c:v>42207</c:v>
                </c:pt>
                <c:pt idx="4035">
                  <c:v>42208</c:v>
                </c:pt>
                <c:pt idx="4036">
                  <c:v>42209</c:v>
                </c:pt>
                <c:pt idx="4037">
                  <c:v>42212</c:v>
                </c:pt>
                <c:pt idx="4038">
                  <c:v>42213</c:v>
                </c:pt>
                <c:pt idx="4039">
                  <c:v>42214</c:v>
                </c:pt>
                <c:pt idx="4040">
                  <c:v>42215</c:v>
                </c:pt>
                <c:pt idx="4041">
                  <c:v>42216</c:v>
                </c:pt>
                <c:pt idx="4042">
                  <c:v>42219</c:v>
                </c:pt>
                <c:pt idx="4043">
                  <c:v>42220</c:v>
                </c:pt>
                <c:pt idx="4044">
                  <c:v>42221</c:v>
                </c:pt>
                <c:pt idx="4045">
                  <c:v>42222</c:v>
                </c:pt>
                <c:pt idx="4046">
                  <c:v>42223</c:v>
                </c:pt>
                <c:pt idx="4047">
                  <c:v>42226</c:v>
                </c:pt>
                <c:pt idx="4048">
                  <c:v>42227</c:v>
                </c:pt>
                <c:pt idx="4049">
                  <c:v>42228</c:v>
                </c:pt>
                <c:pt idx="4050">
                  <c:v>42229</c:v>
                </c:pt>
                <c:pt idx="4051">
                  <c:v>42230</c:v>
                </c:pt>
                <c:pt idx="4052">
                  <c:v>42233</c:v>
                </c:pt>
                <c:pt idx="4053">
                  <c:v>42234</c:v>
                </c:pt>
                <c:pt idx="4054">
                  <c:v>42235</c:v>
                </c:pt>
                <c:pt idx="4055">
                  <c:v>42236</c:v>
                </c:pt>
                <c:pt idx="4056">
                  <c:v>42237</c:v>
                </c:pt>
                <c:pt idx="4057">
                  <c:v>42240</c:v>
                </c:pt>
                <c:pt idx="4058">
                  <c:v>42241</c:v>
                </c:pt>
                <c:pt idx="4059">
                  <c:v>42242</c:v>
                </c:pt>
                <c:pt idx="4060">
                  <c:v>42243</c:v>
                </c:pt>
                <c:pt idx="4061">
                  <c:v>42244</c:v>
                </c:pt>
                <c:pt idx="4062">
                  <c:v>42247</c:v>
                </c:pt>
                <c:pt idx="4063">
                  <c:v>42248</c:v>
                </c:pt>
                <c:pt idx="4064">
                  <c:v>42249</c:v>
                </c:pt>
                <c:pt idx="4065">
                  <c:v>42250</c:v>
                </c:pt>
                <c:pt idx="4066">
                  <c:v>42251</c:v>
                </c:pt>
                <c:pt idx="4067">
                  <c:v>42254</c:v>
                </c:pt>
                <c:pt idx="4068">
                  <c:v>42255</c:v>
                </c:pt>
                <c:pt idx="4069">
                  <c:v>42256</c:v>
                </c:pt>
                <c:pt idx="4070">
                  <c:v>42257</c:v>
                </c:pt>
                <c:pt idx="4071">
                  <c:v>42258</c:v>
                </c:pt>
                <c:pt idx="4072">
                  <c:v>42261</c:v>
                </c:pt>
                <c:pt idx="4073">
                  <c:v>42262</c:v>
                </c:pt>
                <c:pt idx="4074">
                  <c:v>42263</c:v>
                </c:pt>
                <c:pt idx="4075">
                  <c:v>42264</c:v>
                </c:pt>
                <c:pt idx="4076">
                  <c:v>42265</c:v>
                </c:pt>
                <c:pt idx="4077">
                  <c:v>42268</c:v>
                </c:pt>
                <c:pt idx="4078">
                  <c:v>42269</c:v>
                </c:pt>
                <c:pt idx="4079">
                  <c:v>42270</c:v>
                </c:pt>
                <c:pt idx="4080">
                  <c:v>42271</c:v>
                </c:pt>
                <c:pt idx="4081">
                  <c:v>42272</c:v>
                </c:pt>
                <c:pt idx="4082">
                  <c:v>42275</c:v>
                </c:pt>
                <c:pt idx="4083">
                  <c:v>42276</c:v>
                </c:pt>
                <c:pt idx="4084">
                  <c:v>42277</c:v>
                </c:pt>
                <c:pt idx="4085">
                  <c:v>42278</c:v>
                </c:pt>
                <c:pt idx="4086">
                  <c:v>42279</c:v>
                </c:pt>
                <c:pt idx="4087">
                  <c:v>42282</c:v>
                </c:pt>
                <c:pt idx="4088">
                  <c:v>42283</c:v>
                </c:pt>
                <c:pt idx="4089">
                  <c:v>42284</c:v>
                </c:pt>
                <c:pt idx="4090">
                  <c:v>42285</c:v>
                </c:pt>
                <c:pt idx="4091">
                  <c:v>42286</c:v>
                </c:pt>
                <c:pt idx="4092">
                  <c:v>42289</c:v>
                </c:pt>
                <c:pt idx="4093">
                  <c:v>42290</c:v>
                </c:pt>
                <c:pt idx="4094">
                  <c:v>42291</c:v>
                </c:pt>
                <c:pt idx="4095">
                  <c:v>42292</c:v>
                </c:pt>
                <c:pt idx="4096">
                  <c:v>42293</c:v>
                </c:pt>
                <c:pt idx="4097">
                  <c:v>42296</c:v>
                </c:pt>
                <c:pt idx="4098">
                  <c:v>42297</c:v>
                </c:pt>
                <c:pt idx="4099">
                  <c:v>42298</c:v>
                </c:pt>
                <c:pt idx="4100">
                  <c:v>42299</c:v>
                </c:pt>
                <c:pt idx="4101">
                  <c:v>42300</c:v>
                </c:pt>
                <c:pt idx="4102">
                  <c:v>42303</c:v>
                </c:pt>
                <c:pt idx="4103">
                  <c:v>42304</c:v>
                </c:pt>
                <c:pt idx="4104">
                  <c:v>42305</c:v>
                </c:pt>
                <c:pt idx="4105">
                  <c:v>42306</c:v>
                </c:pt>
                <c:pt idx="4106">
                  <c:v>42307</c:v>
                </c:pt>
                <c:pt idx="4107">
                  <c:v>42310</c:v>
                </c:pt>
                <c:pt idx="4108">
                  <c:v>42311</c:v>
                </c:pt>
                <c:pt idx="4109">
                  <c:v>42312</c:v>
                </c:pt>
                <c:pt idx="4110">
                  <c:v>42313</c:v>
                </c:pt>
                <c:pt idx="4111">
                  <c:v>42314</c:v>
                </c:pt>
                <c:pt idx="4112">
                  <c:v>42317</c:v>
                </c:pt>
                <c:pt idx="4113">
                  <c:v>42318</c:v>
                </c:pt>
                <c:pt idx="4114">
                  <c:v>42319</c:v>
                </c:pt>
                <c:pt idx="4115">
                  <c:v>42320</c:v>
                </c:pt>
                <c:pt idx="4116">
                  <c:v>42321</c:v>
                </c:pt>
                <c:pt idx="4117">
                  <c:v>42324</c:v>
                </c:pt>
                <c:pt idx="4118">
                  <c:v>42325</c:v>
                </c:pt>
                <c:pt idx="4119">
                  <c:v>42326</c:v>
                </c:pt>
                <c:pt idx="4120">
                  <c:v>42327</c:v>
                </c:pt>
                <c:pt idx="4121">
                  <c:v>42328</c:v>
                </c:pt>
                <c:pt idx="4122">
                  <c:v>42331</c:v>
                </c:pt>
                <c:pt idx="4123">
                  <c:v>42332</c:v>
                </c:pt>
                <c:pt idx="4124">
                  <c:v>42333</c:v>
                </c:pt>
                <c:pt idx="4125">
                  <c:v>42334</c:v>
                </c:pt>
                <c:pt idx="4126">
                  <c:v>42335</c:v>
                </c:pt>
                <c:pt idx="4127">
                  <c:v>42338</c:v>
                </c:pt>
                <c:pt idx="4128">
                  <c:v>42339</c:v>
                </c:pt>
                <c:pt idx="4129">
                  <c:v>42340</c:v>
                </c:pt>
                <c:pt idx="4130">
                  <c:v>42341</c:v>
                </c:pt>
                <c:pt idx="4131">
                  <c:v>42342</c:v>
                </c:pt>
                <c:pt idx="4132">
                  <c:v>42345</c:v>
                </c:pt>
                <c:pt idx="4133">
                  <c:v>42346</c:v>
                </c:pt>
                <c:pt idx="4134">
                  <c:v>42347</c:v>
                </c:pt>
                <c:pt idx="4135">
                  <c:v>42348</c:v>
                </c:pt>
                <c:pt idx="4136">
                  <c:v>42349</c:v>
                </c:pt>
                <c:pt idx="4137">
                  <c:v>42352</c:v>
                </c:pt>
                <c:pt idx="4138">
                  <c:v>42353</c:v>
                </c:pt>
                <c:pt idx="4139">
                  <c:v>42354</c:v>
                </c:pt>
                <c:pt idx="4140">
                  <c:v>42355</c:v>
                </c:pt>
                <c:pt idx="4141">
                  <c:v>42356</c:v>
                </c:pt>
                <c:pt idx="4142">
                  <c:v>42359</c:v>
                </c:pt>
                <c:pt idx="4143">
                  <c:v>42360</c:v>
                </c:pt>
                <c:pt idx="4144">
                  <c:v>42361</c:v>
                </c:pt>
                <c:pt idx="4145">
                  <c:v>42362</c:v>
                </c:pt>
                <c:pt idx="4146">
                  <c:v>42363</c:v>
                </c:pt>
                <c:pt idx="4147">
                  <c:v>42366</c:v>
                </c:pt>
                <c:pt idx="4148">
                  <c:v>42367</c:v>
                </c:pt>
                <c:pt idx="4149">
                  <c:v>42368</c:v>
                </c:pt>
                <c:pt idx="4150">
                  <c:v>42369</c:v>
                </c:pt>
                <c:pt idx="4151">
                  <c:v>42373</c:v>
                </c:pt>
                <c:pt idx="4152">
                  <c:v>42374</c:v>
                </c:pt>
                <c:pt idx="4153">
                  <c:v>42376</c:v>
                </c:pt>
                <c:pt idx="4154">
                  <c:v>42377</c:v>
                </c:pt>
                <c:pt idx="4155">
                  <c:v>42380</c:v>
                </c:pt>
                <c:pt idx="4156">
                  <c:v>42381</c:v>
                </c:pt>
                <c:pt idx="4157">
                  <c:v>42382</c:v>
                </c:pt>
                <c:pt idx="4158">
                  <c:v>42383</c:v>
                </c:pt>
                <c:pt idx="4159">
                  <c:v>42384</c:v>
                </c:pt>
                <c:pt idx="4160">
                  <c:v>42387</c:v>
                </c:pt>
                <c:pt idx="4161">
                  <c:v>42388</c:v>
                </c:pt>
                <c:pt idx="4162">
                  <c:v>42389</c:v>
                </c:pt>
                <c:pt idx="4163">
                  <c:v>42390</c:v>
                </c:pt>
                <c:pt idx="4164">
                  <c:v>42391</c:v>
                </c:pt>
                <c:pt idx="4165">
                  <c:v>42394</c:v>
                </c:pt>
                <c:pt idx="4166">
                  <c:v>42395</c:v>
                </c:pt>
                <c:pt idx="4167">
                  <c:v>42396</c:v>
                </c:pt>
                <c:pt idx="4168">
                  <c:v>42397</c:v>
                </c:pt>
                <c:pt idx="4169">
                  <c:v>42398</c:v>
                </c:pt>
                <c:pt idx="4170">
                  <c:v>42401</c:v>
                </c:pt>
                <c:pt idx="4171">
                  <c:v>42402</c:v>
                </c:pt>
                <c:pt idx="4172">
                  <c:v>42403</c:v>
                </c:pt>
                <c:pt idx="4173">
                  <c:v>42404</c:v>
                </c:pt>
                <c:pt idx="4174">
                  <c:v>42405</c:v>
                </c:pt>
                <c:pt idx="4175">
                  <c:v>42408</c:v>
                </c:pt>
                <c:pt idx="4176">
                  <c:v>42409</c:v>
                </c:pt>
                <c:pt idx="4177">
                  <c:v>42410</c:v>
                </c:pt>
                <c:pt idx="4178">
                  <c:v>42411</c:v>
                </c:pt>
                <c:pt idx="4179">
                  <c:v>42412</c:v>
                </c:pt>
                <c:pt idx="4180">
                  <c:v>42415</c:v>
                </c:pt>
                <c:pt idx="4181">
                  <c:v>42416</c:v>
                </c:pt>
                <c:pt idx="4182">
                  <c:v>42417</c:v>
                </c:pt>
                <c:pt idx="4183">
                  <c:v>42418</c:v>
                </c:pt>
                <c:pt idx="4184">
                  <c:v>42419</c:v>
                </c:pt>
                <c:pt idx="4185">
                  <c:v>42422</c:v>
                </c:pt>
                <c:pt idx="4186">
                  <c:v>42423</c:v>
                </c:pt>
                <c:pt idx="4187">
                  <c:v>42424</c:v>
                </c:pt>
                <c:pt idx="4188">
                  <c:v>42425</c:v>
                </c:pt>
                <c:pt idx="4189">
                  <c:v>42426</c:v>
                </c:pt>
                <c:pt idx="4190">
                  <c:v>42429</c:v>
                </c:pt>
                <c:pt idx="4191">
                  <c:v>42430</c:v>
                </c:pt>
                <c:pt idx="4192">
                  <c:v>42431</c:v>
                </c:pt>
                <c:pt idx="4193">
                  <c:v>42432</c:v>
                </c:pt>
                <c:pt idx="4194">
                  <c:v>42433</c:v>
                </c:pt>
                <c:pt idx="4195">
                  <c:v>42436</c:v>
                </c:pt>
                <c:pt idx="4196">
                  <c:v>42437</c:v>
                </c:pt>
                <c:pt idx="4197">
                  <c:v>42438</c:v>
                </c:pt>
                <c:pt idx="4198">
                  <c:v>42439</c:v>
                </c:pt>
                <c:pt idx="4199">
                  <c:v>42440</c:v>
                </c:pt>
                <c:pt idx="4200">
                  <c:v>42443</c:v>
                </c:pt>
                <c:pt idx="4201">
                  <c:v>42444</c:v>
                </c:pt>
                <c:pt idx="4202">
                  <c:v>42445</c:v>
                </c:pt>
                <c:pt idx="4203">
                  <c:v>42446</c:v>
                </c:pt>
                <c:pt idx="4204">
                  <c:v>42447</c:v>
                </c:pt>
                <c:pt idx="4205">
                  <c:v>42450</c:v>
                </c:pt>
                <c:pt idx="4206">
                  <c:v>42451</c:v>
                </c:pt>
                <c:pt idx="4207">
                  <c:v>42452</c:v>
                </c:pt>
                <c:pt idx="4208">
                  <c:v>42453</c:v>
                </c:pt>
                <c:pt idx="4209">
                  <c:v>42458</c:v>
                </c:pt>
                <c:pt idx="4210">
                  <c:v>42459</c:v>
                </c:pt>
                <c:pt idx="4211">
                  <c:v>42460</c:v>
                </c:pt>
                <c:pt idx="4212">
                  <c:v>42461</c:v>
                </c:pt>
                <c:pt idx="4213">
                  <c:v>42464</c:v>
                </c:pt>
                <c:pt idx="4214">
                  <c:v>42465</c:v>
                </c:pt>
                <c:pt idx="4215">
                  <c:v>42466</c:v>
                </c:pt>
                <c:pt idx="4216">
                  <c:v>42467</c:v>
                </c:pt>
                <c:pt idx="4217">
                  <c:v>42468</c:v>
                </c:pt>
                <c:pt idx="4218">
                  <c:v>42471</c:v>
                </c:pt>
                <c:pt idx="4219">
                  <c:v>42472</c:v>
                </c:pt>
                <c:pt idx="4220">
                  <c:v>42473</c:v>
                </c:pt>
                <c:pt idx="4221">
                  <c:v>42474</c:v>
                </c:pt>
                <c:pt idx="4222">
                  <c:v>42475</c:v>
                </c:pt>
                <c:pt idx="4223">
                  <c:v>42478</c:v>
                </c:pt>
                <c:pt idx="4224">
                  <c:v>42479</c:v>
                </c:pt>
                <c:pt idx="4225">
                  <c:v>42480</c:v>
                </c:pt>
                <c:pt idx="4226">
                  <c:v>42481</c:v>
                </c:pt>
                <c:pt idx="4227">
                  <c:v>42482</c:v>
                </c:pt>
                <c:pt idx="4228">
                  <c:v>42485</c:v>
                </c:pt>
                <c:pt idx="4229">
                  <c:v>42486</c:v>
                </c:pt>
                <c:pt idx="4230">
                  <c:v>42487</c:v>
                </c:pt>
                <c:pt idx="4231">
                  <c:v>42488</c:v>
                </c:pt>
                <c:pt idx="4232">
                  <c:v>42489</c:v>
                </c:pt>
                <c:pt idx="4233">
                  <c:v>42492</c:v>
                </c:pt>
                <c:pt idx="4234">
                  <c:v>42494</c:v>
                </c:pt>
                <c:pt idx="4235">
                  <c:v>42495</c:v>
                </c:pt>
                <c:pt idx="4236">
                  <c:v>42496</c:v>
                </c:pt>
                <c:pt idx="4237">
                  <c:v>42499</c:v>
                </c:pt>
                <c:pt idx="4238">
                  <c:v>42500</c:v>
                </c:pt>
                <c:pt idx="4239">
                  <c:v>42501</c:v>
                </c:pt>
                <c:pt idx="4240">
                  <c:v>42502</c:v>
                </c:pt>
                <c:pt idx="4241">
                  <c:v>42503</c:v>
                </c:pt>
                <c:pt idx="4242">
                  <c:v>42506</c:v>
                </c:pt>
                <c:pt idx="4243">
                  <c:v>42507</c:v>
                </c:pt>
                <c:pt idx="4244">
                  <c:v>42508</c:v>
                </c:pt>
                <c:pt idx="4245">
                  <c:v>42509</c:v>
                </c:pt>
                <c:pt idx="4246">
                  <c:v>42510</c:v>
                </c:pt>
                <c:pt idx="4247">
                  <c:v>42513</c:v>
                </c:pt>
                <c:pt idx="4248">
                  <c:v>42514</c:v>
                </c:pt>
                <c:pt idx="4249">
                  <c:v>42515</c:v>
                </c:pt>
                <c:pt idx="4250">
                  <c:v>42517</c:v>
                </c:pt>
                <c:pt idx="4251">
                  <c:v>42520</c:v>
                </c:pt>
                <c:pt idx="4252">
                  <c:v>42521</c:v>
                </c:pt>
                <c:pt idx="4253">
                  <c:v>42522</c:v>
                </c:pt>
                <c:pt idx="4254">
                  <c:v>42523</c:v>
                </c:pt>
                <c:pt idx="4255">
                  <c:v>42524</c:v>
                </c:pt>
                <c:pt idx="4256">
                  <c:v>42527</c:v>
                </c:pt>
                <c:pt idx="4257">
                  <c:v>42528</c:v>
                </c:pt>
                <c:pt idx="4258">
                  <c:v>42529</c:v>
                </c:pt>
                <c:pt idx="4259">
                  <c:v>42530</c:v>
                </c:pt>
                <c:pt idx="4260">
                  <c:v>42531</c:v>
                </c:pt>
                <c:pt idx="4261">
                  <c:v>42534</c:v>
                </c:pt>
                <c:pt idx="4262">
                  <c:v>42535</c:v>
                </c:pt>
                <c:pt idx="4263">
                  <c:v>42536</c:v>
                </c:pt>
                <c:pt idx="4264">
                  <c:v>42537</c:v>
                </c:pt>
                <c:pt idx="4265">
                  <c:v>42538</c:v>
                </c:pt>
                <c:pt idx="4266">
                  <c:v>42541</c:v>
                </c:pt>
                <c:pt idx="4267">
                  <c:v>42542</c:v>
                </c:pt>
                <c:pt idx="4268">
                  <c:v>42543</c:v>
                </c:pt>
                <c:pt idx="4269">
                  <c:v>42544</c:v>
                </c:pt>
                <c:pt idx="4270">
                  <c:v>42545</c:v>
                </c:pt>
                <c:pt idx="4271">
                  <c:v>42548</c:v>
                </c:pt>
                <c:pt idx="4272">
                  <c:v>42549</c:v>
                </c:pt>
                <c:pt idx="4273">
                  <c:v>42550</c:v>
                </c:pt>
                <c:pt idx="4274">
                  <c:v>42551</c:v>
                </c:pt>
                <c:pt idx="4275">
                  <c:v>42552</c:v>
                </c:pt>
                <c:pt idx="4276">
                  <c:v>42555</c:v>
                </c:pt>
                <c:pt idx="4277">
                  <c:v>42556</c:v>
                </c:pt>
                <c:pt idx="4278">
                  <c:v>42557</c:v>
                </c:pt>
                <c:pt idx="4279">
                  <c:v>42558</c:v>
                </c:pt>
                <c:pt idx="4280">
                  <c:v>42559</c:v>
                </c:pt>
                <c:pt idx="4281">
                  <c:v>42562</c:v>
                </c:pt>
                <c:pt idx="4282">
                  <c:v>42563</c:v>
                </c:pt>
                <c:pt idx="4283">
                  <c:v>42564</c:v>
                </c:pt>
                <c:pt idx="4284">
                  <c:v>42565</c:v>
                </c:pt>
                <c:pt idx="4285">
                  <c:v>42566</c:v>
                </c:pt>
                <c:pt idx="4286">
                  <c:v>42569</c:v>
                </c:pt>
                <c:pt idx="4287">
                  <c:v>42570</c:v>
                </c:pt>
                <c:pt idx="4288">
                  <c:v>42571</c:v>
                </c:pt>
                <c:pt idx="4289">
                  <c:v>42572</c:v>
                </c:pt>
                <c:pt idx="4290">
                  <c:v>42573</c:v>
                </c:pt>
                <c:pt idx="4291">
                  <c:v>42576</c:v>
                </c:pt>
                <c:pt idx="4292">
                  <c:v>42577</c:v>
                </c:pt>
                <c:pt idx="4293">
                  <c:v>42578</c:v>
                </c:pt>
                <c:pt idx="4294">
                  <c:v>42579</c:v>
                </c:pt>
                <c:pt idx="4295">
                  <c:v>42580</c:v>
                </c:pt>
                <c:pt idx="4296">
                  <c:v>42583</c:v>
                </c:pt>
                <c:pt idx="4297">
                  <c:v>42584</c:v>
                </c:pt>
                <c:pt idx="4298">
                  <c:v>42585</c:v>
                </c:pt>
                <c:pt idx="4299">
                  <c:v>42586</c:v>
                </c:pt>
                <c:pt idx="4300">
                  <c:v>42587</c:v>
                </c:pt>
                <c:pt idx="4301">
                  <c:v>42590</c:v>
                </c:pt>
                <c:pt idx="4302">
                  <c:v>42591</c:v>
                </c:pt>
                <c:pt idx="4303">
                  <c:v>42592</c:v>
                </c:pt>
                <c:pt idx="4304">
                  <c:v>42593</c:v>
                </c:pt>
                <c:pt idx="4305">
                  <c:v>42594</c:v>
                </c:pt>
                <c:pt idx="4306">
                  <c:v>42598</c:v>
                </c:pt>
                <c:pt idx="4307">
                  <c:v>42599</c:v>
                </c:pt>
                <c:pt idx="4308">
                  <c:v>42600</c:v>
                </c:pt>
                <c:pt idx="4309">
                  <c:v>42601</c:v>
                </c:pt>
                <c:pt idx="4310">
                  <c:v>42604</c:v>
                </c:pt>
                <c:pt idx="4311">
                  <c:v>42605</c:v>
                </c:pt>
                <c:pt idx="4312">
                  <c:v>42606</c:v>
                </c:pt>
                <c:pt idx="4313">
                  <c:v>42607</c:v>
                </c:pt>
                <c:pt idx="4314">
                  <c:v>42608</c:v>
                </c:pt>
                <c:pt idx="4315">
                  <c:v>42611</c:v>
                </c:pt>
                <c:pt idx="4316">
                  <c:v>42612</c:v>
                </c:pt>
                <c:pt idx="4317">
                  <c:v>42613</c:v>
                </c:pt>
                <c:pt idx="4318">
                  <c:v>42614</c:v>
                </c:pt>
                <c:pt idx="4319">
                  <c:v>42615</c:v>
                </c:pt>
                <c:pt idx="4320">
                  <c:v>42618</c:v>
                </c:pt>
                <c:pt idx="4321">
                  <c:v>42619</c:v>
                </c:pt>
                <c:pt idx="4322">
                  <c:v>42620</c:v>
                </c:pt>
                <c:pt idx="4323">
                  <c:v>42621</c:v>
                </c:pt>
                <c:pt idx="4324">
                  <c:v>42622</c:v>
                </c:pt>
                <c:pt idx="4325">
                  <c:v>42625</c:v>
                </c:pt>
                <c:pt idx="4326">
                  <c:v>42626</c:v>
                </c:pt>
                <c:pt idx="4327">
                  <c:v>42627</c:v>
                </c:pt>
                <c:pt idx="4328">
                  <c:v>42628</c:v>
                </c:pt>
                <c:pt idx="4329">
                  <c:v>42629</c:v>
                </c:pt>
                <c:pt idx="4330">
                  <c:v>42632</c:v>
                </c:pt>
                <c:pt idx="4331">
                  <c:v>42633</c:v>
                </c:pt>
                <c:pt idx="4332">
                  <c:v>42634</c:v>
                </c:pt>
                <c:pt idx="4333">
                  <c:v>42635</c:v>
                </c:pt>
                <c:pt idx="4334">
                  <c:v>42636</c:v>
                </c:pt>
                <c:pt idx="4335">
                  <c:v>42639</c:v>
                </c:pt>
                <c:pt idx="4336">
                  <c:v>42640</c:v>
                </c:pt>
                <c:pt idx="4337">
                  <c:v>42641</c:v>
                </c:pt>
                <c:pt idx="4338">
                  <c:v>42642</c:v>
                </c:pt>
                <c:pt idx="4339">
                  <c:v>42643</c:v>
                </c:pt>
                <c:pt idx="4340">
                  <c:v>42646</c:v>
                </c:pt>
                <c:pt idx="4341">
                  <c:v>42647</c:v>
                </c:pt>
                <c:pt idx="4342">
                  <c:v>42648</c:v>
                </c:pt>
                <c:pt idx="4343">
                  <c:v>42649</c:v>
                </c:pt>
                <c:pt idx="4344">
                  <c:v>42650</c:v>
                </c:pt>
                <c:pt idx="4345">
                  <c:v>42653</c:v>
                </c:pt>
                <c:pt idx="4346">
                  <c:v>42654</c:v>
                </c:pt>
                <c:pt idx="4347">
                  <c:v>42655</c:v>
                </c:pt>
                <c:pt idx="4348">
                  <c:v>42656</c:v>
                </c:pt>
                <c:pt idx="4349">
                  <c:v>42657</c:v>
                </c:pt>
                <c:pt idx="4350">
                  <c:v>42660</c:v>
                </c:pt>
                <c:pt idx="4351">
                  <c:v>42661</c:v>
                </c:pt>
                <c:pt idx="4352">
                  <c:v>42662</c:v>
                </c:pt>
                <c:pt idx="4353">
                  <c:v>42663</c:v>
                </c:pt>
                <c:pt idx="4354">
                  <c:v>42664</c:v>
                </c:pt>
                <c:pt idx="4355">
                  <c:v>42667</c:v>
                </c:pt>
                <c:pt idx="4356">
                  <c:v>42668</c:v>
                </c:pt>
                <c:pt idx="4357">
                  <c:v>42669</c:v>
                </c:pt>
                <c:pt idx="4358">
                  <c:v>42670</c:v>
                </c:pt>
                <c:pt idx="4359">
                  <c:v>42671</c:v>
                </c:pt>
                <c:pt idx="4360">
                  <c:v>42674</c:v>
                </c:pt>
                <c:pt idx="4361">
                  <c:v>42676</c:v>
                </c:pt>
                <c:pt idx="4362">
                  <c:v>42677</c:v>
                </c:pt>
                <c:pt idx="4363">
                  <c:v>42678</c:v>
                </c:pt>
                <c:pt idx="4364">
                  <c:v>42681</c:v>
                </c:pt>
                <c:pt idx="4365">
                  <c:v>42682</c:v>
                </c:pt>
                <c:pt idx="4366">
                  <c:v>42683</c:v>
                </c:pt>
                <c:pt idx="4367">
                  <c:v>42684</c:v>
                </c:pt>
                <c:pt idx="4368">
                  <c:v>42688</c:v>
                </c:pt>
                <c:pt idx="4369">
                  <c:v>42689</c:v>
                </c:pt>
                <c:pt idx="4370">
                  <c:v>42690</c:v>
                </c:pt>
                <c:pt idx="4371">
                  <c:v>42691</c:v>
                </c:pt>
                <c:pt idx="4372">
                  <c:v>42692</c:v>
                </c:pt>
                <c:pt idx="4373">
                  <c:v>42695</c:v>
                </c:pt>
                <c:pt idx="4374">
                  <c:v>42696</c:v>
                </c:pt>
                <c:pt idx="4375">
                  <c:v>42697</c:v>
                </c:pt>
                <c:pt idx="4376">
                  <c:v>42698</c:v>
                </c:pt>
                <c:pt idx="4377">
                  <c:v>42699</c:v>
                </c:pt>
                <c:pt idx="4378">
                  <c:v>42702</c:v>
                </c:pt>
                <c:pt idx="4379">
                  <c:v>42703</c:v>
                </c:pt>
                <c:pt idx="4380">
                  <c:v>42704</c:v>
                </c:pt>
                <c:pt idx="4381">
                  <c:v>42705</c:v>
                </c:pt>
                <c:pt idx="4382">
                  <c:v>42706</c:v>
                </c:pt>
                <c:pt idx="4383">
                  <c:v>42709</c:v>
                </c:pt>
                <c:pt idx="4384">
                  <c:v>42710</c:v>
                </c:pt>
                <c:pt idx="4385">
                  <c:v>42711</c:v>
                </c:pt>
                <c:pt idx="4386">
                  <c:v>42712</c:v>
                </c:pt>
                <c:pt idx="4387">
                  <c:v>42713</c:v>
                </c:pt>
                <c:pt idx="4388">
                  <c:v>42716</c:v>
                </c:pt>
                <c:pt idx="4389">
                  <c:v>42717</c:v>
                </c:pt>
                <c:pt idx="4390">
                  <c:v>42718</c:v>
                </c:pt>
                <c:pt idx="4391">
                  <c:v>42719</c:v>
                </c:pt>
                <c:pt idx="4392">
                  <c:v>42720</c:v>
                </c:pt>
                <c:pt idx="4393">
                  <c:v>42723</c:v>
                </c:pt>
                <c:pt idx="4394">
                  <c:v>42724</c:v>
                </c:pt>
                <c:pt idx="4395">
                  <c:v>42725</c:v>
                </c:pt>
                <c:pt idx="4396">
                  <c:v>42726</c:v>
                </c:pt>
                <c:pt idx="4397">
                  <c:v>42727</c:v>
                </c:pt>
                <c:pt idx="4398">
                  <c:v>42731</c:v>
                </c:pt>
                <c:pt idx="4399">
                  <c:v>42732</c:v>
                </c:pt>
                <c:pt idx="4400">
                  <c:v>42733</c:v>
                </c:pt>
                <c:pt idx="4401">
                  <c:v>42734</c:v>
                </c:pt>
                <c:pt idx="4402">
                  <c:v>42737</c:v>
                </c:pt>
                <c:pt idx="4403">
                  <c:v>42738</c:v>
                </c:pt>
                <c:pt idx="4404">
                  <c:v>42739</c:v>
                </c:pt>
                <c:pt idx="4405">
                  <c:v>42740</c:v>
                </c:pt>
                <c:pt idx="4406">
                  <c:v>42744</c:v>
                </c:pt>
                <c:pt idx="4407">
                  <c:v>42745</c:v>
                </c:pt>
                <c:pt idx="4408">
                  <c:v>42746</c:v>
                </c:pt>
                <c:pt idx="4409">
                  <c:v>42747</c:v>
                </c:pt>
                <c:pt idx="4410">
                  <c:v>42748</c:v>
                </c:pt>
                <c:pt idx="4411">
                  <c:v>42751</c:v>
                </c:pt>
                <c:pt idx="4412">
                  <c:v>42752</c:v>
                </c:pt>
                <c:pt idx="4413">
                  <c:v>42753</c:v>
                </c:pt>
                <c:pt idx="4414">
                  <c:v>42754</c:v>
                </c:pt>
                <c:pt idx="4415">
                  <c:v>42755</c:v>
                </c:pt>
                <c:pt idx="4416">
                  <c:v>42758</c:v>
                </c:pt>
                <c:pt idx="4417">
                  <c:v>42759</c:v>
                </c:pt>
                <c:pt idx="4418">
                  <c:v>42760</c:v>
                </c:pt>
                <c:pt idx="4419">
                  <c:v>42761</c:v>
                </c:pt>
                <c:pt idx="4420">
                  <c:v>42762</c:v>
                </c:pt>
                <c:pt idx="4421">
                  <c:v>42765</c:v>
                </c:pt>
                <c:pt idx="4422">
                  <c:v>42766</c:v>
                </c:pt>
                <c:pt idx="4423">
                  <c:v>42767</c:v>
                </c:pt>
                <c:pt idx="4424">
                  <c:v>42768</c:v>
                </c:pt>
                <c:pt idx="4425">
                  <c:v>42769</c:v>
                </c:pt>
                <c:pt idx="4426">
                  <c:v>42772</c:v>
                </c:pt>
                <c:pt idx="4427">
                  <c:v>42773</c:v>
                </c:pt>
                <c:pt idx="4428">
                  <c:v>42774</c:v>
                </c:pt>
                <c:pt idx="4429">
                  <c:v>42775</c:v>
                </c:pt>
                <c:pt idx="4430">
                  <c:v>42776</c:v>
                </c:pt>
                <c:pt idx="4431">
                  <c:v>42779</c:v>
                </c:pt>
                <c:pt idx="4432">
                  <c:v>42780</c:v>
                </c:pt>
                <c:pt idx="4433">
                  <c:v>42781</c:v>
                </c:pt>
                <c:pt idx="4434">
                  <c:v>42782</c:v>
                </c:pt>
                <c:pt idx="4435">
                  <c:v>42783</c:v>
                </c:pt>
                <c:pt idx="4436">
                  <c:v>42786</c:v>
                </c:pt>
                <c:pt idx="4437">
                  <c:v>42787</c:v>
                </c:pt>
                <c:pt idx="4438">
                  <c:v>42788</c:v>
                </c:pt>
                <c:pt idx="4439">
                  <c:v>42789</c:v>
                </c:pt>
                <c:pt idx="4440">
                  <c:v>42790</c:v>
                </c:pt>
                <c:pt idx="4441">
                  <c:v>42793</c:v>
                </c:pt>
                <c:pt idx="4442">
                  <c:v>42794</c:v>
                </c:pt>
                <c:pt idx="4443">
                  <c:v>42795</c:v>
                </c:pt>
                <c:pt idx="4444">
                  <c:v>42796</c:v>
                </c:pt>
                <c:pt idx="4445">
                  <c:v>42797</c:v>
                </c:pt>
                <c:pt idx="4446">
                  <c:v>42800</c:v>
                </c:pt>
                <c:pt idx="4447">
                  <c:v>42801</c:v>
                </c:pt>
                <c:pt idx="4448">
                  <c:v>42802</c:v>
                </c:pt>
                <c:pt idx="4449">
                  <c:v>42803</c:v>
                </c:pt>
                <c:pt idx="4450">
                  <c:v>42804</c:v>
                </c:pt>
                <c:pt idx="4451">
                  <c:v>42807</c:v>
                </c:pt>
                <c:pt idx="4452">
                  <c:v>42808</c:v>
                </c:pt>
                <c:pt idx="4453">
                  <c:v>42809</c:v>
                </c:pt>
                <c:pt idx="4454">
                  <c:v>42810</c:v>
                </c:pt>
                <c:pt idx="4455">
                  <c:v>42811</c:v>
                </c:pt>
                <c:pt idx="4456">
                  <c:v>42814</c:v>
                </c:pt>
                <c:pt idx="4457">
                  <c:v>42815</c:v>
                </c:pt>
                <c:pt idx="4458">
                  <c:v>42816</c:v>
                </c:pt>
                <c:pt idx="4459">
                  <c:v>42817</c:v>
                </c:pt>
                <c:pt idx="4460">
                  <c:v>42818</c:v>
                </c:pt>
                <c:pt idx="4461">
                  <c:v>42821</c:v>
                </c:pt>
                <c:pt idx="4462">
                  <c:v>42822</c:v>
                </c:pt>
                <c:pt idx="4463">
                  <c:v>42823</c:v>
                </c:pt>
                <c:pt idx="4464">
                  <c:v>42824</c:v>
                </c:pt>
                <c:pt idx="4465">
                  <c:v>42825</c:v>
                </c:pt>
                <c:pt idx="4466">
                  <c:v>42828</c:v>
                </c:pt>
                <c:pt idx="4467">
                  <c:v>42829</c:v>
                </c:pt>
                <c:pt idx="4468">
                  <c:v>42830</c:v>
                </c:pt>
                <c:pt idx="4469">
                  <c:v>42831</c:v>
                </c:pt>
                <c:pt idx="4470">
                  <c:v>42832</c:v>
                </c:pt>
                <c:pt idx="4471">
                  <c:v>42835</c:v>
                </c:pt>
                <c:pt idx="4472">
                  <c:v>42836</c:v>
                </c:pt>
                <c:pt idx="4473">
                  <c:v>42837</c:v>
                </c:pt>
                <c:pt idx="4474">
                  <c:v>42838</c:v>
                </c:pt>
                <c:pt idx="4475">
                  <c:v>42843</c:v>
                </c:pt>
                <c:pt idx="4476">
                  <c:v>42844</c:v>
                </c:pt>
                <c:pt idx="4477">
                  <c:v>42845</c:v>
                </c:pt>
                <c:pt idx="4478">
                  <c:v>42846</c:v>
                </c:pt>
                <c:pt idx="4479">
                  <c:v>42849</c:v>
                </c:pt>
                <c:pt idx="4480">
                  <c:v>42850</c:v>
                </c:pt>
                <c:pt idx="4481">
                  <c:v>42851</c:v>
                </c:pt>
                <c:pt idx="4482">
                  <c:v>42852</c:v>
                </c:pt>
                <c:pt idx="4483">
                  <c:v>42853</c:v>
                </c:pt>
                <c:pt idx="4484">
                  <c:v>42857</c:v>
                </c:pt>
                <c:pt idx="4485">
                  <c:v>42859</c:v>
                </c:pt>
                <c:pt idx="4486">
                  <c:v>42860</c:v>
                </c:pt>
                <c:pt idx="4487">
                  <c:v>42863</c:v>
                </c:pt>
                <c:pt idx="4488">
                  <c:v>42864</c:v>
                </c:pt>
                <c:pt idx="4489">
                  <c:v>42865</c:v>
                </c:pt>
                <c:pt idx="4490">
                  <c:v>42866</c:v>
                </c:pt>
                <c:pt idx="4491">
                  <c:v>42867</c:v>
                </c:pt>
                <c:pt idx="4492">
                  <c:v>42870</c:v>
                </c:pt>
                <c:pt idx="4493">
                  <c:v>42871</c:v>
                </c:pt>
                <c:pt idx="4494">
                  <c:v>42872</c:v>
                </c:pt>
                <c:pt idx="4495">
                  <c:v>42873</c:v>
                </c:pt>
                <c:pt idx="4496">
                  <c:v>42874</c:v>
                </c:pt>
                <c:pt idx="4497">
                  <c:v>42877</c:v>
                </c:pt>
                <c:pt idx="4498">
                  <c:v>42878</c:v>
                </c:pt>
                <c:pt idx="4499">
                  <c:v>42879</c:v>
                </c:pt>
                <c:pt idx="4500">
                  <c:v>42880</c:v>
                </c:pt>
                <c:pt idx="4501">
                  <c:v>42881</c:v>
                </c:pt>
                <c:pt idx="4502">
                  <c:v>42884</c:v>
                </c:pt>
                <c:pt idx="4503">
                  <c:v>42885</c:v>
                </c:pt>
                <c:pt idx="4504">
                  <c:v>42886</c:v>
                </c:pt>
                <c:pt idx="4505">
                  <c:v>42887</c:v>
                </c:pt>
                <c:pt idx="4506">
                  <c:v>42888</c:v>
                </c:pt>
                <c:pt idx="4507">
                  <c:v>42891</c:v>
                </c:pt>
                <c:pt idx="4508">
                  <c:v>42892</c:v>
                </c:pt>
                <c:pt idx="4509">
                  <c:v>42893</c:v>
                </c:pt>
                <c:pt idx="4510">
                  <c:v>42894</c:v>
                </c:pt>
                <c:pt idx="4511">
                  <c:v>42895</c:v>
                </c:pt>
                <c:pt idx="4512">
                  <c:v>42898</c:v>
                </c:pt>
                <c:pt idx="4513">
                  <c:v>42899</c:v>
                </c:pt>
                <c:pt idx="4514">
                  <c:v>42900</c:v>
                </c:pt>
                <c:pt idx="4515">
                  <c:v>42901</c:v>
                </c:pt>
                <c:pt idx="4516">
                  <c:v>42902</c:v>
                </c:pt>
                <c:pt idx="4517">
                  <c:v>42905</c:v>
                </c:pt>
                <c:pt idx="4518">
                  <c:v>42906</c:v>
                </c:pt>
                <c:pt idx="4519">
                  <c:v>42907</c:v>
                </c:pt>
                <c:pt idx="4520">
                  <c:v>42908</c:v>
                </c:pt>
                <c:pt idx="4521">
                  <c:v>42909</c:v>
                </c:pt>
                <c:pt idx="4522">
                  <c:v>42912</c:v>
                </c:pt>
                <c:pt idx="4523">
                  <c:v>42913</c:v>
                </c:pt>
                <c:pt idx="4524">
                  <c:v>42914</c:v>
                </c:pt>
                <c:pt idx="4525">
                  <c:v>42915</c:v>
                </c:pt>
                <c:pt idx="4526">
                  <c:v>42916</c:v>
                </c:pt>
                <c:pt idx="4527">
                  <c:v>42919</c:v>
                </c:pt>
                <c:pt idx="4528">
                  <c:v>42920</c:v>
                </c:pt>
                <c:pt idx="4529">
                  <c:v>42921</c:v>
                </c:pt>
                <c:pt idx="4530">
                  <c:v>42922</c:v>
                </c:pt>
                <c:pt idx="4531">
                  <c:v>42923</c:v>
                </c:pt>
                <c:pt idx="4532">
                  <c:v>42926</c:v>
                </c:pt>
                <c:pt idx="4533">
                  <c:v>42927</c:v>
                </c:pt>
                <c:pt idx="4534">
                  <c:v>42928</c:v>
                </c:pt>
                <c:pt idx="4535">
                  <c:v>42929</c:v>
                </c:pt>
                <c:pt idx="4536">
                  <c:v>42930</c:v>
                </c:pt>
                <c:pt idx="4537">
                  <c:v>42933</c:v>
                </c:pt>
                <c:pt idx="4538">
                  <c:v>42934</c:v>
                </c:pt>
                <c:pt idx="4539">
                  <c:v>42935</c:v>
                </c:pt>
                <c:pt idx="4540">
                  <c:v>42936</c:v>
                </c:pt>
                <c:pt idx="4541">
                  <c:v>42937</c:v>
                </c:pt>
                <c:pt idx="4542">
                  <c:v>42940</c:v>
                </c:pt>
                <c:pt idx="4543">
                  <c:v>42941</c:v>
                </c:pt>
                <c:pt idx="4544">
                  <c:v>42942</c:v>
                </c:pt>
                <c:pt idx="4545">
                  <c:v>42943</c:v>
                </c:pt>
                <c:pt idx="4546">
                  <c:v>42944</c:v>
                </c:pt>
                <c:pt idx="4547">
                  <c:v>42947</c:v>
                </c:pt>
                <c:pt idx="4548">
                  <c:v>42948</c:v>
                </c:pt>
                <c:pt idx="4549">
                  <c:v>42949</c:v>
                </c:pt>
                <c:pt idx="4550">
                  <c:v>42950</c:v>
                </c:pt>
                <c:pt idx="4551">
                  <c:v>42951</c:v>
                </c:pt>
                <c:pt idx="4552">
                  <c:v>42954</c:v>
                </c:pt>
                <c:pt idx="4553">
                  <c:v>42955</c:v>
                </c:pt>
                <c:pt idx="4554">
                  <c:v>42956</c:v>
                </c:pt>
                <c:pt idx="4555">
                  <c:v>42957</c:v>
                </c:pt>
                <c:pt idx="4556">
                  <c:v>42958</c:v>
                </c:pt>
                <c:pt idx="4557">
                  <c:v>42961</c:v>
                </c:pt>
                <c:pt idx="4558">
                  <c:v>42962</c:v>
                </c:pt>
                <c:pt idx="4559">
                  <c:v>42963</c:v>
                </c:pt>
                <c:pt idx="4560">
                  <c:v>42964</c:v>
                </c:pt>
                <c:pt idx="4561">
                  <c:v>42965</c:v>
                </c:pt>
                <c:pt idx="4562">
                  <c:v>42968</c:v>
                </c:pt>
                <c:pt idx="4563">
                  <c:v>42969</c:v>
                </c:pt>
                <c:pt idx="4564">
                  <c:v>42970</c:v>
                </c:pt>
                <c:pt idx="4565">
                  <c:v>42971</c:v>
                </c:pt>
                <c:pt idx="4566">
                  <c:v>42972</c:v>
                </c:pt>
                <c:pt idx="4567">
                  <c:v>42975</c:v>
                </c:pt>
                <c:pt idx="4568">
                  <c:v>42976</c:v>
                </c:pt>
                <c:pt idx="4569">
                  <c:v>42977</c:v>
                </c:pt>
                <c:pt idx="4570">
                  <c:v>42978</c:v>
                </c:pt>
                <c:pt idx="4571">
                  <c:v>42979</c:v>
                </c:pt>
                <c:pt idx="4572">
                  <c:v>42982</c:v>
                </c:pt>
                <c:pt idx="4573">
                  <c:v>42983</c:v>
                </c:pt>
                <c:pt idx="4574">
                  <c:v>42984</c:v>
                </c:pt>
                <c:pt idx="4575">
                  <c:v>42985</c:v>
                </c:pt>
                <c:pt idx="4576">
                  <c:v>42986</c:v>
                </c:pt>
                <c:pt idx="4577">
                  <c:v>42989</c:v>
                </c:pt>
                <c:pt idx="4578">
                  <c:v>42990</c:v>
                </c:pt>
                <c:pt idx="4579">
                  <c:v>42991</c:v>
                </c:pt>
                <c:pt idx="4580">
                  <c:v>42992</c:v>
                </c:pt>
                <c:pt idx="4581">
                  <c:v>42993</c:v>
                </c:pt>
                <c:pt idx="4582">
                  <c:v>42996</c:v>
                </c:pt>
                <c:pt idx="4583">
                  <c:v>42997</c:v>
                </c:pt>
                <c:pt idx="4584">
                  <c:v>42998</c:v>
                </c:pt>
                <c:pt idx="4585">
                  <c:v>42999</c:v>
                </c:pt>
                <c:pt idx="4586">
                  <c:v>43000</c:v>
                </c:pt>
                <c:pt idx="4587">
                  <c:v>43003</c:v>
                </c:pt>
                <c:pt idx="4588">
                  <c:v>43004</c:v>
                </c:pt>
                <c:pt idx="4589">
                  <c:v>43005</c:v>
                </c:pt>
                <c:pt idx="4590">
                  <c:v>43006</c:v>
                </c:pt>
                <c:pt idx="4591">
                  <c:v>43007</c:v>
                </c:pt>
                <c:pt idx="4592">
                  <c:v>43010</c:v>
                </c:pt>
                <c:pt idx="4593">
                  <c:v>43011</c:v>
                </c:pt>
                <c:pt idx="4594">
                  <c:v>43012</c:v>
                </c:pt>
                <c:pt idx="4595">
                  <c:v>43013</c:v>
                </c:pt>
                <c:pt idx="4596">
                  <c:v>43014</c:v>
                </c:pt>
                <c:pt idx="4597">
                  <c:v>43017</c:v>
                </c:pt>
                <c:pt idx="4598">
                  <c:v>43018</c:v>
                </c:pt>
                <c:pt idx="4599">
                  <c:v>43019</c:v>
                </c:pt>
                <c:pt idx="4600">
                  <c:v>43020</c:v>
                </c:pt>
                <c:pt idx="4601">
                  <c:v>43021</c:v>
                </c:pt>
                <c:pt idx="4602">
                  <c:v>43024</c:v>
                </c:pt>
                <c:pt idx="4603">
                  <c:v>43025</c:v>
                </c:pt>
                <c:pt idx="4604">
                  <c:v>43026</c:v>
                </c:pt>
                <c:pt idx="4605">
                  <c:v>43027</c:v>
                </c:pt>
                <c:pt idx="4606">
                  <c:v>43028</c:v>
                </c:pt>
                <c:pt idx="4607">
                  <c:v>43031</c:v>
                </c:pt>
                <c:pt idx="4608">
                  <c:v>43032</c:v>
                </c:pt>
                <c:pt idx="4609">
                  <c:v>43033</c:v>
                </c:pt>
                <c:pt idx="4610">
                  <c:v>43034</c:v>
                </c:pt>
                <c:pt idx="4611">
                  <c:v>43035</c:v>
                </c:pt>
                <c:pt idx="4612">
                  <c:v>43038</c:v>
                </c:pt>
                <c:pt idx="4613">
                  <c:v>43039</c:v>
                </c:pt>
                <c:pt idx="4614">
                  <c:v>43040</c:v>
                </c:pt>
                <c:pt idx="4615">
                  <c:v>43041</c:v>
                </c:pt>
                <c:pt idx="4616">
                  <c:v>43042</c:v>
                </c:pt>
                <c:pt idx="4617">
                  <c:v>43045</c:v>
                </c:pt>
                <c:pt idx="4618">
                  <c:v>43046</c:v>
                </c:pt>
                <c:pt idx="4619">
                  <c:v>43047</c:v>
                </c:pt>
                <c:pt idx="4620">
                  <c:v>43048</c:v>
                </c:pt>
                <c:pt idx="4621">
                  <c:v>43049</c:v>
                </c:pt>
                <c:pt idx="4622">
                  <c:v>43052</c:v>
                </c:pt>
                <c:pt idx="4623">
                  <c:v>43053</c:v>
                </c:pt>
                <c:pt idx="4624">
                  <c:v>43054</c:v>
                </c:pt>
                <c:pt idx="4625">
                  <c:v>43055</c:v>
                </c:pt>
                <c:pt idx="4626">
                  <c:v>43056</c:v>
                </c:pt>
                <c:pt idx="4627">
                  <c:v>43059</c:v>
                </c:pt>
                <c:pt idx="4628">
                  <c:v>43060</c:v>
                </c:pt>
                <c:pt idx="4629">
                  <c:v>43061</c:v>
                </c:pt>
                <c:pt idx="4630">
                  <c:v>43062</c:v>
                </c:pt>
                <c:pt idx="4631">
                  <c:v>43063</c:v>
                </c:pt>
                <c:pt idx="4632">
                  <c:v>43066</c:v>
                </c:pt>
                <c:pt idx="4633">
                  <c:v>43067</c:v>
                </c:pt>
                <c:pt idx="4634">
                  <c:v>43068</c:v>
                </c:pt>
                <c:pt idx="4635">
                  <c:v>43069</c:v>
                </c:pt>
                <c:pt idx="4636">
                  <c:v>43070</c:v>
                </c:pt>
                <c:pt idx="4637">
                  <c:v>43073</c:v>
                </c:pt>
                <c:pt idx="4638">
                  <c:v>43074</c:v>
                </c:pt>
                <c:pt idx="4639">
                  <c:v>43075</c:v>
                </c:pt>
                <c:pt idx="4640">
                  <c:v>43076</c:v>
                </c:pt>
                <c:pt idx="4641">
                  <c:v>43077</c:v>
                </c:pt>
                <c:pt idx="4642">
                  <c:v>43080</c:v>
                </c:pt>
                <c:pt idx="4643">
                  <c:v>43081</c:v>
                </c:pt>
                <c:pt idx="4644">
                  <c:v>43082</c:v>
                </c:pt>
                <c:pt idx="4645">
                  <c:v>43083</c:v>
                </c:pt>
                <c:pt idx="4646">
                  <c:v>43084</c:v>
                </c:pt>
                <c:pt idx="4647">
                  <c:v>43087</c:v>
                </c:pt>
                <c:pt idx="4648">
                  <c:v>43088</c:v>
                </c:pt>
                <c:pt idx="4649">
                  <c:v>43089</c:v>
                </c:pt>
                <c:pt idx="4650">
                  <c:v>43090</c:v>
                </c:pt>
                <c:pt idx="4651">
                  <c:v>43091</c:v>
                </c:pt>
                <c:pt idx="4652">
                  <c:v>43094</c:v>
                </c:pt>
                <c:pt idx="4653">
                  <c:v>43095</c:v>
                </c:pt>
                <c:pt idx="4654">
                  <c:v>43096</c:v>
                </c:pt>
                <c:pt idx="4655">
                  <c:v>43097</c:v>
                </c:pt>
                <c:pt idx="4656">
                  <c:v>43098</c:v>
                </c:pt>
                <c:pt idx="4657">
                  <c:v>43101</c:v>
                </c:pt>
                <c:pt idx="4658">
                  <c:v>43102</c:v>
                </c:pt>
                <c:pt idx="4659">
                  <c:v>43103</c:v>
                </c:pt>
                <c:pt idx="4660">
                  <c:v>43104</c:v>
                </c:pt>
                <c:pt idx="4661">
                  <c:v>43105</c:v>
                </c:pt>
                <c:pt idx="4662">
                  <c:v>43108</c:v>
                </c:pt>
                <c:pt idx="4663">
                  <c:v>43109</c:v>
                </c:pt>
                <c:pt idx="4664">
                  <c:v>43110</c:v>
                </c:pt>
                <c:pt idx="4665">
                  <c:v>43111</c:v>
                </c:pt>
                <c:pt idx="4666">
                  <c:v>43112</c:v>
                </c:pt>
                <c:pt idx="4667">
                  <c:v>43115</c:v>
                </c:pt>
                <c:pt idx="4668">
                  <c:v>43116</c:v>
                </c:pt>
                <c:pt idx="4669">
                  <c:v>43117</c:v>
                </c:pt>
                <c:pt idx="4670">
                  <c:v>43118</c:v>
                </c:pt>
                <c:pt idx="4671">
                  <c:v>43119</c:v>
                </c:pt>
                <c:pt idx="4672">
                  <c:v>43122</c:v>
                </c:pt>
                <c:pt idx="4673">
                  <c:v>43123</c:v>
                </c:pt>
                <c:pt idx="4674">
                  <c:v>43124</c:v>
                </c:pt>
                <c:pt idx="4675">
                  <c:v>43125</c:v>
                </c:pt>
                <c:pt idx="4676">
                  <c:v>43126</c:v>
                </c:pt>
                <c:pt idx="4677">
                  <c:v>43129</c:v>
                </c:pt>
                <c:pt idx="4678">
                  <c:v>43130</c:v>
                </c:pt>
                <c:pt idx="4679">
                  <c:v>43131</c:v>
                </c:pt>
                <c:pt idx="4680">
                  <c:v>43132</c:v>
                </c:pt>
                <c:pt idx="4681">
                  <c:v>43133</c:v>
                </c:pt>
                <c:pt idx="4682">
                  <c:v>43136</c:v>
                </c:pt>
                <c:pt idx="4683">
                  <c:v>43137</c:v>
                </c:pt>
                <c:pt idx="4684">
                  <c:v>43138</c:v>
                </c:pt>
                <c:pt idx="4685">
                  <c:v>43139</c:v>
                </c:pt>
                <c:pt idx="4686">
                  <c:v>43140</c:v>
                </c:pt>
                <c:pt idx="4687">
                  <c:v>43143</c:v>
                </c:pt>
                <c:pt idx="4688">
                  <c:v>43144</c:v>
                </c:pt>
                <c:pt idx="4689">
                  <c:v>43145</c:v>
                </c:pt>
                <c:pt idx="4690">
                  <c:v>43146</c:v>
                </c:pt>
                <c:pt idx="4691">
                  <c:v>43147</c:v>
                </c:pt>
                <c:pt idx="4692">
                  <c:v>43150</c:v>
                </c:pt>
                <c:pt idx="4693">
                  <c:v>43151</c:v>
                </c:pt>
                <c:pt idx="4694">
                  <c:v>43152</c:v>
                </c:pt>
                <c:pt idx="4695">
                  <c:v>43153</c:v>
                </c:pt>
                <c:pt idx="4696">
                  <c:v>43154</c:v>
                </c:pt>
                <c:pt idx="4697">
                  <c:v>43157</c:v>
                </c:pt>
                <c:pt idx="4698">
                  <c:v>43158</c:v>
                </c:pt>
                <c:pt idx="4699">
                  <c:v>43159</c:v>
                </c:pt>
                <c:pt idx="4700">
                  <c:v>43160</c:v>
                </c:pt>
                <c:pt idx="4701">
                  <c:v>43161</c:v>
                </c:pt>
                <c:pt idx="4702">
                  <c:v>43164</c:v>
                </c:pt>
                <c:pt idx="4703">
                  <c:v>43165</c:v>
                </c:pt>
                <c:pt idx="4704">
                  <c:v>43166</c:v>
                </c:pt>
                <c:pt idx="4705">
                  <c:v>43167</c:v>
                </c:pt>
                <c:pt idx="4706">
                  <c:v>43168</c:v>
                </c:pt>
                <c:pt idx="4707">
                  <c:v>43171</c:v>
                </c:pt>
                <c:pt idx="4708">
                  <c:v>43172</c:v>
                </c:pt>
                <c:pt idx="4709">
                  <c:v>43173</c:v>
                </c:pt>
                <c:pt idx="4710">
                  <c:v>43174</c:v>
                </c:pt>
                <c:pt idx="4711">
                  <c:v>43175</c:v>
                </c:pt>
                <c:pt idx="4712">
                  <c:v>43178</c:v>
                </c:pt>
                <c:pt idx="4713">
                  <c:v>43179</c:v>
                </c:pt>
                <c:pt idx="4714">
                  <c:v>43180</c:v>
                </c:pt>
                <c:pt idx="4715">
                  <c:v>43181</c:v>
                </c:pt>
                <c:pt idx="4716">
                  <c:v>43182</c:v>
                </c:pt>
                <c:pt idx="4717">
                  <c:v>43185</c:v>
                </c:pt>
                <c:pt idx="4718">
                  <c:v>43186</c:v>
                </c:pt>
                <c:pt idx="4719">
                  <c:v>43187</c:v>
                </c:pt>
                <c:pt idx="4720">
                  <c:v>43188</c:v>
                </c:pt>
                <c:pt idx="4721">
                  <c:v>43189</c:v>
                </c:pt>
                <c:pt idx="4722">
                  <c:v>43192</c:v>
                </c:pt>
                <c:pt idx="4723">
                  <c:v>43193</c:v>
                </c:pt>
                <c:pt idx="4724">
                  <c:v>43194</c:v>
                </c:pt>
                <c:pt idx="4725">
                  <c:v>43195</c:v>
                </c:pt>
                <c:pt idx="4726">
                  <c:v>43196</c:v>
                </c:pt>
                <c:pt idx="4727">
                  <c:v>43199</c:v>
                </c:pt>
                <c:pt idx="4728">
                  <c:v>43200</c:v>
                </c:pt>
                <c:pt idx="4729">
                  <c:v>43201</c:v>
                </c:pt>
                <c:pt idx="4730">
                  <c:v>43202</c:v>
                </c:pt>
                <c:pt idx="4731">
                  <c:v>43203</c:v>
                </c:pt>
                <c:pt idx="4732">
                  <c:v>43206</c:v>
                </c:pt>
                <c:pt idx="4733">
                  <c:v>43207</c:v>
                </c:pt>
                <c:pt idx="4734">
                  <c:v>43208</c:v>
                </c:pt>
                <c:pt idx="4735">
                  <c:v>43209</c:v>
                </c:pt>
                <c:pt idx="4736">
                  <c:v>43210</c:v>
                </c:pt>
                <c:pt idx="4737">
                  <c:v>43213</c:v>
                </c:pt>
                <c:pt idx="4738">
                  <c:v>43214</c:v>
                </c:pt>
                <c:pt idx="4739">
                  <c:v>43215</c:v>
                </c:pt>
                <c:pt idx="4740">
                  <c:v>43216</c:v>
                </c:pt>
                <c:pt idx="4741">
                  <c:v>43217</c:v>
                </c:pt>
                <c:pt idx="4742">
                  <c:v>43220</c:v>
                </c:pt>
                <c:pt idx="4743">
                  <c:v>43221</c:v>
                </c:pt>
                <c:pt idx="4744">
                  <c:v>43222</c:v>
                </c:pt>
                <c:pt idx="4745">
                  <c:v>43223</c:v>
                </c:pt>
                <c:pt idx="4746">
                  <c:v>43224</c:v>
                </c:pt>
                <c:pt idx="4747">
                  <c:v>43227</c:v>
                </c:pt>
                <c:pt idx="4748">
                  <c:v>43228</c:v>
                </c:pt>
                <c:pt idx="4749">
                  <c:v>43229</c:v>
                </c:pt>
                <c:pt idx="4750">
                  <c:v>43230</c:v>
                </c:pt>
                <c:pt idx="4751">
                  <c:v>43231</c:v>
                </c:pt>
                <c:pt idx="4752">
                  <c:v>43234</c:v>
                </c:pt>
                <c:pt idx="4753">
                  <c:v>43235</c:v>
                </c:pt>
                <c:pt idx="4754">
                  <c:v>43236</c:v>
                </c:pt>
                <c:pt idx="4755">
                  <c:v>43237</c:v>
                </c:pt>
                <c:pt idx="4756">
                  <c:v>43238</c:v>
                </c:pt>
                <c:pt idx="4757">
                  <c:v>43241</c:v>
                </c:pt>
                <c:pt idx="4758">
                  <c:v>43242</c:v>
                </c:pt>
                <c:pt idx="4759">
                  <c:v>43243</c:v>
                </c:pt>
                <c:pt idx="4760">
                  <c:v>43244</c:v>
                </c:pt>
                <c:pt idx="4761">
                  <c:v>43245</c:v>
                </c:pt>
                <c:pt idx="4762">
                  <c:v>43248</c:v>
                </c:pt>
                <c:pt idx="4763">
                  <c:v>43249</c:v>
                </c:pt>
                <c:pt idx="4764">
                  <c:v>43250</c:v>
                </c:pt>
                <c:pt idx="4765">
                  <c:v>43251</c:v>
                </c:pt>
                <c:pt idx="4766">
                  <c:v>43252</c:v>
                </c:pt>
                <c:pt idx="4767">
                  <c:v>43255</c:v>
                </c:pt>
                <c:pt idx="4768">
                  <c:v>43256</c:v>
                </c:pt>
                <c:pt idx="4769">
                  <c:v>43257</c:v>
                </c:pt>
                <c:pt idx="4770">
                  <c:v>43258</c:v>
                </c:pt>
                <c:pt idx="4771">
                  <c:v>43259</c:v>
                </c:pt>
                <c:pt idx="4772">
                  <c:v>43262</c:v>
                </c:pt>
                <c:pt idx="4773">
                  <c:v>43263</c:v>
                </c:pt>
                <c:pt idx="4774">
                  <c:v>43264</c:v>
                </c:pt>
                <c:pt idx="4775">
                  <c:v>43265</c:v>
                </c:pt>
                <c:pt idx="4776">
                  <c:v>43266</c:v>
                </c:pt>
                <c:pt idx="4777">
                  <c:v>43269</c:v>
                </c:pt>
                <c:pt idx="4778">
                  <c:v>43270</c:v>
                </c:pt>
                <c:pt idx="4779">
                  <c:v>43271</c:v>
                </c:pt>
                <c:pt idx="4780">
                  <c:v>43272</c:v>
                </c:pt>
                <c:pt idx="4781">
                  <c:v>43273</c:v>
                </c:pt>
                <c:pt idx="4782">
                  <c:v>43276</c:v>
                </c:pt>
                <c:pt idx="4783">
                  <c:v>43277</c:v>
                </c:pt>
                <c:pt idx="4784">
                  <c:v>43278</c:v>
                </c:pt>
                <c:pt idx="4785">
                  <c:v>43279</c:v>
                </c:pt>
                <c:pt idx="4786">
                  <c:v>43280</c:v>
                </c:pt>
                <c:pt idx="4787">
                  <c:v>43283</c:v>
                </c:pt>
                <c:pt idx="4788">
                  <c:v>43284</c:v>
                </c:pt>
                <c:pt idx="4789">
                  <c:v>43285</c:v>
                </c:pt>
                <c:pt idx="4790">
                  <c:v>43286</c:v>
                </c:pt>
                <c:pt idx="4791">
                  <c:v>43287</c:v>
                </c:pt>
                <c:pt idx="4792">
                  <c:v>43290</c:v>
                </c:pt>
                <c:pt idx="4793">
                  <c:v>43291</c:v>
                </c:pt>
                <c:pt idx="4794">
                  <c:v>43292</c:v>
                </c:pt>
                <c:pt idx="4795">
                  <c:v>43293</c:v>
                </c:pt>
                <c:pt idx="4796">
                  <c:v>43294</c:v>
                </c:pt>
                <c:pt idx="4797">
                  <c:v>43297</c:v>
                </c:pt>
                <c:pt idx="4798">
                  <c:v>43298</c:v>
                </c:pt>
                <c:pt idx="4799">
                  <c:v>43299</c:v>
                </c:pt>
                <c:pt idx="4800">
                  <c:v>43300</c:v>
                </c:pt>
                <c:pt idx="4801">
                  <c:v>43301</c:v>
                </c:pt>
                <c:pt idx="4802">
                  <c:v>43304</c:v>
                </c:pt>
                <c:pt idx="4803">
                  <c:v>43305</c:v>
                </c:pt>
                <c:pt idx="4804">
                  <c:v>43306</c:v>
                </c:pt>
                <c:pt idx="4805">
                  <c:v>43307</c:v>
                </c:pt>
                <c:pt idx="4806">
                  <c:v>43308</c:v>
                </c:pt>
                <c:pt idx="4807">
                  <c:v>43311</c:v>
                </c:pt>
                <c:pt idx="4808">
                  <c:v>43312</c:v>
                </c:pt>
                <c:pt idx="4809">
                  <c:v>43313</c:v>
                </c:pt>
                <c:pt idx="4810">
                  <c:v>43314</c:v>
                </c:pt>
                <c:pt idx="4811">
                  <c:v>43315</c:v>
                </c:pt>
                <c:pt idx="4812">
                  <c:v>43318</c:v>
                </c:pt>
                <c:pt idx="4813">
                  <c:v>43319</c:v>
                </c:pt>
                <c:pt idx="4814">
                  <c:v>43320</c:v>
                </c:pt>
                <c:pt idx="4815">
                  <c:v>43321</c:v>
                </c:pt>
                <c:pt idx="4816">
                  <c:v>43322</c:v>
                </c:pt>
                <c:pt idx="4817">
                  <c:v>43325</c:v>
                </c:pt>
                <c:pt idx="4818">
                  <c:v>43326</c:v>
                </c:pt>
                <c:pt idx="4819">
                  <c:v>43327</c:v>
                </c:pt>
                <c:pt idx="4820">
                  <c:v>43328</c:v>
                </c:pt>
                <c:pt idx="4821">
                  <c:v>43329</c:v>
                </c:pt>
                <c:pt idx="4822">
                  <c:v>43332</c:v>
                </c:pt>
                <c:pt idx="4823">
                  <c:v>43333</c:v>
                </c:pt>
                <c:pt idx="4824">
                  <c:v>43334</c:v>
                </c:pt>
                <c:pt idx="4825">
                  <c:v>43335</c:v>
                </c:pt>
                <c:pt idx="4826">
                  <c:v>43336</c:v>
                </c:pt>
                <c:pt idx="4827">
                  <c:v>43339</c:v>
                </c:pt>
                <c:pt idx="4828">
                  <c:v>43340</c:v>
                </c:pt>
                <c:pt idx="4829">
                  <c:v>43341</c:v>
                </c:pt>
                <c:pt idx="4830">
                  <c:v>43342</c:v>
                </c:pt>
                <c:pt idx="4831">
                  <c:v>43343</c:v>
                </c:pt>
                <c:pt idx="4832">
                  <c:v>43346</c:v>
                </c:pt>
                <c:pt idx="4833">
                  <c:v>43347</c:v>
                </c:pt>
                <c:pt idx="4834">
                  <c:v>43348</c:v>
                </c:pt>
                <c:pt idx="4835">
                  <c:v>43349</c:v>
                </c:pt>
                <c:pt idx="4836">
                  <c:v>43350</c:v>
                </c:pt>
                <c:pt idx="4837">
                  <c:v>43353</c:v>
                </c:pt>
                <c:pt idx="4838">
                  <c:v>43354</c:v>
                </c:pt>
                <c:pt idx="4839">
                  <c:v>43355</c:v>
                </c:pt>
                <c:pt idx="4840">
                  <c:v>43356</c:v>
                </c:pt>
                <c:pt idx="4841">
                  <c:v>43357</c:v>
                </c:pt>
                <c:pt idx="4842">
                  <c:v>43360</c:v>
                </c:pt>
                <c:pt idx="4843">
                  <c:v>43361</c:v>
                </c:pt>
                <c:pt idx="4844">
                  <c:v>43362</c:v>
                </c:pt>
                <c:pt idx="4845">
                  <c:v>43363</c:v>
                </c:pt>
                <c:pt idx="4846">
                  <c:v>43364</c:v>
                </c:pt>
                <c:pt idx="4847">
                  <c:v>43367</c:v>
                </c:pt>
                <c:pt idx="4848">
                  <c:v>43368</c:v>
                </c:pt>
                <c:pt idx="4849">
                  <c:v>43369</c:v>
                </c:pt>
                <c:pt idx="4850">
                  <c:v>43370</c:v>
                </c:pt>
                <c:pt idx="4851">
                  <c:v>43371</c:v>
                </c:pt>
                <c:pt idx="4852">
                  <c:v>43374</c:v>
                </c:pt>
                <c:pt idx="4853">
                  <c:v>43375</c:v>
                </c:pt>
                <c:pt idx="4854">
                  <c:v>43376</c:v>
                </c:pt>
                <c:pt idx="4855">
                  <c:v>43377</c:v>
                </c:pt>
                <c:pt idx="4856">
                  <c:v>43378</c:v>
                </c:pt>
                <c:pt idx="4857">
                  <c:v>43381</c:v>
                </c:pt>
                <c:pt idx="4858">
                  <c:v>43382</c:v>
                </c:pt>
                <c:pt idx="4859">
                  <c:v>43383</c:v>
                </c:pt>
                <c:pt idx="4860">
                  <c:v>43384</c:v>
                </c:pt>
                <c:pt idx="4861">
                  <c:v>43385</c:v>
                </c:pt>
                <c:pt idx="4862">
                  <c:v>43388</c:v>
                </c:pt>
                <c:pt idx="4863">
                  <c:v>43389</c:v>
                </c:pt>
                <c:pt idx="4864">
                  <c:v>43390</c:v>
                </c:pt>
                <c:pt idx="4865">
                  <c:v>43391</c:v>
                </c:pt>
                <c:pt idx="4866">
                  <c:v>43392</c:v>
                </c:pt>
                <c:pt idx="4867">
                  <c:v>43395</c:v>
                </c:pt>
                <c:pt idx="4868">
                  <c:v>43396</c:v>
                </c:pt>
                <c:pt idx="4869">
                  <c:v>43397</c:v>
                </c:pt>
                <c:pt idx="4870">
                  <c:v>43398</c:v>
                </c:pt>
                <c:pt idx="4871">
                  <c:v>43399</c:v>
                </c:pt>
                <c:pt idx="4872">
                  <c:v>43402</c:v>
                </c:pt>
                <c:pt idx="4873">
                  <c:v>43403</c:v>
                </c:pt>
                <c:pt idx="4874">
                  <c:v>43404</c:v>
                </c:pt>
                <c:pt idx="4875">
                  <c:v>43405</c:v>
                </c:pt>
                <c:pt idx="4876">
                  <c:v>43406</c:v>
                </c:pt>
                <c:pt idx="4877">
                  <c:v>43409</c:v>
                </c:pt>
                <c:pt idx="4878">
                  <c:v>43410</c:v>
                </c:pt>
                <c:pt idx="4879">
                  <c:v>43411</c:v>
                </c:pt>
                <c:pt idx="4880">
                  <c:v>43412</c:v>
                </c:pt>
                <c:pt idx="4881">
                  <c:v>43413</c:v>
                </c:pt>
                <c:pt idx="4882">
                  <c:v>43416</c:v>
                </c:pt>
                <c:pt idx="4883">
                  <c:v>43417</c:v>
                </c:pt>
                <c:pt idx="4884">
                  <c:v>43418</c:v>
                </c:pt>
                <c:pt idx="4885">
                  <c:v>43419</c:v>
                </c:pt>
                <c:pt idx="4886">
                  <c:v>43420</c:v>
                </c:pt>
                <c:pt idx="4887">
                  <c:v>43423</c:v>
                </c:pt>
                <c:pt idx="4888">
                  <c:v>43424</c:v>
                </c:pt>
                <c:pt idx="4889">
                  <c:v>43425</c:v>
                </c:pt>
                <c:pt idx="4890">
                  <c:v>43426</c:v>
                </c:pt>
                <c:pt idx="4891">
                  <c:v>43427</c:v>
                </c:pt>
                <c:pt idx="4892">
                  <c:v>43430</c:v>
                </c:pt>
                <c:pt idx="4893">
                  <c:v>43431</c:v>
                </c:pt>
                <c:pt idx="4894">
                  <c:v>43432</c:v>
                </c:pt>
                <c:pt idx="4895">
                  <c:v>43433</c:v>
                </c:pt>
                <c:pt idx="4896">
                  <c:v>43434</c:v>
                </c:pt>
                <c:pt idx="4897">
                  <c:v>43437</c:v>
                </c:pt>
                <c:pt idx="4898">
                  <c:v>43438</c:v>
                </c:pt>
                <c:pt idx="4899">
                  <c:v>43439</c:v>
                </c:pt>
                <c:pt idx="4900">
                  <c:v>43440</c:v>
                </c:pt>
                <c:pt idx="4901">
                  <c:v>43441</c:v>
                </c:pt>
                <c:pt idx="4902">
                  <c:v>43444</c:v>
                </c:pt>
                <c:pt idx="4903">
                  <c:v>43445</c:v>
                </c:pt>
                <c:pt idx="4904">
                  <c:v>43446</c:v>
                </c:pt>
                <c:pt idx="4905">
                  <c:v>43447</c:v>
                </c:pt>
                <c:pt idx="4906">
                  <c:v>43448</c:v>
                </c:pt>
                <c:pt idx="4907">
                  <c:v>43451</c:v>
                </c:pt>
                <c:pt idx="4908">
                  <c:v>43452</c:v>
                </c:pt>
                <c:pt idx="4909">
                  <c:v>43453</c:v>
                </c:pt>
                <c:pt idx="4910">
                  <c:v>43454</c:v>
                </c:pt>
                <c:pt idx="4911">
                  <c:v>43455</c:v>
                </c:pt>
                <c:pt idx="4912">
                  <c:v>43458</c:v>
                </c:pt>
                <c:pt idx="4913">
                  <c:v>43459</c:v>
                </c:pt>
                <c:pt idx="4914">
                  <c:v>43460</c:v>
                </c:pt>
                <c:pt idx="4915">
                  <c:v>43461</c:v>
                </c:pt>
                <c:pt idx="4916">
                  <c:v>43462</c:v>
                </c:pt>
                <c:pt idx="4917">
                  <c:v>43465</c:v>
                </c:pt>
                <c:pt idx="4918">
                  <c:v>43466</c:v>
                </c:pt>
                <c:pt idx="4919">
                  <c:v>43467</c:v>
                </c:pt>
                <c:pt idx="4920">
                  <c:v>43468</c:v>
                </c:pt>
                <c:pt idx="4921">
                  <c:v>43469</c:v>
                </c:pt>
                <c:pt idx="4922">
                  <c:v>43472</c:v>
                </c:pt>
                <c:pt idx="4923">
                  <c:v>43473</c:v>
                </c:pt>
                <c:pt idx="4924">
                  <c:v>43474</c:v>
                </c:pt>
                <c:pt idx="4925">
                  <c:v>43475</c:v>
                </c:pt>
                <c:pt idx="4926">
                  <c:v>43476</c:v>
                </c:pt>
                <c:pt idx="4927">
                  <c:v>43479</c:v>
                </c:pt>
                <c:pt idx="4928">
                  <c:v>43480</c:v>
                </c:pt>
                <c:pt idx="4929">
                  <c:v>43481</c:v>
                </c:pt>
                <c:pt idx="4930">
                  <c:v>43482</c:v>
                </c:pt>
                <c:pt idx="4931">
                  <c:v>43483</c:v>
                </c:pt>
                <c:pt idx="4932">
                  <c:v>43486</c:v>
                </c:pt>
                <c:pt idx="4933">
                  <c:v>43487</c:v>
                </c:pt>
                <c:pt idx="4934">
                  <c:v>43488</c:v>
                </c:pt>
                <c:pt idx="4935">
                  <c:v>43489</c:v>
                </c:pt>
                <c:pt idx="4936">
                  <c:v>43490</c:v>
                </c:pt>
                <c:pt idx="4937">
                  <c:v>43493</c:v>
                </c:pt>
                <c:pt idx="4938">
                  <c:v>43494</c:v>
                </c:pt>
                <c:pt idx="4939">
                  <c:v>43495</c:v>
                </c:pt>
                <c:pt idx="4940">
                  <c:v>43496</c:v>
                </c:pt>
                <c:pt idx="4941">
                  <c:v>43497</c:v>
                </c:pt>
                <c:pt idx="4942">
                  <c:v>43500</c:v>
                </c:pt>
                <c:pt idx="4943">
                  <c:v>43501</c:v>
                </c:pt>
                <c:pt idx="4944">
                  <c:v>43502</c:v>
                </c:pt>
                <c:pt idx="4945">
                  <c:v>43503</c:v>
                </c:pt>
                <c:pt idx="4946">
                  <c:v>43504</c:v>
                </c:pt>
                <c:pt idx="4947">
                  <c:v>43507</c:v>
                </c:pt>
                <c:pt idx="4948">
                  <c:v>43508</c:v>
                </c:pt>
                <c:pt idx="4949">
                  <c:v>43509</c:v>
                </c:pt>
                <c:pt idx="4950">
                  <c:v>43510</c:v>
                </c:pt>
                <c:pt idx="4951">
                  <c:v>43511</c:v>
                </c:pt>
                <c:pt idx="4952">
                  <c:v>43514</c:v>
                </c:pt>
                <c:pt idx="4953">
                  <c:v>43515</c:v>
                </c:pt>
                <c:pt idx="4954">
                  <c:v>43516</c:v>
                </c:pt>
                <c:pt idx="4955">
                  <c:v>43517</c:v>
                </c:pt>
                <c:pt idx="4956">
                  <c:v>43518</c:v>
                </c:pt>
                <c:pt idx="4957">
                  <c:v>43521</c:v>
                </c:pt>
                <c:pt idx="4958">
                  <c:v>43522</c:v>
                </c:pt>
                <c:pt idx="4959">
                  <c:v>43523</c:v>
                </c:pt>
                <c:pt idx="4960">
                  <c:v>43524</c:v>
                </c:pt>
                <c:pt idx="4961">
                  <c:v>43525</c:v>
                </c:pt>
                <c:pt idx="4962">
                  <c:v>43528</c:v>
                </c:pt>
                <c:pt idx="4963">
                  <c:v>43529</c:v>
                </c:pt>
                <c:pt idx="4964">
                  <c:v>43530</c:v>
                </c:pt>
                <c:pt idx="4965">
                  <c:v>43531</c:v>
                </c:pt>
                <c:pt idx="4966">
                  <c:v>43532</c:v>
                </c:pt>
                <c:pt idx="4967">
                  <c:v>43535</c:v>
                </c:pt>
                <c:pt idx="4968">
                  <c:v>43536</c:v>
                </c:pt>
                <c:pt idx="4969">
                  <c:v>43537</c:v>
                </c:pt>
                <c:pt idx="4970">
                  <c:v>43538</c:v>
                </c:pt>
                <c:pt idx="4971">
                  <c:v>43539</c:v>
                </c:pt>
                <c:pt idx="4972">
                  <c:v>43542</c:v>
                </c:pt>
                <c:pt idx="4973">
                  <c:v>43543</c:v>
                </c:pt>
                <c:pt idx="4974">
                  <c:v>43544</c:v>
                </c:pt>
                <c:pt idx="4975">
                  <c:v>43545</c:v>
                </c:pt>
                <c:pt idx="4976">
                  <c:v>43546</c:v>
                </c:pt>
                <c:pt idx="4977">
                  <c:v>43549</c:v>
                </c:pt>
                <c:pt idx="4978">
                  <c:v>43550</c:v>
                </c:pt>
                <c:pt idx="4979">
                  <c:v>43551</c:v>
                </c:pt>
                <c:pt idx="4980">
                  <c:v>43552</c:v>
                </c:pt>
                <c:pt idx="4981">
                  <c:v>43553</c:v>
                </c:pt>
                <c:pt idx="4982">
                  <c:v>43556</c:v>
                </c:pt>
                <c:pt idx="4983">
                  <c:v>43557</c:v>
                </c:pt>
                <c:pt idx="4984">
                  <c:v>43558</c:v>
                </c:pt>
                <c:pt idx="4985">
                  <c:v>43559</c:v>
                </c:pt>
                <c:pt idx="4986">
                  <c:v>43560</c:v>
                </c:pt>
                <c:pt idx="4987">
                  <c:v>43563</c:v>
                </c:pt>
                <c:pt idx="4988">
                  <c:v>43564</c:v>
                </c:pt>
                <c:pt idx="4989">
                  <c:v>43565</c:v>
                </c:pt>
                <c:pt idx="4990">
                  <c:v>43566</c:v>
                </c:pt>
                <c:pt idx="4991">
                  <c:v>43567</c:v>
                </c:pt>
                <c:pt idx="4992">
                  <c:v>43570</c:v>
                </c:pt>
                <c:pt idx="4993">
                  <c:v>43571</c:v>
                </c:pt>
                <c:pt idx="4994">
                  <c:v>43572</c:v>
                </c:pt>
                <c:pt idx="4995">
                  <c:v>43573</c:v>
                </c:pt>
                <c:pt idx="4996">
                  <c:v>43574</c:v>
                </c:pt>
                <c:pt idx="4997">
                  <c:v>43577</c:v>
                </c:pt>
                <c:pt idx="4998">
                  <c:v>43578</c:v>
                </c:pt>
                <c:pt idx="4999">
                  <c:v>43579</c:v>
                </c:pt>
                <c:pt idx="5000">
                  <c:v>43580</c:v>
                </c:pt>
                <c:pt idx="5001">
                  <c:v>43581</c:v>
                </c:pt>
                <c:pt idx="5002">
                  <c:v>43584</c:v>
                </c:pt>
                <c:pt idx="5003">
                  <c:v>43585</c:v>
                </c:pt>
                <c:pt idx="5004">
                  <c:v>43586</c:v>
                </c:pt>
                <c:pt idx="5005">
                  <c:v>43587</c:v>
                </c:pt>
                <c:pt idx="5006">
                  <c:v>43588</c:v>
                </c:pt>
                <c:pt idx="5007">
                  <c:v>43591</c:v>
                </c:pt>
                <c:pt idx="5008">
                  <c:v>43592</c:v>
                </c:pt>
                <c:pt idx="5009">
                  <c:v>43593</c:v>
                </c:pt>
                <c:pt idx="5010">
                  <c:v>43594</c:v>
                </c:pt>
                <c:pt idx="5011">
                  <c:v>43595</c:v>
                </c:pt>
                <c:pt idx="5012">
                  <c:v>43598</c:v>
                </c:pt>
                <c:pt idx="5013">
                  <c:v>43599</c:v>
                </c:pt>
                <c:pt idx="5014">
                  <c:v>43600</c:v>
                </c:pt>
                <c:pt idx="5015">
                  <c:v>43601</c:v>
                </c:pt>
                <c:pt idx="5016">
                  <c:v>43602</c:v>
                </c:pt>
                <c:pt idx="5017">
                  <c:v>43605</c:v>
                </c:pt>
                <c:pt idx="5018">
                  <c:v>43606</c:v>
                </c:pt>
                <c:pt idx="5019">
                  <c:v>43607</c:v>
                </c:pt>
                <c:pt idx="5020">
                  <c:v>43608</c:v>
                </c:pt>
                <c:pt idx="5021">
                  <c:v>43609</c:v>
                </c:pt>
                <c:pt idx="5022">
                  <c:v>43612</c:v>
                </c:pt>
                <c:pt idx="5023">
                  <c:v>43613</c:v>
                </c:pt>
                <c:pt idx="5024">
                  <c:v>43614</c:v>
                </c:pt>
                <c:pt idx="5025">
                  <c:v>43615</c:v>
                </c:pt>
                <c:pt idx="5026">
                  <c:v>43616</c:v>
                </c:pt>
                <c:pt idx="5027">
                  <c:v>43619</c:v>
                </c:pt>
                <c:pt idx="5028">
                  <c:v>43620</c:v>
                </c:pt>
                <c:pt idx="5029">
                  <c:v>43621</c:v>
                </c:pt>
                <c:pt idx="5030">
                  <c:v>43622</c:v>
                </c:pt>
                <c:pt idx="5031">
                  <c:v>43623</c:v>
                </c:pt>
                <c:pt idx="5032">
                  <c:v>43626</c:v>
                </c:pt>
                <c:pt idx="5033">
                  <c:v>43627</c:v>
                </c:pt>
                <c:pt idx="5034">
                  <c:v>43628</c:v>
                </c:pt>
                <c:pt idx="5035">
                  <c:v>43629</c:v>
                </c:pt>
                <c:pt idx="5036">
                  <c:v>43630</c:v>
                </c:pt>
                <c:pt idx="5037">
                  <c:v>43633</c:v>
                </c:pt>
                <c:pt idx="5038">
                  <c:v>43634</c:v>
                </c:pt>
                <c:pt idx="5039">
                  <c:v>43635</c:v>
                </c:pt>
                <c:pt idx="5040">
                  <c:v>43636</c:v>
                </c:pt>
                <c:pt idx="5041">
                  <c:v>43637</c:v>
                </c:pt>
                <c:pt idx="5042">
                  <c:v>43640</c:v>
                </c:pt>
                <c:pt idx="5043">
                  <c:v>43641</c:v>
                </c:pt>
                <c:pt idx="5044">
                  <c:v>43642</c:v>
                </c:pt>
                <c:pt idx="5045">
                  <c:v>43643</c:v>
                </c:pt>
                <c:pt idx="5046">
                  <c:v>43644</c:v>
                </c:pt>
                <c:pt idx="5047">
                  <c:v>43647</c:v>
                </c:pt>
                <c:pt idx="5048">
                  <c:v>43648</c:v>
                </c:pt>
                <c:pt idx="5049">
                  <c:v>43649</c:v>
                </c:pt>
                <c:pt idx="5050">
                  <c:v>43650</c:v>
                </c:pt>
                <c:pt idx="5051">
                  <c:v>43651</c:v>
                </c:pt>
                <c:pt idx="5052">
                  <c:v>43654</c:v>
                </c:pt>
                <c:pt idx="5053">
                  <c:v>43655</c:v>
                </c:pt>
                <c:pt idx="5054">
                  <c:v>43656</c:v>
                </c:pt>
                <c:pt idx="5055">
                  <c:v>43657</c:v>
                </c:pt>
                <c:pt idx="5056">
                  <c:v>43658</c:v>
                </c:pt>
                <c:pt idx="5057">
                  <c:v>43661</c:v>
                </c:pt>
                <c:pt idx="5058">
                  <c:v>43662</c:v>
                </c:pt>
                <c:pt idx="5059">
                  <c:v>43663</c:v>
                </c:pt>
                <c:pt idx="5060">
                  <c:v>43664</c:v>
                </c:pt>
                <c:pt idx="5061">
                  <c:v>43665</c:v>
                </c:pt>
                <c:pt idx="5062">
                  <c:v>43668</c:v>
                </c:pt>
                <c:pt idx="5063">
                  <c:v>43669</c:v>
                </c:pt>
                <c:pt idx="5064">
                  <c:v>43670</c:v>
                </c:pt>
                <c:pt idx="5065">
                  <c:v>43671</c:v>
                </c:pt>
                <c:pt idx="5066">
                  <c:v>43672</c:v>
                </c:pt>
                <c:pt idx="5067">
                  <c:v>43675</c:v>
                </c:pt>
                <c:pt idx="5068">
                  <c:v>43676</c:v>
                </c:pt>
                <c:pt idx="5069">
                  <c:v>43677</c:v>
                </c:pt>
                <c:pt idx="5070">
                  <c:v>43678</c:v>
                </c:pt>
                <c:pt idx="5071">
                  <c:v>43679</c:v>
                </c:pt>
                <c:pt idx="5072">
                  <c:v>43682</c:v>
                </c:pt>
                <c:pt idx="5073">
                  <c:v>43683</c:v>
                </c:pt>
                <c:pt idx="5074">
                  <c:v>43684</c:v>
                </c:pt>
                <c:pt idx="5075">
                  <c:v>43685</c:v>
                </c:pt>
                <c:pt idx="5076">
                  <c:v>43686</c:v>
                </c:pt>
                <c:pt idx="5077">
                  <c:v>43689</c:v>
                </c:pt>
                <c:pt idx="5078">
                  <c:v>43690</c:v>
                </c:pt>
                <c:pt idx="5079">
                  <c:v>43691</c:v>
                </c:pt>
                <c:pt idx="5080">
                  <c:v>43692</c:v>
                </c:pt>
                <c:pt idx="5081">
                  <c:v>43693</c:v>
                </c:pt>
                <c:pt idx="5082">
                  <c:v>43696</c:v>
                </c:pt>
                <c:pt idx="5083">
                  <c:v>43697</c:v>
                </c:pt>
                <c:pt idx="5084">
                  <c:v>43698</c:v>
                </c:pt>
                <c:pt idx="5085">
                  <c:v>43699</c:v>
                </c:pt>
                <c:pt idx="5086">
                  <c:v>43700</c:v>
                </c:pt>
                <c:pt idx="5087">
                  <c:v>43703</c:v>
                </c:pt>
                <c:pt idx="5088">
                  <c:v>43704</c:v>
                </c:pt>
                <c:pt idx="5089">
                  <c:v>43705</c:v>
                </c:pt>
                <c:pt idx="5090">
                  <c:v>43706</c:v>
                </c:pt>
                <c:pt idx="5091">
                  <c:v>43707</c:v>
                </c:pt>
                <c:pt idx="5092">
                  <c:v>43710</c:v>
                </c:pt>
                <c:pt idx="5093">
                  <c:v>43711</c:v>
                </c:pt>
                <c:pt idx="5094">
                  <c:v>43712</c:v>
                </c:pt>
                <c:pt idx="5095">
                  <c:v>43713</c:v>
                </c:pt>
                <c:pt idx="5096">
                  <c:v>43714</c:v>
                </c:pt>
                <c:pt idx="5097">
                  <c:v>43717</c:v>
                </c:pt>
                <c:pt idx="5098">
                  <c:v>43718</c:v>
                </c:pt>
                <c:pt idx="5099">
                  <c:v>43719</c:v>
                </c:pt>
                <c:pt idx="5100">
                  <c:v>43720</c:v>
                </c:pt>
                <c:pt idx="5101">
                  <c:v>43721</c:v>
                </c:pt>
                <c:pt idx="5102">
                  <c:v>43724</c:v>
                </c:pt>
                <c:pt idx="5103">
                  <c:v>43725</c:v>
                </c:pt>
                <c:pt idx="5104">
                  <c:v>43726</c:v>
                </c:pt>
                <c:pt idx="5105">
                  <c:v>43727</c:v>
                </c:pt>
                <c:pt idx="5106">
                  <c:v>43728</c:v>
                </c:pt>
                <c:pt idx="5107">
                  <c:v>43731</c:v>
                </c:pt>
                <c:pt idx="5108">
                  <c:v>43732</c:v>
                </c:pt>
                <c:pt idx="5109">
                  <c:v>43733</c:v>
                </c:pt>
                <c:pt idx="5110">
                  <c:v>43734</c:v>
                </c:pt>
                <c:pt idx="5111">
                  <c:v>43735</c:v>
                </c:pt>
                <c:pt idx="5112">
                  <c:v>43738</c:v>
                </c:pt>
                <c:pt idx="5113">
                  <c:v>43739</c:v>
                </c:pt>
                <c:pt idx="5114">
                  <c:v>43740</c:v>
                </c:pt>
                <c:pt idx="5115">
                  <c:v>43741</c:v>
                </c:pt>
                <c:pt idx="5116">
                  <c:v>43742</c:v>
                </c:pt>
                <c:pt idx="5117">
                  <c:v>43745</c:v>
                </c:pt>
                <c:pt idx="5118">
                  <c:v>43746</c:v>
                </c:pt>
                <c:pt idx="5119">
                  <c:v>43747</c:v>
                </c:pt>
                <c:pt idx="5120">
                  <c:v>43748</c:v>
                </c:pt>
                <c:pt idx="5121">
                  <c:v>43749</c:v>
                </c:pt>
                <c:pt idx="5122">
                  <c:v>43752</c:v>
                </c:pt>
                <c:pt idx="5123">
                  <c:v>43753</c:v>
                </c:pt>
                <c:pt idx="5124">
                  <c:v>43754</c:v>
                </c:pt>
                <c:pt idx="5125">
                  <c:v>43755</c:v>
                </c:pt>
                <c:pt idx="5126">
                  <c:v>43756</c:v>
                </c:pt>
                <c:pt idx="5127">
                  <c:v>43759</c:v>
                </c:pt>
                <c:pt idx="5128">
                  <c:v>43760</c:v>
                </c:pt>
                <c:pt idx="5129">
                  <c:v>43761</c:v>
                </c:pt>
                <c:pt idx="5130">
                  <c:v>43762</c:v>
                </c:pt>
                <c:pt idx="5131">
                  <c:v>43763</c:v>
                </c:pt>
                <c:pt idx="5132">
                  <c:v>43766</c:v>
                </c:pt>
                <c:pt idx="5133">
                  <c:v>43767</c:v>
                </c:pt>
                <c:pt idx="5134">
                  <c:v>43768</c:v>
                </c:pt>
                <c:pt idx="5135">
                  <c:v>43769</c:v>
                </c:pt>
                <c:pt idx="5136">
                  <c:v>43770</c:v>
                </c:pt>
                <c:pt idx="5137">
                  <c:v>43773</c:v>
                </c:pt>
                <c:pt idx="5138">
                  <c:v>43774</c:v>
                </c:pt>
                <c:pt idx="5139">
                  <c:v>43775</c:v>
                </c:pt>
                <c:pt idx="5140">
                  <c:v>43776</c:v>
                </c:pt>
                <c:pt idx="5141">
                  <c:v>43777</c:v>
                </c:pt>
                <c:pt idx="5142">
                  <c:v>43780</c:v>
                </c:pt>
                <c:pt idx="5143">
                  <c:v>43781</c:v>
                </c:pt>
                <c:pt idx="5144">
                  <c:v>43782</c:v>
                </c:pt>
                <c:pt idx="5145">
                  <c:v>43783</c:v>
                </c:pt>
                <c:pt idx="5146">
                  <c:v>43784</c:v>
                </c:pt>
                <c:pt idx="5147">
                  <c:v>43787</c:v>
                </c:pt>
                <c:pt idx="5148">
                  <c:v>43788</c:v>
                </c:pt>
                <c:pt idx="5149">
                  <c:v>43789</c:v>
                </c:pt>
                <c:pt idx="5150">
                  <c:v>43790</c:v>
                </c:pt>
                <c:pt idx="5151">
                  <c:v>43791</c:v>
                </c:pt>
                <c:pt idx="5152">
                  <c:v>43794</c:v>
                </c:pt>
                <c:pt idx="5153">
                  <c:v>43795</c:v>
                </c:pt>
                <c:pt idx="5154">
                  <c:v>43796</c:v>
                </c:pt>
                <c:pt idx="5155">
                  <c:v>43797</c:v>
                </c:pt>
                <c:pt idx="5156">
                  <c:v>43798</c:v>
                </c:pt>
                <c:pt idx="5157">
                  <c:v>43801</c:v>
                </c:pt>
                <c:pt idx="5158">
                  <c:v>43802</c:v>
                </c:pt>
                <c:pt idx="5159">
                  <c:v>43803</c:v>
                </c:pt>
                <c:pt idx="5160">
                  <c:v>43804</c:v>
                </c:pt>
                <c:pt idx="5161">
                  <c:v>43805</c:v>
                </c:pt>
                <c:pt idx="5162">
                  <c:v>43808</c:v>
                </c:pt>
                <c:pt idx="5163">
                  <c:v>43809</c:v>
                </c:pt>
                <c:pt idx="5164">
                  <c:v>43810</c:v>
                </c:pt>
                <c:pt idx="5165">
                  <c:v>43811</c:v>
                </c:pt>
                <c:pt idx="5166">
                  <c:v>43812</c:v>
                </c:pt>
                <c:pt idx="5167">
                  <c:v>43815</c:v>
                </c:pt>
                <c:pt idx="5168">
                  <c:v>43816</c:v>
                </c:pt>
                <c:pt idx="5169">
                  <c:v>43817</c:v>
                </c:pt>
                <c:pt idx="5170">
                  <c:v>43818</c:v>
                </c:pt>
                <c:pt idx="5171">
                  <c:v>43819</c:v>
                </c:pt>
                <c:pt idx="5172">
                  <c:v>43822</c:v>
                </c:pt>
                <c:pt idx="5173">
                  <c:v>43823</c:v>
                </c:pt>
                <c:pt idx="5174">
                  <c:v>43824</c:v>
                </c:pt>
                <c:pt idx="5175">
                  <c:v>43825</c:v>
                </c:pt>
                <c:pt idx="5176">
                  <c:v>43826</c:v>
                </c:pt>
                <c:pt idx="5177">
                  <c:v>43829</c:v>
                </c:pt>
                <c:pt idx="5178">
                  <c:v>43830</c:v>
                </c:pt>
                <c:pt idx="5179">
                  <c:v>43831</c:v>
                </c:pt>
                <c:pt idx="5180">
                  <c:v>43832</c:v>
                </c:pt>
                <c:pt idx="5181">
                  <c:v>43833</c:v>
                </c:pt>
                <c:pt idx="5182">
                  <c:v>43836</c:v>
                </c:pt>
                <c:pt idx="5183">
                  <c:v>43837</c:v>
                </c:pt>
                <c:pt idx="5184">
                  <c:v>43838</c:v>
                </c:pt>
                <c:pt idx="5185">
                  <c:v>43839</c:v>
                </c:pt>
                <c:pt idx="5186">
                  <c:v>43840</c:v>
                </c:pt>
                <c:pt idx="5187">
                  <c:v>43843</c:v>
                </c:pt>
                <c:pt idx="5188">
                  <c:v>43844</c:v>
                </c:pt>
                <c:pt idx="5189">
                  <c:v>43845</c:v>
                </c:pt>
                <c:pt idx="5190">
                  <c:v>43846</c:v>
                </c:pt>
                <c:pt idx="5191">
                  <c:v>43847</c:v>
                </c:pt>
                <c:pt idx="5192">
                  <c:v>43850</c:v>
                </c:pt>
                <c:pt idx="5193">
                  <c:v>43851</c:v>
                </c:pt>
                <c:pt idx="5194">
                  <c:v>43852</c:v>
                </c:pt>
                <c:pt idx="5195">
                  <c:v>43853</c:v>
                </c:pt>
                <c:pt idx="5196">
                  <c:v>43854</c:v>
                </c:pt>
                <c:pt idx="5197">
                  <c:v>43857</c:v>
                </c:pt>
                <c:pt idx="5198">
                  <c:v>43858</c:v>
                </c:pt>
                <c:pt idx="5199">
                  <c:v>43859</c:v>
                </c:pt>
                <c:pt idx="5200">
                  <c:v>43860</c:v>
                </c:pt>
                <c:pt idx="5201">
                  <c:v>43861</c:v>
                </c:pt>
                <c:pt idx="5202">
                  <c:v>43864</c:v>
                </c:pt>
                <c:pt idx="5203">
                  <c:v>43865</c:v>
                </c:pt>
                <c:pt idx="5204">
                  <c:v>43866</c:v>
                </c:pt>
                <c:pt idx="5205">
                  <c:v>43867</c:v>
                </c:pt>
                <c:pt idx="5206">
                  <c:v>43868</c:v>
                </c:pt>
                <c:pt idx="5207">
                  <c:v>43871</c:v>
                </c:pt>
                <c:pt idx="5208">
                  <c:v>43872</c:v>
                </c:pt>
                <c:pt idx="5209">
                  <c:v>43873</c:v>
                </c:pt>
                <c:pt idx="5210">
                  <c:v>43874</c:v>
                </c:pt>
                <c:pt idx="5211">
                  <c:v>43875</c:v>
                </c:pt>
                <c:pt idx="5212">
                  <c:v>43878</c:v>
                </c:pt>
                <c:pt idx="5213">
                  <c:v>43879</c:v>
                </c:pt>
                <c:pt idx="5214">
                  <c:v>43880</c:v>
                </c:pt>
                <c:pt idx="5215">
                  <c:v>43881</c:v>
                </c:pt>
                <c:pt idx="5216">
                  <c:v>43882</c:v>
                </c:pt>
                <c:pt idx="5217">
                  <c:v>43885</c:v>
                </c:pt>
                <c:pt idx="5218">
                  <c:v>43886</c:v>
                </c:pt>
                <c:pt idx="5219">
                  <c:v>43887</c:v>
                </c:pt>
                <c:pt idx="5220">
                  <c:v>43888</c:v>
                </c:pt>
                <c:pt idx="5221">
                  <c:v>43889</c:v>
                </c:pt>
                <c:pt idx="5222">
                  <c:v>43892</c:v>
                </c:pt>
                <c:pt idx="5223">
                  <c:v>43893</c:v>
                </c:pt>
                <c:pt idx="5224">
                  <c:v>43894</c:v>
                </c:pt>
                <c:pt idx="5225">
                  <c:v>43895</c:v>
                </c:pt>
                <c:pt idx="5226">
                  <c:v>43896</c:v>
                </c:pt>
                <c:pt idx="5227">
                  <c:v>43899</c:v>
                </c:pt>
                <c:pt idx="5228">
                  <c:v>43900</c:v>
                </c:pt>
                <c:pt idx="5229">
                  <c:v>43901</c:v>
                </c:pt>
                <c:pt idx="5230">
                  <c:v>43902</c:v>
                </c:pt>
                <c:pt idx="5231">
                  <c:v>43903</c:v>
                </c:pt>
                <c:pt idx="5232">
                  <c:v>43906</c:v>
                </c:pt>
                <c:pt idx="5233">
                  <c:v>43907</c:v>
                </c:pt>
                <c:pt idx="5234">
                  <c:v>43908</c:v>
                </c:pt>
                <c:pt idx="5235">
                  <c:v>43909</c:v>
                </c:pt>
                <c:pt idx="5236">
                  <c:v>43910</c:v>
                </c:pt>
                <c:pt idx="5237">
                  <c:v>43913</c:v>
                </c:pt>
                <c:pt idx="5238">
                  <c:v>43914</c:v>
                </c:pt>
                <c:pt idx="5239">
                  <c:v>43915</c:v>
                </c:pt>
                <c:pt idx="5240">
                  <c:v>43916</c:v>
                </c:pt>
                <c:pt idx="5241">
                  <c:v>43917</c:v>
                </c:pt>
                <c:pt idx="5242">
                  <c:v>43920</c:v>
                </c:pt>
                <c:pt idx="5243">
                  <c:v>43921</c:v>
                </c:pt>
                <c:pt idx="5244">
                  <c:v>43922</c:v>
                </c:pt>
                <c:pt idx="5245">
                  <c:v>43923</c:v>
                </c:pt>
                <c:pt idx="5246">
                  <c:v>43924</c:v>
                </c:pt>
                <c:pt idx="5247">
                  <c:v>43927</c:v>
                </c:pt>
                <c:pt idx="5248">
                  <c:v>43928</c:v>
                </c:pt>
                <c:pt idx="5249">
                  <c:v>43929</c:v>
                </c:pt>
                <c:pt idx="5250">
                  <c:v>43930</c:v>
                </c:pt>
                <c:pt idx="5251">
                  <c:v>43931</c:v>
                </c:pt>
                <c:pt idx="5252">
                  <c:v>43934</c:v>
                </c:pt>
                <c:pt idx="5253">
                  <c:v>43935</c:v>
                </c:pt>
                <c:pt idx="5254">
                  <c:v>43936</c:v>
                </c:pt>
                <c:pt idx="5255">
                  <c:v>43937</c:v>
                </c:pt>
                <c:pt idx="5256">
                  <c:v>43938</c:v>
                </c:pt>
                <c:pt idx="5257">
                  <c:v>43941</c:v>
                </c:pt>
                <c:pt idx="5258">
                  <c:v>43942</c:v>
                </c:pt>
                <c:pt idx="5259">
                  <c:v>43943</c:v>
                </c:pt>
                <c:pt idx="5260">
                  <c:v>43944</c:v>
                </c:pt>
                <c:pt idx="5261">
                  <c:v>43945</c:v>
                </c:pt>
                <c:pt idx="5262">
                  <c:v>43948</c:v>
                </c:pt>
                <c:pt idx="5263">
                  <c:v>43949</c:v>
                </c:pt>
                <c:pt idx="5264">
                  <c:v>43950</c:v>
                </c:pt>
                <c:pt idx="5265">
                  <c:v>43951</c:v>
                </c:pt>
                <c:pt idx="5266">
                  <c:v>43952</c:v>
                </c:pt>
                <c:pt idx="5267">
                  <c:v>43955</c:v>
                </c:pt>
                <c:pt idx="5268">
                  <c:v>43956</c:v>
                </c:pt>
                <c:pt idx="5269">
                  <c:v>43957</c:v>
                </c:pt>
                <c:pt idx="5270">
                  <c:v>43958</c:v>
                </c:pt>
                <c:pt idx="5271">
                  <c:v>43959</c:v>
                </c:pt>
                <c:pt idx="5272">
                  <c:v>43962</c:v>
                </c:pt>
                <c:pt idx="5273">
                  <c:v>43963</c:v>
                </c:pt>
                <c:pt idx="5274">
                  <c:v>43964</c:v>
                </c:pt>
                <c:pt idx="5275">
                  <c:v>43965</c:v>
                </c:pt>
                <c:pt idx="5276">
                  <c:v>43966</c:v>
                </c:pt>
                <c:pt idx="5277">
                  <c:v>43969</c:v>
                </c:pt>
                <c:pt idx="5278">
                  <c:v>43970</c:v>
                </c:pt>
                <c:pt idx="5279">
                  <c:v>43971</c:v>
                </c:pt>
                <c:pt idx="5280">
                  <c:v>43972</c:v>
                </c:pt>
                <c:pt idx="5281">
                  <c:v>43973</c:v>
                </c:pt>
                <c:pt idx="5282">
                  <c:v>43976</c:v>
                </c:pt>
                <c:pt idx="5283">
                  <c:v>43977</c:v>
                </c:pt>
                <c:pt idx="5284">
                  <c:v>43978</c:v>
                </c:pt>
                <c:pt idx="5285">
                  <c:v>43979</c:v>
                </c:pt>
                <c:pt idx="5286">
                  <c:v>43980</c:v>
                </c:pt>
                <c:pt idx="5287">
                  <c:v>43983</c:v>
                </c:pt>
                <c:pt idx="5288">
                  <c:v>43984</c:v>
                </c:pt>
                <c:pt idx="5289">
                  <c:v>43985</c:v>
                </c:pt>
                <c:pt idx="5290">
                  <c:v>43986</c:v>
                </c:pt>
                <c:pt idx="5291">
                  <c:v>43987</c:v>
                </c:pt>
                <c:pt idx="5292">
                  <c:v>43990</c:v>
                </c:pt>
                <c:pt idx="5293">
                  <c:v>43991</c:v>
                </c:pt>
                <c:pt idx="5294">
                  <c:v>43992</c:v>
                </c:pt>
                <c:pt idx="5295">
                  <c:v>43993</c:v>
                </c:pt>
                <c:pt idx="5296">
                  <c:v>43994</c:v>
                </c:pt>
                <c:pt idx="5297">
                  <c:v>43997</c:v>
                </c:pt>
                <c:pt idx="5298">
                  <c:v>43998</c:v>
                </c:pt>
                <c:pt idx="5299">
                  <c:v>43999</c:v>
                </c:pt>
                <c:pt idx="5300">
                  <c:v>44000</c:v>
                </c:pt>
                <c:pt idx="5301">
                  <c:v>44001</c:v>
                </c:pt>
                <c:pt idx="5302">
                  <c:v>44004</c:v>
                </c:pt>
                <c:pt idx="5303">
                  <c:v>44005</c:v>
                </c:pt>
                <c:pt idx="5304">
                  <c:v>44006</c:v>
                </c:pt>
                <c:pt idx="5305">
                  <c:v>44007</c:v>
                </c:pt>
                <c:pt idx="5306">
                  <c:v>44008</c:v>
                </c:pt>
                <c:pt idx="5307">
                  <c:v>44011</c:v>
                </c:pt>
                <c:pt idx="5308">
                  <c:v>44012</c:v>
                </c:pt>
                <c:pt idx="5309">
                  <c:v>44013</c:v>
                </c:pt>
                <c:pt idx="5310">
                  <c:v>44014</c:v>
                </c:pt>
                <c:pt idx="5311">
                  <c:v>44015</c:v>
                </c:pt>
                <c:pt idx="5312">
                  <c:v>44018</c:v>
                </c:pt>
                <c:pt idx="5313">
                  <c:v>44019</c:v>
                </c:pt>
                <c:pt idx="5314">
                  <c:v>44020</c:v>
                </c:pt>
                <c:pt idx="5315">
                  <c:v>44021</c:v>
                </c:pt>
                <c:pt idx="5316">
                  <c:v>44022</c:v>
                </c:pt>
                <c:pt idx="5317">
                  <c:v>44025</c:v>
                </c:pt>
                <c:pt idx="5318">
                  <c:v>44026</c:v>
                </c:pt>
                <c:pt idx="5319">
                  <c:v>44027</c:v>
                </c:pt>
                <c:pt idx="5320">
                  <c:v>44028</c:v>
                </c:pt>
                <c:pt idx="5321">
                  <c:v>44029</c:v>
                </c:pt>
                <c:pt idx="5322">
                  <c:v>44032</c:v>
                </c:pt>
                <c:pt idx="5323">
                  <c:v>44033</c:v>
                </c:pt>
                <c:pt idx="5324">
                  <c:v>44034</c:v>
                </c:pt>
                <c:pt idx="5325">
                  <c:v>44035</c:v>
                </c:pt>
                <c:pt idx="5326">
                  <c:v>44036</c:v>
                </c:pt>
                <c:pt idx="5327">
                  <c:v>44039</c:v>
                </c:pt>
                <c:pt idx="5328">
                  <c:v>44040</c:v>
                </c:pt>
                <c:pt idx="5329">
                  <c:v>44041</c:v>
                </c:pt>
                <c:pt idx="5330">
                  <c:v>44042</c:v>
                </c:pt>
                <c:pt idx="5331">
                  <c:v>44043</c:v>
                </c:pt>
                <c:pt idx="5332">
                  <c:v>44046</c:v>
                </c:pt>
                <c:pt idx="5333">
                  <c:v>44047</c:v>
                </c:pt>
                <c:pt idx="5334">
                  <c:v>44048</c:v>
                </c:pt>
                <c:pt idx="5335">
                  <c:v>44049</c:v>
                </c:pt>
                <c:pt idx="5336">
                  <c:v>44050</c:v>
                </c:pt>
                <c:pt idx="5337">
                  <c:v>44053</c:v>
                </c:pt>
                <c:pt idx="5338">
                  <c:v>44054</c:v>
                </c:pt>
                <c:pt idx="5339">
                  <c:v>44055</c:v>
                </c:pt>
                <c:pt idx="5340">
                  <c:v>44056</c:v>
                </c:pt>
                <c:pt idx="5341">
                  <c:v>44057</c:v>
                </c:pt>
                <c:pt idx="5342">
                  <c:v>44060</c:v>
                </c:pt>
                <c:pt idx="5343">
                  <c:v>44061</c:v>
                </c:pt>
                <c:pt idx="5344">
                  <c:v>44062</c:v>
                </c:pt>
                <c:pt idx="5345">
                  <c:v>44063</c:v>
                </c:pt>
                <c:pt idx="5346">
                  <c:v>44064</c:v>
                </c:pt>
                <c:pt idx="5347">
                  <c:v>44067</c:v>
                </c:pt>
                <c:pt idx="5348">
                  <c:v>44068</c:v>
                </c:pt>
                <c:pt idx="5349">
                  <c:v>44069</c:v>
                </c:pt>
                <c:pt idx="5350">
                  <c:v>44070</c:v>
                </c:pt>
                <c:pt idx="5351">
                  <c:v>44071</c:v>
                </c:pt>
                <c:pt idx="5352">
                  <c:v>44074</c:v>
                </c:pt>
                <c:pt idx="5353">
                  <c:v>44075</c:v>
                </c:pt>
                <c:pt idx="5354">
                  <c:v>44076</c:v>
                </c:pt>
                <c:pt idx="5355">
                  <c:v>44077</c:v>
                </c:pt>
                <c:pt idx="5356">
                  <c:v>44078</c:v>
                </c:pt>
                <c:pt idx="5357">
                  <c:v>44081</c:v>
                </c:pt>
                <c:pt idx="5358">
                  <c:v>44082</c:v>
                </c:pt>
                <c:pt idx="5359">
                  <c:v>44083</c:v>
                </c:pt>
                <c:pt idx="5360">
                  <c:v>44084</c:v>
                </c:pt>
                <c:pt idx="5361">
                  <c:v>44085</c:v>
                </c:pt>
                <c:pt idx="5362">
                  <c:v>44088</c:v>
                </c:pt>
                <c:pt idx="5363">
                  <c:v>44089</c:v>
                </c:pt>
                <c:pt idx="5364">
                  <c:v>44090</c:v>
                </c:pt>
                <c:pt idx="5365">
                  <c:v>44091</c:v>
                </c:pt>
                <c:pt idx="5366">
                  <c:v>44092</c:v>
                </c:pt>
                <c:pt idx="5367">
                  <c:v>44095</c:v>
                </c:pt>
                <c:pt idx="5368">
                  <c:v>44096</c:v>
                </c:pt>
                <c:pt idx="5369">
                  <c:v>44097</c:v>
                </c:pt>
                <c:pt idx="5370">
                  <c:v>44098</c:v>
                </c:pt>
                <c:pt idx="5371">
                  <c:v>44099</c:v>
                </c:pt>
                <c:pt idx="5372">
                  <c:v>44102</c:v>
                </c:pt>
                <c:pt idx="5373">
                  <c:v>44103</c:v>
                </c:pt>
                <c:pt idx="5374">
                  <c:v>44104</c:v>
                </c:pt>
                <c:pt idx="5375">
                  <c:v>44105</c:v>
                </c:pt>
                <c:pt idx="5376">
                  <c:v>44106</c:v>
                </c:pt>
                <c:pt idx="5377">
                  <c:v>44109</c:v>
                </c:pt>
                <c:pt idx="5378">
                  <c:v>44110</c:v>
                </c:pt>
                <c:pt idx="5379">
                  <c:v>44111</c:v>
                </c:pt>
                <c:pt idx="5380">
                  <c:v>44112</c:v>
                </c:pt>
                <c:pt idx="5381">
                  <c:v>44113</c:v>
                </c:pt>
                <c:pt idx="5382">
                  <c:v>44116</c:v>
                </c:pt>
                <c:pt idx="5383">
                  <c:v>44117</c:v>
                </c:pt>
                <c:pt idx="5384">
                  <c:v>44118</c:v>
                </c:pt>
                <c:pt idx="5385">
                  <c:v>44119</c:v>
                </c:pt>
                <c:pt idx="5386">
                  <c:v>44120</c:v>
                </c:pt>
                <c:pt idx="5387">
                  <c:v>44123</c:v>
                </c:pt>
                <c:pt idx="5388">
                  <c:v>44124</c:v>
                </c:pt>
                <c:pt idx="5389">
                  <c:v>44125</c:v>
                </c:pt>
                <c:pt idx="5390">
                  <c:v>44126</c:v>
                </c:pt>
                <c:pt idx="5391">
                  <c:v>44127</c:v>
                </c:pt>
                <c:pt idx="5392">
                  <c:v>44130</c:v>
                </c:pt>
                <c:pt idx="5393">
                  <c:v>44131</c:v>
                </c:pt>
                <c:pt idx="5394">
                  <c:v>44132</c:v>
                </c:pt>
                <c:pt idx="5395">
                  <c:v>44133</c:v>
                </c:pt>
                <c:pt idx="5396">
                  <c:v>44134</c:v>
                </c:pt>
                <c:pt idx="5397">
                  <c:v>44137</c:v>
                </c:pt>
                <c:pt idx="5398">
                  <c:v>44138</c:v>
                </c:pt>
                <c:pt idx="5399">
                  <c:v>44139</c:v>
                </c:pt>
                <c:pt idx="5400">
                  <c:v>44140</c:v>
                </c:pt>
                <c:pt idx="5401">
                  <c:v>44141</c:v>
                </c:pt>
                <c:pt idx="5402">
                  <c:v>44144</c:v>
                </c:pt>
                <c:pt idx="5403">
                  <c:v>44145</c:v>
                </c:pt>
                <c:pt idx="5404">
                  <c:v>44146</c:v>
                </c:pt>
                <c:pt idx="5405">
                  <c:v>44147</c:v>
                </c:pt>
                <c:pt idx="5406">
                  <c:v>44148</c:v>
                </c:pt>
                <c:pt idx="5407">
                  <c:v>44151</c:v>
                </c:pt>
                <c:pt idx="5408">
                  <c:v>44152</c:v>
                </c:pt>
                <c:pt idx="5409">
                  <c:v>44153</c:v>
                </c:pt>
                <c:pt idx="5410">
                  <c:v>44154</c:v>
                </c:pt>
                <c:pt idx="5411">
                  <c:v>44155</c:v>
                </c:pt>
                <c:pt idx="5412">
                  <c:v>44158</c:v>
                </c:pt>
                <c:pt idx="5413">
                  <c:v>44159</c:v>
                </c:pt>
                <c:pt idx="5414">
                  <c:v>44160</c:v>
                </c:pt>
                <c:pt idx="5415">
                  <c:v>44161</c:v>
                </c:pt>
                <c:pt idx="5416">
                  <c:v>44162</c:v>
                </c:pt>
                <c:pt idx="5417">
                  <c:v>44165</c:v>
                </c:pt>
                <c:pt idx="5418">
                  <c:v>44166</c:v>
                </c:pt>
                <c:pt idx="5419">
                  <c:v>44167</c:v>
                </c:pt>
                <c:pt idx="5420">
                  <c:v>44168</c:v>
                </c:pt>
                <c:pt idx="5421">
                  <c:v>44169</c:v>
                </c:pt>
                <c:pt idx="5422">
                  <c:v>44172</c:v>
                </c:pt>
                <c:pt idx="5423">
                  <c:v>44173</c:v>
                </c:pt>
                <c:pt idx="5424">
                  <c:v>44174</c:v>
                </c:pt>
                <c:pt idx="5425">
                  <c:v>44175</c:v>
                </c:pt>
                <c:pt idx="5426">
                  <c:v>44176</c:v>
                </c:pt>
                <c:pt idx="5427">
                  <c:v>44179</c:v>
                </c:pt>
                <c:pt idx="5428">
                  <c:v>44180</c:v>
                </c:pt>
                <c:pt idx="5429">
                  <c:v>44181</c:v>
                </c:pt>
                <c:pt idx="5430">
                  <c:v>44182</c:v>
                </c:pt>
                <c:pt idx="5431">
                  <c:v>44183</c:v>
                </c:pt>
                <c:pt idx="5432">
                  <c:v>44186</c:v>
                </c:pt>
                <c:pt idx="5433">
                  <c:v>44187</c:v>
                </c:pt>
                <c:pt idx="5434">
                  <c:v>44188</c:v>
                </c:pt>
                <c:pt idx="5435">
                  <c:v>44193</c:v>
                </c:pt>
                <c:pt idx="5436">
                  <c:v>44194</c:v>
                </c:pt>
                <c:pt idx="5437">
                  <c:v>44195</c:v>
                </c:pt>
                <c:pt idx="5438">
                  <c:v>44200</c:v>
                </c:pt>
                <c:pt idx="5439">
                  <c:v>44201</c:v>
                </c:pt>
                <c:pt idx="5440">
                  <c:v>44203</c:v>
                </c:pt>
                <c:pt idx="5441">
                  <c:v>44204</c:v>
                </c:pt>
                <c:pt idx="5442">
                  <c:v>44207</c:v>
                </c:pt>
                <c:pt idx="5443">
                  <c:v>44208</c:v>
                </c:pt>
                <c:pt idx="5444">
                  <c:v>44209</c:v>
                </c:pt>
                <c:pt idx="5445">
                  <c:v>44210</c:v>
                </c:pt>
                <c:pt idx="5446">
                  <c:v>44211</c:v>
                </c:pt>
                <c:pt idx="5447">
                  <c:v>44214</c:v>
                </c:pt>
                <c:pt idx="5448">
                  <c:v>44215</c:v>
                </c:pt>
                <c:pt idx="5449">
                  <c:v>44216</c:v>
                </c:pt>
                <c:pt idx="5450">
                  <c:v>44217</c:v>
                </c:pt>
                <c:pt idx="5451">
                  <c:v>44218</c:v>
                </c:pt>
                <c:pt idx="5452">
                  <c:v>44221</c:v>
                </c:pt>
                <c:pt idx="5453">
                  <c:v>44222</c:v>
                </c:pt>
                <c:pt idx="5454">
                  <c:v>44223</c:v>
                </c:pt>
                <c:pt idx="5455">
                  <c:v>44224</c:v>
                </c:pt>
                <c:pt idx="5456">
                  <c:v>44225</c:v>
                </c:pt>
                <c:pt idx="5457">
                  <c:v>44228</c:v>
                </c:pt>
                <c:pt idx="5458">
                  <c:v>44229</c:v>
                </c:pt>
                <c:pt idx="5459">
                  <c:v>44230</c:v>
                </c:pt>
                <c:pt idx="5460">
                  <c:v>44231</c:v>
                </c:pt>
                <c:pt idx="5461">
                  <c:v>44232</c:v>
                </c:pt>
                <c:pt idx="5462">
                  <c:v>44235</c:v>
                </c:pt>
                <c:pt idx="5463">
                  <c:v>44236</c:v>
                </c:pt>
                <c:pt idx="5464">
                  <c:v>44237</c:v>
                </c:pt>
                <c:pt idx="5465">
                  <c:v>44238</c:v>
                </c:pt>
                <c:pt idx="5466">
                  <c:v>44239</c:v>
                </c:pt>
                <c:pt idx="5467">
                  <c:v>44242</c:v>
                </c:pt>
                <c:pt idx="5468">
                  <c:v>44243</c:v>
                </c:pt>
                <c:pt idx="5469">
                  <c:v>44244</c:v>
                </c:pt>
                <c:pt idx="5470">
                  <c:v>44245</c:v>
                </c:pt>
                <c:pt idx="5471">
                  <c:v>44246</c:v>
                </c:pt>
                <c:pt idx="5472">
                  <c:v>44249</c:v>
                </c:pt>
                <c:pt idx="5473">
                  <c:v>44250</c:v>
                </c:pt>
                <c:pt idx="5474">
                  <c:v>44251</c:v>
                </c:pt>
                <c:pt idx="5475">
                  <c:v>44252</c:v>
                </c:pt>
                <c:pt idx="5476">
                  <c:v>44253</c:v>
                </c:pt>
                <c:pt idx="5477">
                  <c:v>44256</c:v>
                </c:pt>
                <c:pt idx="5478">
                  <c:v>44257</c:v>
                </c:pt>
                <c:pt idx="5479">
                  <c:v>44258</c:v>
                </c:pt>
                <c:pt idx="5480">
                  <c:v>44259</c:v>
                </c:pt>
                <c:pt idx="5481">
                  <c:v>44260</c:v>
                </c:pt>
                <c:pt idx="5482">
                  <c:v>44263</c:v>
                </c:pt>
                <c:pt idx="5483">
                  <c:v>44264</c:v>
                </c:pt>
                <c:pt idx="5484">
                  <c:v>44265</c:v>
                </c:pt>
                <c:pt idx="5485">
                  <c:v>44266</c:v>
                </c:pt>
                <c:pt idx="5486">
                  <c:v>44267</c:v>
                </c:pt>
                <c:pt idx="5487">
                  <c:v>44270</c:v>
                </c:pt>
                <c:pt idx="5488">
                  <c:v>44271</c:v>
                </c:pt>
                <c:pt idx="5489">
                  <c:v>44272</c:v>
                </c:pt>
                <c:pt idx="5490">
                  <c:v>44273</c:v>
                </c:pt>
                <c:pt idx="5491">
                  <c:v>44274</c:v>
                </c:pt>
                <c:pt idx="5492">
                  <c:v>44277</c:v>
                </c:pt>
                <c:pt idx="5493">
                  <c:v>44278</c:v>
                </c:pt>
                <c:pt idx="5494">
                  <c:v>44279</c:v>
                </c:pt>
                <c:pt idx="5495">
                  <c:v>44280</c:v>
                </c:pt>
                <c:pt idx="5496">
                  <c:v>44281</c:v>
                </c:pt>
                <c:pt idx="5497">
                  <c:v>44284</c:v>
                </c:pt>
                <c:pt idx="5498">
                  <c:v>44285</c:v>
                </c:pt>
                <c:pt idx="5499">
                  <c:v>44286</c:v>
                </c:pt>
                <c:pt idx="5500">
                  <c:v>44287</c:v>
                </c:pt>
                <c:pt idx="5501">
                  <c:v>44292</c:v>
                </c:pt>
                <c:pt idx="5502">
                  <c:v>44293</c:v>
                </c:pt>
                <c:pt idx="5503">
                  <c:v>44294</c:v>
                </c:pt>
                <c:pt idx="5504">
                  <c:v>44295</c:v>
                </c:pt>
                <c:pt idx="5505">
                  <c:v>44298</c:v>
                </c:pt>
                <c:pt idx="5506">
                  <c:v>44299</c:v>
                </c:pt>
                <c:pt idx="5507">
                  <c:v>44300</c:v>
                </c:pt>
                <c:pt idx="5508">
                  <c:v>44301</c:v>
                </c:pt>
                <c:pt idx="5509">
                  <c:v>44302</c:v>
                </c:pt>
                <c:pt idx="5510">
                  <c:v>44305</c:v>
                </c:pt>
                <c:pt idx="5511">
                  <c:v>44306</c:v>
                </c:pt>
                <c:pt idx="5512">
                  <c:v>44307</c:v>
                </c:pt>
                <c:pt idx="5513">
                  <c:v>44308</c:v>
                </c:pt>
                <c:pt idx="5514">
                  <c:v>44309</c:v>
                </c:pt>
                <c:pt idx="5515">
                  <c:v>44312</c:v>
                </c:pt>
                <c:pt idx="5516">
                  <c:v>44313</c:v>
                </c:pt>
                <c:pt idx="5517">
                  <c:v>44314</c:v>
                </c:pt>
                <c:pt idx="5518">
                  <c:v>44315</c:v>
                </c:pt>
                <c:pt idx="5519">
                  <c:v>44316</c:v>
                </c:pt>
                <c:pt idx="5520">
                  <c:v>44320</c:v>
                </c:pt>
                <c:pt idx="5521">
                  <c:v>44321</c:v>
                </c:pt>
                <c:pt idx="5522">
                  <c:v>44322</c:v>
                </c:pt>
                <c:pt idx="5523">
                  <c:v>44323</c:v>
                </c:pt>
                <c:pt idx="5524">
                  <c:v>44326</c:v>
                </c:pt>
                <c:pt idx="5525">
                  <c:v>44327</c:v>
                </c:pt>
                <c:pt idx="5526">
                  <c:v>44328</c:v>
                </c:pt>
                <c:pt idx="5527">
                  <c:v>44329</c:v>
                </c:pt>
                <c:pt idx="5528">
                  <c:v>44330</c:v>
                </c:pt>
                <c:pt idx="5529">
                  <c:v>44333</c:v>
                </c:pt>
                <c:pt idx="5530">
                  <c:v>44334</c:v>
                </c:pt>
                <c:pt idx="5531">
                  <c:v>44335</c:v>
                </c:pt>
                <c:pt idx="5532">
                  <c:v>44336</c:v>
                </c:pt>
                <c:pt idx="5533">
                  <c:v>44337</c:v>
                </c:pt>
                <c:pt idx="5534">
                  <c:v>44340</c:v>
                </c:pt>
                <c:pt idx="5535">
                  <c:v>44341</c:v>
                </c:pt>
                <c:pt idx="5536">
                  <c:v>44342</c:v>
                </c:pt>
                <c:pt idx="5537">
                  <c:v>44343</c:v>
                </c:pt>
                <c:pt idx="5538">
                  <c:v>44344</c:v>
                </c:pt>
                <c:pt idx="5539">
                  <c:v>44347</c:v>
                </c:pt>
                <c:pt idx="5540">
                  <c:v>44348</c:v>
                </c:pt>
                <c:pt idx="5541">
                  <c:v>44349</c:v>
                </c:pt>
                <c:pt idx="5542">
                  <c:v>44351</c:v>
                </c:pt>
                <c:pt idx="5543">
                  <c:v>44354</c:v>
                </c:pt>
                <c:pt idx="5544">
                  <c:v>44355</c:v>
                </c:pt>
                <c:pt idx="5545">
                  <c:v>44356</c:v>
                </c:pt>
                <c:pt idx="5546">
                  <c:v>44357</c:v>
                </c:pt>
                <c:pt idx="5547">
                  <c:v>44358</c:v>
                </c:pt>
                <c:pt idx="5548">
                  <c:v>44361</c:v>
                </c:pt>
                <c:pt idx="5549">
                  <c:v>44362</c:v>
                </c:pt>
                <c:pt idx="5550">
                  <c:v>44363</c:v>
                </c:pt>
                <c:pt idx="5551">
                  <c:v>44364</c:v>
                </c:pt>
                <c:pt idx="5552">
                  <c:v>44365</c:v>
                </c:pt>
                <c:pt idx="5553">
                  <c:v>44368</c:v>
                </c:pt>
                <c:pt idx="5554">
                  <c:v>44369</c:v>
                </c:pt>
                <c:pt idx="5555">
                  <c:v>44370</c:v>
                </c:pt>
                <c:pt idx="5556">
                  <c:v>44371</c:v>
                </c:pt>
                <c:pt idx="5557">
                  <c:v>44372</c:v>
                </c:pt>
                <c:pt idx="5558">
                  <c:v>44375</c:v>
                </c:pt>
                <c:pt idx="5559">
                  <c:v>44376</c:v>
                </c:pt>
                <c:pt idx="5560">
                  <c:v>44377</c:v>
                </c:pt>
                <c:pt idx="5561">
                  <c:v>44378</c:v>
                </c:pt>
                <c:pt idx="5562">
                  <c:v>44379</c:v>
                </c:pt>
                <c:pt idx="5563">
                  <c:v>44382</c:v>
                </c:pt>
                <c:pt idx="5564">
                  <c:v>44383</c:v>
                </c:pt>
                <c:pt idx="5565">
                  <c:v>44384</c:v>
                </c:pt>
                <c:pt idx="5566">
                  <c:v>44385</c:v>
                </c:pt>
                <c:pt idx="5567">
                  <c:v>44386</c:v>
                </c:pt>
                <c:pt idx="5568">
                  <c:v>44389</c:v>
                </c:pt>
                <c:pt idx="5569">
                  <c:v>44390</c:v>
                </c:pt>
                <c:pt idx="5570">
                  <c:v>44391</c:v>
                </c:pt>
                <c:pt idx="5571">
                  <c:v>44392</c:v>
                </c:pt>
                <c:pt idx="5572">
                  <c:v>44393</c:v>
                </c:pt>
                <c:pt idx="5573">
                  <c:v>44396</c:v>
                </c:pt>
                <c:pt idx="5574">
                  <c:v>44397</c:v>
                </c:pt>
                <c:pt idx="5575">
                  <c:v>44398</c:v>
                </c:pt>
                <c:pt idx="5576">
                  <c:v>44399</c:v>
                </c:pt>
                <c:pt idx="5577">
                  <c:v>44400</c:v>
                </c:pt>
                <c:pt idx="5578">
                  <c:v>44403</c:v>
                </c:pt>
                <c:pt idx="5579">
                  <c:v>44404</c:v>
                </c:pt>
                <c:pt idx="5580">
                  <c:v>44405</c:v>
                </c:pt>
                <c:pt idx="5581">
                  <c:v>44406</c:v>
                </c:pt>
                <c:pt idx="5582">
                  <c:v>44407</c:v>
                </c:pt>
                <c:pt idx="5583">
                  <c:v>44410</c:v>
                </c:pt>
                <c:pt idx="5584">
                  <c:v>44411</c:v>
                </c:pt>
                <c:pt idx="5585">
                  <c:v>44412</c:v>
                </c:pt>
                <c:pt idx="5586">
                  <c:v>44413</c:v>
                </c:pt>
                <c:pt idx="5587">
                  <c:v>44414</c:v>
                </c:pt>
                <c:pt idx="5588">
                  <c:v>44417</c:v>
                </c:pt>
                <c:pt idx="5589">
                  <c:v>44418</c:v>
                </c:pt>
                <c:pt idx="5590">
                  <c:v>44419</c:v>
                </c:pt>
                <c:pt idx="5591">
                  <c:v>44420</c:v>
                </c:pt>
                <c:pt idx="5592">
                  <c:v>44421</c:v>
                </c:pt>
                <c:pt idx="5593">
                  <c:v>44424</c:v>
                </c:pt>
                <c:pt idx="5594">
                  <c:v>44425</c:v>
                </c:pt>
                <c:pt idx="5595">
                  <c:v>44426</c:v>
                </c:pt>
                <c:pt idx="5596">
                  <c:v>44427</c:v>
                </c:pt>
                <c:pt idx="5597">
                  <c:v>44428</c:v>
                </c:pt>
                <c:pt idx="5598">
                  <c:v>44431</c:v>
                </c:pt>
                <c:pt idx="5599">
                  <c:v>44432</c:v>
                </c:pt>
                <c:pt idx="5600">
                  <c:v>44433</c:v>
                </c:pt>
                <c:pt idx="5601">
                  <c:v>44434</c:v>
                </c:pt>
                <c:pt idx="5602">
                  <c:v>44435</c:v>
                </c:pt>
                <c:pt idx="5603">
                  <c:v>44438</c:v>
                </c:pt>
                <c:pt idx="5604">
                  <c:v>44439</c:v>
                </c:pt>
                <c:pt idx="5605">
                  <c:v>44440</c:v>
                </c:pt>
                <c:pt idx="5606">
                  <c:v>44441</c:v>
                </c:pt>
                <c:pt idx="5607">
                  <c:v>44442</c:v>
                </c:pt>
                <c:pt idx="5608">
                  <c:v>44445</c:v>
                </c:pt>
                <c:pt idx="5609">
                  <c:v>44446</c:v>
                </c:pt>
                <c:pt idx="5610">
                  <c:v>44447</c:v>
                </c:pt>
                <c:pt idx="5611">
                  <c:v>44448</c:v>
                </c:pt>
                <c:pt idx="5612">
                  <c:v>44449</c:v>
                </c:pt>
                <c:pt idx="5613">
                  <c:v>44452</c:v>
                </c:pt>
                <c:pt idx="5614">
                  <c:v>44453</c:v>
                </c:pt>
                <c:pt idx="5615">
                  <c:v>44454</c:v>
                </c:pt>
                <c:pt idx="5616">
                  <c:v>44455</c:v>
                </c:pt>
                <c:pt idx="5617">
                  <c:v>44456</c:v>
                </c:pt>
                <c:pt idx="5618">
                  <c:v>44459</c:v>
                </c:pt>
                <c:pt idx="5619">
                  <c:v>44460</c:v>
                </c:pt>
                <c:pt idx="5620">
                  <c:v>44461</c:v>
                </c:pt>
                <c:pt idx="5621">
                  <c:v>44462</c:v>
                </c:pt>
                <c:pt idx="5622">
                  <c:v>44463</c:v>
                </c:pt>
                <c:pt idx="5623">
                  <c:v>44466</c:v>
                </c:pt>
                <c:pt idx="5624">
                  <c:v>44467</c:v>
                </c:pt>
                <c:pt idx="5625">
                  <c:v>44468</c:v>
                </c:pt>
                <c:pt idx="5626">
                  <c:v>44469</c:v>
                </c:pt>
                <c:pt idx="5627">
                  <c:v>44470</c:v>
                </c:pt>
                <c:pt idx="5628">
                  <c:v>44473</c:v>
                </c:pt>
                <c:pt idx="5629">
                  <c:v>44474</c:v>
                </c:pt>
                <c:pt idx="5630">
                  <c:v>44475</c:v>
                </c:pt>
                <c:pt idx="5631">
                  <c:v>44476</c:v>
                </c:pt>
                <c:pt idx="5632">
                  <c:v>44477</c:v>
                </c:pt>
                <c:pt idx="5633">
                  <c:v>44480</c:v>
                </c:pt>
                <c:pt idx="5634">
                  <c:v>44481</c:v>
                </c:pt>
                <c:pt idx="5635">
                  <c:v>44482</c:v>
                </c:pt>
                <c:pt idx="5636">
                  <c:v>44483</c:v>
                </c:pt>
                <c:pt idx="5637">
                  <c:v>44484</c:v>
                </c:pt>
                <c:pt idx="5638">
                  <c:v>44487</c:v>
                </c:pt>
                <c:pt idx="5639">
                  <c:v>44488</c:v>
                </c:pt>
                <c:pt idx="5640">
                  <c:v>44489</c:v>
                </c:pt>
                <c:pt idx="5641">
                  <c:v>44490</c:v>
                </c:pt>
                <c:pt idx="5642">
                  <c:v>44491</c:v>
                </c:pt>
                <c:pt idx="5643">
                  <c:v>44494</c:v>
                </c:pt>
                <c:pt idx="5644">
                  <c:v>44495</c:v>
                </c:pt>
                <c:pt idx="5645">
                  <c:v>44496</c:v>
                </c:pt>
                <c:pt idx="5646">
                  <c:v>44497</c:v>
                </c:pt>
                <c:pt idx="5647">
                  <c:v>44498</c:v>
                </c:pt>
                <c:pt idx="5648">
                  <c:v>44502</c:v>
                </c:pt>
                <c:pt idx="5649">
                  <c:v>44503</c:v>
                </c:pt>
                <c:pt idx="5650">
                  <c:v>44504</c:v>
                </c:pt>
                <c:pt idx="5651">
                  <c:v>44505</c:v>
                </c:pt>
                <c:pt idx="5652">
                  <c:v>44508</c:v>
                </c:pt>
                <c:pt idx="5653">
                  <c:v>44509</c:v>
                </c:pt>
                <c:pt idx="5654">
                  <c:v>44510</c:v>
                </c:pt>
                <c:pt idx="5655">
                  <c:v>44512</c:v>
                </c:pt>
                <c:pt idx="5656">
                  <c:v>44515</c:v>
                </c:pt>
                <c:pt idx="5657">
                  <c:v>44516</c:v>
                </c:pt>
                <c:pt idx="5658">
                  <c:v>44517</c:v>
                </c:pt>
                <c:pt idx="5659">
                  <c:v>44518</c:v>
                </c:pt>
                <c:pt idx="5660">
                  <c:v>44519</c:v>
                </c:pt>
                <c:pt idx="5661">
                  <c:v>44522</c:v>
                </c:pt>
                <c:pt idx="5662">
                  <c:v>44523</c:v>
                </c:pt>
                <c:pt idx="5663">
                  <c:v>44524</c:v>
                </c:pt>
                <c:pt idx="5664">
                  <c:v>44525</c:v>
                </c:pt>
                <c:pt idx="5665">
                  <c:v>44526</c:v>
                </c:pt>
                <c:pt idx="5666">
                  <c:v>44529</c:v>
                </c:pt>
                <c:pt idx="5667">
                  <c:v>44530</c:v>
                </c:pt>
                <c:pt idx="5668">
                  <c:v>44531</c:v>
                </c:pt>
                <c:pt idx="5669">
                  <c:v>44532</c:v>
                </c:pt>
                <c:pt idx="5670">
                  <c:v>44533</c:v>
                </c:pt>
                <c:pt idx="5671">
                  <c:v>44536</c:v>
                </c:pt>
                <c:pt idx="5672">
                  <c:v>44537</c:v>
                </c:pt>
                <c:pt idx="5673">
                  <c:v>44538</c:v>
                </c:pt>
                <c:pt idx="5674">
                  <c:v>44539</c:v>
                </c:pt>
                <c:pt idx="5675">
                  <c:v>44540</c:v>
                </c:pt>
                <c:pt idx="5676">
                  <c:v>44543</c:v>
                </c:pt>
                <c:pt idx="5677">
                  <c:v>44544</c:v>
                </c:pt>
                <c:pt idx="5678">
                  <c:v>44545</c:v>
                </c:pt>
                <c:pt idx="5679">
                  <c:v>44546</c:v>
                </c:pt>
                <c:pt idx="5680">
                  <c:v>44547</c:v>
                </c:pt>
                <c:pt idx="5681">
                  <c:v>44550</c:v>
                </c:pt>
                <c:pt idx="5682">
                  <c:v>44551</c:v>
                </c:pt>
                <c:pt idx="5683">
                  <c:v>44552</c:v>
                </c:pt>
                <c:pt idx="5684">
                  <c:v>44553</c:v>
                </c:pt>
                <c:pt idx="5685">
                  <c:v>44557</c:v>
                </c:pt>
                <c:pt idx="5686">
                  <c:v>44558</c:v>
                </c:pt>
                <c:pt idx="5687">
                  <c:v>44559</c:v>
                </c:pt>
                <c:pt idx="5688">
                  <c:v>44560</c:v>
                </c:pt>
                <c:pt idx="5689">
                  <c:v>44564</c:v>
                </c:pt>
                <c:pt idx="5690">
                  <c:v>44565</c:v>
                </c:pt>
                <c:pt idx="5691">
                  <c:v>44566</c:v>
                </c:pt>
                <c:pt idx="5692">
                  <c:v>44568</c:v>
                </c:pt>
                <c:pt idx="5693">
                  <c:v>44571</c:v>
                </c:pt>
                <c:pt idx="5694">
                  <c:v>44572</c:v>
                </c:pt>
                <c:pt idx="5695">
                  <c:v>44573</c:v>
                </c:pt>
                <c:pt idx="5696">
                  <c:v>44574</c:v>
                </c:pt>
                <c:pt idx="5697">
                  <c:v>44575</c:v>
                </c:pt>
                <c:pt idx="5698">
                  <c:v>44578</c:v>
                </c:pt>
                <c:pt idx="5699">
                  <c:v>44579</c:v>
                </c:pt>
                <c:pt idx="5700">
                  <c:v>44580</c:v>
                </c:pt>
                <c:pt idx="5701">
                  <c:v>44581</c:v>
                </c:pt>
                <c:pt idx="5702">
                  <c:v>44582</c:v>
                </c:pt>
                <c:pt idx="5703">
                  <c:v>44585</c:v>
                </c:pt>
                <c:pt idx="5704">
                  <c:v>44586</c:v>
                </c:pt>
                <c:pt idx="5705">
                  <c:v>44587</c:v>
                </c:pt>
                <c:pt idx="5706">
                  <c:v>44588</c:v>
                </c:pt>
                <c:pt idx="5707">
                  <c:v>44589</c:v>
                </c:pt>
                <c:pt idx="5708">
                  <c:v>44592</c:v>
                </c:pt>
                <c:pt idx="5709">
                  <c:v>44593</c:v>
                </c:pt>
                <c:pt idx="5710">
                  <c:v>44594</c:v>
                </c:pt>
                <c:pt idx="5711">
                  <c:v>44595</c:v>
                </c:pt>
                <c:pt idx="5712">
                  <c:v>44596</c:v>
                </c:pt>
                <c:pt idx="5713">
                  <c:v>44599</c:v>
                </c:pt>
                <c:pt idx="5714">
                  <c:v>44600</c:v>
                </c:pt>
                <c:pt idx="5715">
                  <c:v>44601</c:v>
                </c:pt>
                <c:pt idx="5716">
                  <c:v>44602</c:v>
                </c:pt>
                <c:pt idx="5717">
                  <c:v>44603</c:v>
                </c:pt>
                <c:pt idx="5718">
                  <c:v>44606</c:v>
                </c:pt>
                <c:pt idx="5719">
                  <c:v>44607</c:v>
                </c:pt>
                <c:pt idx="5720">
                  <c:v>44608</c:v>
                </c:pt>
                <c:pt idx="5721">
                  <c:v>44609</c:v>
                </c:pt>
                <c:pt idx="5722">
                  <c:v>44610</c:v>
                </c:pt>
                <c:pt idx="5723">
                  <c:v>44613</c:v>
                </c:pt>
                <c:pt idx="5724">
                  <c:v>44614</c:v>
                </c:pt>
                <c:pt idx="5725">
                  <c:v>44615</c:v>
                </c:pt>
                <c:pt idx="5726">
                  <c:v>44616</c:v>
                </c:pt>
                <c:pt idx="5727">
                  <c:v>44617</c:v>
                </c:pt>
                <c:pt idx="5728">
                  <c:v>44620</c:v>
                </c:pt>
                <c:pt idx="5729">
                  <c:v>44621</c:v>
                </c:pt>
                <c:pt idx="5730">
                  <c:v>44622</c:v>
                </c:pt>
                <c:pt idx="5731">
                  <c:v>44623</c:v>
                </c:pt>
                <c:pt idx="5732">
                  <c:v>44624</c:v>
                </c:pt>
                <c:pt idx="5733">
                  <c:v>44627</c:v>
                </c:pt>
                <c:pt idx="5734">
                  <c:v>44628</c:v>
                </c:pt>
                <c:pt idx="5735">
                  <c:v>44629</c:v>
                </c:pt>
                <c:pt idx="5736">
                  <c:v>44630</c:v>
                </c:pt>
                <c:pt idx="5737">
                  <c:v>44631</c:v>
                </c:pt>
                <c:pt idx="5738">
                  <c:v>44634</c:v>
                </c:pt>
                <c:pt idx="5739">
                  <c:v>44635</c:v>
                </c:pt>
                <c:pt idx="5740">
                  <c:v>44636</c:v>
                </c:pt>
                <c:pt idx="5741">
                  <c:v>44637</c:v>
                </c:pt>
                <c:pt idx="5742">
                  <c:v>44638</c:v>
                </c:pt>
                <c:pt idx="5743">
                  <c:v>44641</c:v>
                </c:pt>
                <c:pt idx="5744">
                  <c:v>44642</c:v>
                </c:pt>
                <c:pt idx="5745">
                  <c:v>44643</c:v>
                </c:pt>
                <c:pt idx="5746">
                  <c:v>44644</c:v>
                </c:pt>
                <c:pt idx="5747">
                  <c:v>44645</c:v>
                </c:pt>
                <c:pt idx="5748">
                  <c:v>44648</c:v>
                </c:pt>
                <c:pt idx="5749">
                  <c:v>44649</c:v>
                </c:pt>
                <c:pt idx="5750">
                  <c:v>44650</c:v>
                </c:pt>
                <c:pt idx="5751">
                  <c:v>44651</c:v>
                </c:pt>
                <c:pt idx="5752">
                  <c:v>44652</c:v>
                </c:pt>
                <c:pt idx="5753">
                  <c:v>44655</c:v>
                </c:pt>
                <c:pt idx="5754">
                  <c:v>44656</c:v>
                </c:pt>
                <c:pt idx="5755">
                  <c:v>44657</c:v>
                </c:pt>
                <c:pt idx="5756">
                  <c:v>44658</c:v>
                </c:pt>
                <c:pt idx="5757">
                  <c:v>44659</c:v>
                </c:pt>
                <c:pt idx="5758">
                  <c:v>44662</c:v>
                </c:pt>
                <c:pt idx="5759">
                  <c:v>44663</c:v>
                </c:pt>
                <c:pt idx="5760">
                  <c:v>44664</c:v>
                </c:pt>
                <c:pt idx="5761">
                  <c:v>44665</c:v>
                </c:pt>
                <c:pt idx="5762">
                  <c:v>44670</c:v>
                </c:pt>
                <c:pt idx="5763">
                  <c:v>44671</c:v>
                </c:pt>
                <c:pt idx="5764">
                  <c:v>44672</c:v>
                </c:pt>
                <c:pt idx="5765">
                  <c:v>44673</c:v>
                </c:pt>
                <c:pt idx="5766">
                  <c:v>44676</c:v>
                </c:pt>
                <c:pt idx="5767">
                  <c:v>44677</c:v>
                </c:pt>
                <c:pt idx="5768">
                  <c:v>44678</c:v>
                </c:pt>
                <c:pt idx="5769">
                  <c:v>44679</c:v>
                </c:pt>
                <c:pt idx="5770">
                  <c:v>44680</c:v>
                </c:pt>
                <c:pt idx="5771">
                  <c:v>44683</c:v>
                </c:pt>
                <c:pt idx="5772">
                  <c:v>44685</c:v>
                </c:pt>
                <c:pt idx="5773">
                  <c:v>44686</c:v>
                </c:pt>
                <c:pt idx="5774">
                  <c:v>44687</c:v>
                </c:pt>
                <c:pt idx="5775">
                  <c:v>44690</c:v>
                </c:pt>
                <c:pt idx="5776">
                  <c:v>44691</c:v>
                </c:pt>
                <c:pt idx="5777">
                  <c:v>44692</c:v>
                </c:pt>
                <c:pt idx="5778">
                  <c:v>44693</c:v>
                </c:pt>
                <c:pt idx="5779">
                  <c:v>44694</c:v>
                </c:pt>
                <c:pt idx="5780">
                  <c:v>44697</c:v>
                </c:pt>
                <c:pt idx="5781">
                  <c:v>44698</c:v>
                </c:pt>
                <c:pt idx="5782">
                  <c:v>44699</c:v>
                </c:pt>
                <c:pt idx="5783">
                  <c:v>44700</c:v>
                </c:pt>
                <c:pt idx="5784">
                  <c:v>44701</c:v>
                </c:pt>
                <c:pt idx="5785">
                  <c:v>44704</c:v>
                </c:pt>
                <c:pt idx="5786">
                  <c:v>44705</c:v>
                </c:pt>
                <c:pt idx="5787">
                  <c:v>44706</c:v>
                </c:pt>
                <c:pt idx="5788">
                  <c:v>44707</c:v>
                </c:pt>
                <c:pt idx="5789">
                  <c:v>44708</c:v>
                </c:pt>
                <c:pt idx="5790">
                  <c:v>44711</c:v>
                </c:pt>
                <c:pt idx="5791">
                  <c:v>44712</c:v>
                </c:pt>
                <c:pt idx="5792">
                  <c:v>44713</c:v>
                </c:pt>
                <c:pt idx="5793">
                  <c:v>44714</c:v>
                </c:pt>
                <c:pt idx="5794">
                  <c:v>44715</c:v>
                </c:pt>
                <c:pt idx="5795">
                  <c:v>44718</c:v>
                </c:pt>
                <c:pt idx="5796">
                  <c:v>44719</c:v>
                </c:pt>
                <c:pt idx="5797">
                  <c:v>44720</c:v>
                </c:pt>
                <c:pt idx="5798">
                  <c:v>44721</c:v>
                </c:pt>
                <c:pt idx="5799">
                  <c:v>44722</c:v>
                </c:pt>
                <c:pt idx="5800">
                  <c:v>44725</c:v>
                </c:pt>
                <c:pt idx="5801">
                  <c:v>44726</c:v>
                </c:pt>
                <c:pt idx="5802">
                  <c:v>44727</c:v>
                </c:pt>
                <c:pt idx="5803">
                  <c:v>44729</c:v>
                </c:pt>
                <c:pt idx="5804">
                  <c:v>44732</c:v>
                </c:pt>
                <c:pt idx="5805">
                  <c:v>44733</c:v>
                </c:pt>
                <c:pt idx="5806">
                  <c:v>44734</c:v>
                </c:pt>
                <c:pt idx="5807">
                  <c:v>44735</c:v>
                </c:pt>
                <c:pt idx="5808">
                  <c:v>44736</c:v>
                </c:pt>
                <c:pt idx="5809">
                  <c:v>44739</c:v>
                </c:pt>
                <c:pt idx="5810">
                  <c:v>44740</c:v>
                </c:pt>
                <c:pt idx="5811">
                  <c:v>44741</c:v>
                </c:pt>
                <c:pt idx="5812">
                  <c:v>44742</c:v>
                </c:pt>
                <c:pt idx="5813">
                  <c:v>44743</c:v>
                </c:pt>
                <c:pt idx="5814">
                  <c:v>44746</c:v>
                </c:pt>
                <c:pt idx="5815">
                  <c:v>44747</c:v>
                </c:pt>
                <c:pt idx="5816">
                  <c:v>44748</c:v>
                </c:pt>
                <c:pt idx="5817">
                  <c:v>44749</c:v>
                </c:pt>
                <c:pt idx="5818">
                  <c:v>44750</c:v>
                </c:pt>
                <c:pt idx="5819">
                  <c:v>44753</c:v>
                </c:pt>
                <c:pt idx="5820">
                  <c:v>44754</c:v>
                </c:pt>
                <c:pt idx="5821">
                  <c:v>44755</c:v>
                </c:pt>
                <c:pt idx="5822">
                  <c:v>44756</c:v>
                </c:pt>
                <c:pt idx="5823">
                  <c:v>44757</c:v>
                </c:pt>
                <c:pt idx="5824">
                  <c:v>44760</c:v>
                </c:pt>
                <c:pt idx="5825">
                  <c:v>44761</c:v>
                </c:pt>
                <c:pt idx="5826">
                  <c:v>44762</c:v>
                </c:pt>
                <c:pt idx="5827">
                  <c:v>44763</c:v>
                </c:pt>
                <c:pt idx="5828">
                  <c:v>44764</c:v>
                </c:pt>
                <c:pt idx="5829">
                  <c:v>44767</c:v>
                </c:pt>
                <c:pt idx="5830">
                  <c:v>44768</c:v>
                </c:pt>
                <c:pt idx="5831">
                  <c:v>44769</c:v>
                </c:pt>
                <c:pt idx="5832">
                  <c:v>44770</c:v>
                </c:pt>
                <c:pt idx="5833">
                  <c:v>44771</c:v>
                </c:pt>
                <c:pt idx="5834">
                  <c:v>44774</c:v>
                </c:pt>
                <c:pt idx="5835">
                  <c:v>44775</c:v>
                </c:pt>
                <c:pt idx="5836">
                  <c:v>44776</c:v>
                </c:pt>
                <c:pt idx="5837">
                  <c:v>44777</c:v>
                </c:pt>
                <c:pt idx="5838">
                  <c:v>44778</c:v>
                </c:pt>
                <c:pt idx="5839">
                  <c:v>44781</c:v>
                </c:pt>
                <c:pt idx="5840">
                  <c:v>44782</c:v>
                </c:pt>
                <c:pt idx="5841">
                  <c:v>44783</c:v>
                </c:pt>
                <c:pt idx="5842">
                  <c:v>44784</c:v>
                </c:pt>
                <c:pt idx="5843">
                  <c:v>44785</c:v>
                </c:pt>
                <c:pt idx="5844">
                  <c:v>44789</c:v>
                </c:pt>
                <c:pt idx="5845">
                  <c:v>44790</c:v>
                </c:pt>
                <c:pt idx="5846">
                  <c:v>44791</c:v>
                </c:pt>
                <c:pt idx="5847">
                  <c:v>44792</c:v>
                </c:pt>
                <c:pt idx="5848">
                  <c:v>44795</c:v>
                </c:pt>
                <c:pt idx="5849">
                  <c:v>44796</c:v>
                </c:pt>
                <c:pt idx="5850">
                  <c:v>44797</c:v>
                </c:pt>
                <c:pt idx="5851">
                  <c:v>44798</c:v>
                </c:pt>
                <c:pt idx="5852">
                  <c:v>44799</c:v>
                </c:pt>
                <c:pt idx="5853">
                  <c:v>44802</c:v>
                </c:pt>
                <c:pt idx="5854">
                  <c:v>44803</c:v>
                </c:pt>
                <c:pt idx="5855">
                  <c:v>44804</c:v>
                </c:pt>
                <c:pt idx="5856">
                  <c:v>44805</c:v>
                </c:pt>
                <c:pt idx="5857">
                  <c:v>44806</c:v>
                </c:pt>
                <c:pt idx="5858">
                  <c:v>44809</c:v>
                </c:pt>
                <c:pt idx="5859">
                  <c:v>44810</c:v>
                </c:pt>
                <c:pt idx="5860">
                  <c:v>44811</c:v>
                </c:pt>
                <c:pt idx="5861">
                  <c:v>44812</c:v>
                </c:pt>
                <c:pt idx="5862">
                  <c:v>44813</c:v>
                </c:pt>
                <c:pt idx="5863">
                  <c:v>44816</c:v>
                </c:pt>
                <c:pt idx="5864">
                  <c:v>44817</c:v>
                </c:pt>
                <c:pt idx="5865">
                  <c:v>44818</c:v>
                </c:pt>
                <c:pt idx="5866">
                  <c:v>44819</c:v>
                </c:pt>
                <c:pt idx="5867">
                  <c:v>44820</c:v>
                </c:pt>
                <c:pt idx="5868">
                  <c:v>44823</c:v>
                </c:pt>
                <c:pt idx="5869">
                  <c:v>44824</c:v>
                </c:pt>
                <c:pt idx="5870">
                  <c:v>44825</c:v>
                </c:pt>
                <c:pt idx="5871">
                  <c:v>44826</c:v>
                </c:pt>
                <c:pt idx="5872">
                  <c:v>44827</c:v>
                </c:pt>
                <c:pt idx="5873">
                  <c:v>44830</c:v>
                </c:pt>
                <c:pt idx="5874">
                  <c:v>44831</c:v>
                </c:pt>
                <c:pt idx="5875">
                  <c:v>44832</c:v>
                </c:pt>
                <c:pt idx="5876">
                  <c:v>44833</c:v>
                </c:pt>
                <c:pt idx="5877">
                  <c:v>44834</c:v>
                </c:pt>
                <c:pt idx="5878">
                  <c:v>44837</c:v>
                </c:pt>
                <c:pt idx="5879">
                  <c:v>44838</c:v>
                </c:pt>
                <c:pt idx="5880">
                  <c:v>44839</c:v>
                </c:pt>
                <c:pt idx="5881">
                  <c:v>44840</c:v>
                </c:pt>
                <c:pt idx="5882">
                  <c:v>44841</c:v>
                </c:pt>
                <c:pt idx="5883">
                  <c:v>44844</c:v>
                </c:pt>
                <c:pt idx="5884">
                  <c:v>44845</c:v>
                </c:pt>
                <c:pt idx="5885">
                  <c:v>44846</c:v>
                </c:pt>
                <c:pt idx="5886">
                  <c:v>44847</c:v>
                </c:pt>
                <c:pt idx="5887">
                  <c:v>44848</c:v>
                </c:pt>
                <c:pt idx="5888">
                  <c:v>44851</c:v>
                </c:pt>
                <c:pt idx="5889">
                  <c:v>44852</c:v>
                </c:pt>
                <c:pt idx="5890">
                  <c:v>44853</c:v>
                </c:pt>
                <c:pt idx="5891">
                  <c:v>44854</c:v>
                </c:pt>
                <c:pt idx="5892">
                  <c:v>44855</c:v>
                </c:pt>
                <c:pt idx="5893">
                  <c:v>44858</c:v>
                </c:pt>
                <c:pt idx="5894">
                  <c:v>44859</c:v>
                </c:pt>
                <c:pt idx="5895">
                  <c:v>44860</c:v>
                </c:pt>
                <c:pt idx="5896">
                  <c:v>44861</c:v>
                </c:pt>
                <c:pt idx="5897">
                  <c:v>44862</c:v>
                </c:pt>
                <c:pt idx="5898">
                  <c:v>44865</c:v>
                </c:pt>
                <c:pt idx="5899">
                  <c:v>44867</c:v>
                </c:pt>
                <c:pt idx="5900">
                  <c:v>44868</c:v>
                </c:pt>
                <c:pt idx="5901">
                  <c:v>44869</c:v>
                </c:pt>
                <c:pt idx="5902">
                  <c:v>44872</c:v>
                </c:pt>
                <c:pt idx="5903">
                  <c:v>44873</c:v>
                </c:pt>
                <c:pt idx="5904">
                  <c:v>44874</c:v>
                </c:pt>
                <c:pt idx="5905">
                  <c:v>44875</c:v>
                </c:pt>
                <c:pt idx="5906">
                  <c:v>44879</c:v>
                </c:pt>
                <c:pt idx="5907">
                  <c:v>44880</c:v>
                </c:pt>
                <c:pt idx="5908">
                  <c:v>44881</c:v>
                </c:pt>
                <c:pt idx="5909">
                  <c:v>44882</c:v>
                </c:pt>
                <c:pt idx="5910">
                  <c:v>44883</c:v>
                </c:pt>
                <c:pt idx="5911">
                  <c:v>44886</c:v>
                </c:pt>
                <c:pt idx="5912">
                  <c:v>44887</c:v>
                </c:pt>
                <c:pt idx="5913">
                  <c:v>44888</c:v>
                </c:pt>
                <c:pt idx="5914">
                  <c:v>44889</c:v>
                </c:pt>
                <c:pt idx="5915">
                  <c:v>44890</c:v>
                </c:pt>
                <c:pt idx="5916">
                  <c:v>44893</c:v>
                </c:pt>
                <c:pt idx="5917">
                  <c:v>44894</c:v>
                </c:pt>
                <c:pt idx="5918">
                  <c:v>44895</c:v>
                </c:pt>
                <c:pt idx="5919">
                  <c:v>44896</c:v>
                </c:pt>
                <c:pt idx="5920">
                  <c:v>44897</c:v>
                </c:pt>
                <c:pt idx="5921">
                  <c:v>44900</c:v>
                </c:pt>
                <c:pt idx="5922">
                  <c:v>44901</c:v>
                </c:pt>
                <c:pt idx="5923">
                  <c:v>44902</c:v>
                </c:pt>
                <c:pt idx="5924">
                  <c:v>44903</c:v>
                </c:pt>
                <c:pt idx="5925">
                  <c:v>44904</c:v>
                </c:pt>
                <c:pt idx="5926">
                  <c:v>44907</c:v>
                </c:pt>
                <c:pt idx="5927">
                  <c:v>44908</c:v>
                </c:pt>
                <c:pt idx="5928">
                  <c:v>44909</c:v>
                </c:pt>
                <c:pt idx="5929">
                  <c:v>44910</c:v>
                </c:pt>
                <c:pt idx="5930">
                  <c:v>44911</c:v>
                </c:pt>
                <c:pt idx="5931">
                  <c:v>44914</c:v>
                </c:pt>
                <c:pt idx="5932">
                  <c:v>44915</c:v>
                </c:pt>
                <c:pt idx="5933">
                  <c:v>44916</c:v>
                </c:pt>
                <c:pt idx="5934">
                  <c:v>44917</c:v>
                </c:pt>
                <c:pt idx="5935">
                  <c:v>44918</c:v>
                </c:pt>
                <c:pt idx="5936">
                  <c:v>44922</c:v>
                </c:pt>
                <c:pt idx="5937">
                  <c:v>44923</c:v>
                </c:pt>
                <c:pt idx="5938">
                  <c:v>44924</c:v>
                </c:pt>
                <c:pt idx="5939">
                  <c:v>44925</c:v>
                </c:pt>
                <c:pt idx="5940">
                  <c:v>44928</c:v>
                </c:pt>
                <c:pt idx="5941">
                  <c:v>44929</c:v>
                </c:pt>
                <c:pt idx="5942">
                  <c:v>44930</c:v>
                </c:pt>
                <c:pt idx="5943">
                  <c:v>44931</c:v>
                </c:pt>
                <c:pt idx="5944">
                  <c:v>44935</c:v>
                </c:pt>
                <c:pt idx="5945">
                  <c:v>44936</c:v>
                </c:pt>
                <c:pt idx="5946">
                  <c:v>44937</c:v>
                </c:pt>
                <c:pt idx="5947">
                  <c:v>44938</c:v>
                </c:pt>
                <c:pt idx="5948">
                  <c:v>44939</c:v>
                </c:pt>
                <c:pt idx="5949">
                  <c:v>44942</c:v>
                </c:pt>
                <c:pt idx="5950">
                  <c:v>44943</c:v>
                </c:pt>
                <c:pt idx="5951">
                  <c:v>44944</c:v>
                </c:pt>
                <c:pt idx="5952">
                  <c:v>44945</c:v>
                </c:pt>
                <c:pt idx="5953">
                  <c:v>44946</c:v>
                </c:pt>
                <c:pt idx="5954">
                  <c:v>44949</c:v>
                </c:pt>
                <c:pt idx="5955">
                  <c:v>44950</c:v>
                </c:pt>
                <c:pt idx="5956">
                  <c:v>44951</c:v>
                </c:pt>
                <c:pt idx="5957">
                  <c:v>44952</c:v>
                </c:pt>
                <c:pt idx="5958">
                  <c:v>44953</c:v>
                </c:pt>
                <c:pt idx="5959">
                  <c:v>44956</c:v>
                </c:pt>
                <c:pt idx="5960">
                  <c:v>44957</c:v>
                </c:pt>
                <c:pt idx="5961">
                  <c:v>44958</c:v>
                </c:pt>
                <c:pt idx="5962">
                  <c:v>44959</c:v>
                </c:pt>
                <c:pt idx="5963">
                  <c:v>44960</c:v>
                </c:pt>
                <c:pt idx="5964">
                  <c:v>44963</c:v>
                </c:pt>
                <c:pt idx="5965">
                  <c:v>44964</c:v>
                </c:pt>
                <c:pt idx="5966">
                  <c:v>44965</c:v>
                </c:pt>
                <c:pt idx="5967">
                  <c:v>44966</c:v>
                </c:pt>
                <c:pt idx="5968">
                  <c:v>44967</c:v>
                </c:pt>
                <c:pt idx="5969">
                  <c:v>44970</c:v>
                </c:pt>
                <c:pt idx="5970">
                  <c:v>44971</c:v>
                </c:pt>
                <c:pt idx="5971">
                  <c:v>44972</c:v>
                </c:pt>
                <c:pt idx="5972">
                  <c:v>44973</c:v>
                </c:pt>
                <c:pt idx="5973">
                  <c:v>44974</c:v>
                </c:pt>
                <c:pt idx="5974">
                  <c:v>44977</c:v>
                </c:pt>
                <c:pt idx="5975">
                  <c:v>44978</c:v>
                </c:pt>
                <c:pt idx="5976">
                  <c:v>44979</c:v>
                </c:pt>
                <c:pt idx="5977">
                  <c:v>44980</c:v>
                </c:pt>
                <c:pt idx="5978">
                  <c:v>44981</c:v>
                </c:pt>
                <c:pt idx="5979">
                  <c:v>44984</c:v>
                </c:pt>
                <c:pt idx="5980">
                  <c:v>44985</c:v>
                </c:pt>
                <c:pt idx="5981">
                  <c:v>44986</c:v>
                </c:pt>
                <c:pt idx="5982">
                  <c:v>44987</c:v>
                </c:pt>
                <c:pt idx="5983">
                  <c:v>44988</c:v>
                </c:pt>
                <c:pt idx="5984">
                  <c:v>44991</c:v>
                </c:pt>
                <c:pt idx="5985">
                  <c:v>44992</c:v>
                </c:pt>
                <c:pt idx="5986">
                  <c:v>44993</c:v>
                </c:pt>
                <c:pt idx="5987">
                  <c:v>44994</c:v>
                </c:pt>
                <c:pt idx="5988">
                  <c:v>44995</c:v>
                </c:pt>
                <c:pt idx="5989">
                  <c:v>44998</c:v>
                </c:pt>
                <c:pt idx="5990">
                  <c:v>44999</c:v>
                </c:pt>
                <c:pt idx="5991">
                  <c:v>45000</c:v>
                </c:pt>
                <c:pt idx="5992">
                  <c:v>45001</c:v>
                </c:pt>
                <c:pt idx="5993">
                  <c:v>45002</c:v>
                </c:pt>
                <c:pt idx="5994">
                  <c:v>45005</c:v>
                </c:pt>
                <c:pt idx="5995">
                  <c:v>45006</c:v>
                </c:pt>
                <c:pt idx="5996">
                  <c:v>45007</c:v>
                </c:pt>
                <c:pt idx="5997">
                  <c:v>45008</c:v>
                </c:pt>
                <c:pt idx="5998">
                  <c:v>45009</c:v>
                </c:pt>
                <c:pt idx="5999">
                  <c:v>45012</c:v>
                </c:pt>
                <c:pt idx="6000">
                  <c:v>45013</c:v>
                </c:pt>
                <c:pt idx="6001">
                  <c:v>45014</c:v>
                </c:pt>
                <c:pt idx="6002">
                  <c:v>45015</c:v>
                </c:pt>
                <c:pt idx="6003">
                  <c:v>45016</c:v>
                </c:pt>
                <c:pt idx="6004">
                  <c:v>45019</c:v>
                </c:pt>
                <c:pt idx="6005">
                  <c:v>45020</c:v>
                </c:pt>
                <c:pt idx="6006">
                  <c:v>45021</c:v>
                </c:pt>
                <c:pt idx="6007">
                  <c:v>45022</c:v>
                </c:pt>
                <c:pt idx="6008">
                  <c:v>45027</c:v>
                </c:pt>
                <c:pt idx="6009">
                  <c:v>45028</c:v>
                </c:pt>
                <c:pt idx="6010">
                  <c:v>45029</c:v>
                </c:pt>
                <c:pt idx="6011">
                  <c:v>45030</c:v>
                </c:pt>
                <c:pt idx="6012">
                  <c:v>45033</c:v>
                </c:pt>
                <c:pt idx="6013">
                  <c:v>45034</c:v>
                </c:pt>
                <c:pt idx="6014">
                  <c:v>45035</c:v>
                </c:pt>
                <c:pt idx="6015">
                  <c:v>45036</c:v>
                </c:pt>
                <c:pt idx="6016">
                  <c:v>45037</c:v>
                </c:pt>
                <c:pt idx="6017">
                  <c:v>45040</c:v>
                </c:pt>
                <c:pt idx="6018">
                  <c:v>45041</c:v>
                </c:pt>
                <c:pt idx="6019">
                  <c:v>45042</c:v>
                </c:pt>
                <c:pt idx="6020">
                  <c:v>45043</c:v>
                </c:pt>
                <c:pt idx="6021">
                  <c:v>45044</c:v>
                </c:pt>
                <c:pt idx="6022">
                  <c:v>45048</c:v>
                </c:pt>
                <c:pt idx="6023">
                  <c:v>45050</c:v>
                </c:pt>
                <c:pt idx="6024">
                  <c:v>45051</c:v>
                </c:pt>
                <c:pt idx="6025">
                  <c:v>45054</c:v>
                </c:pt>
                <c:pt idx="6026">
                  <c:v>45055</c:v>
                </c:pt>
                <c:pt idx="6027">
                  <c:v>45056</c:v>
                </c:pt>
                <c:pt idx="6028">
                  <c:v>45057</c:v>
                </c:pt>
                <c:pt idx="6029">
                  <c:v>45058</c:v>
                </c:pt>
                <c:pt idx="6030">
                  <c:v>45061</c:v>
                </c:pt>
                <c:pt idx="6031">
                  <c:v>45062</c:v>
                </c:pt>
                <c:pt idx="6032">
                  <c:v>45063</c:v>
                </c:pt>
                <c:pt idx="6033">
                  <c:v>45064</c:v>
                </c:pt>
                <c:pt idx="6034">
                  <c:v>45065</c:v>
                </c:pt>
                <c:pt idx="6035">
                  <c:v>45068</c:v>
                </c:pt>
                <c:pt idx="6036">
                  <c:v>45069</c:v>
                </c:pt>
                <c:pt idx="6037">
                  <c:v>45070</c:v>
                </c:pt>
                <c:pt idx="6038">
                  <c:v>45071</c:v>
                </c:pt>
                <c:pt idx="6039">
                  <c:v>45072</c:v>
                </c:pt>
                <c:pt idx="6040">
                  <c:v>45075</c:v>
                </c:pt>
                <c:pt idx="6041">
                  <c:v>45076</c:v>
                </c:pt>
                <c:pt idx="6042">
                  <c:v>45077</c:v>
                </c:pt>
                <c:pt idx="6043">
                  <c:v>45078</c:v>
                </c:pt>
                <c:pt idx="6044">
                  <c:v>45079</c:v>
                </c:pt>
                <c:pt idx="6045">
                  <c:v>45082</c:v>
                </c:pt>
                <c:pt idx="6046">
                  <c:v>45083</c:v>
                </c:pt>
                <c:pt idx="6047">
                  <c:v>45084</c:v>
                </c:pt>
                <c:pt idx="6048">
                  <c:v>45086</c:v>
                </c:pt>
                <c:pt idx="6049">
                  <c:v>45089</c:v>
                </c:pt>
                <c:pt idx="6050">
                  <c:v>45090</c:v>
                </c:pt>
                <c:pt idx="6051">
                  <c:v>45091</c:v>
                </c:pt>
                <c:pt idx="6052">
                  <c:v>45092</c:v>
                </c:pt>
                <c:pt idx="6053">
                  <c:v>45093</c:v>
                </c:pt>
                <c:pt idx="6054">
                  <c:v>45096</c:v>
                </c:pt>
                <c:pt idx="6055">
                  <c:v>45097</c:v>
                </c:pt>
                <c:pt idx="6056">
                  <c:v>45098</c:v>
                </c:pt>
                <c:pt idx="6057">
                  <c:v>45099</c:v>
                </c:pt>
                <c:pt idx="6058">
                  <c:v>45100</c:v>
                </c:pt>
                <c:pt idx="6059">
                  <c:v>45103</c:v>
                </c:pt>
                <c:pt idx="6060">
                  <c:v>45104</c:v>
                </c:pt>
                <c:pt idx="6061">
                  <c:v>45105</c:v>
                </c:pt>
                <c:pt idx="6062">
                  <c:v>45106</c:v>
                </c:pt>
                <c:pt idx="6063">
                  <c:v>45107</c:v>
                </c:pt>
                <c:pt idx="6064">
                  <c:v>45110</c:v>
                </c:pt>
                <c:pt idx="6065">
                  <c:v>45111</c:v>
                </c:pt>
                <c:pt idx="6066">
                  <c:v>45112</c:v>
                </c:pt>
                <c:pt idx="6067">
                  <c:v>45113</c:v>
                </c:pt>
                <c:pt idx="6068">
                  <c:v>45114</c:v>
                </c:pt>
                <c:pt idx="6069">
                  <c:v>45117</c:v>
                </c:pt>
                <c:pt idx="6070">
                  <c:v>45118</c:v>
                </c:pt>
                <c:pt idx="6071">
                  <c:v>45119</c:v>
                </c:pt>
                <c:pt idx="6072">
                  <c:v>45120</c:v>
                </c:pt>
                <c:pt idx="6073">
                  <c:v>45121</c:v>
                </c:pt>
                <c:pt idx="6074">
                  <c:v>45124</c:v>
                </c:pt>
                <c:pt idx="6075">
                  <c:v>45125</c:v>
                </c:pt>
                <c:pt idx="6076">
                  <c:v>45126</c:v>
                </c:pt>
                <c:pt idx="6077">
                  <c:v>45127</c:v>
                </c:pt>
                <c:pt idx="6078">
                  <c:v>45128</c:v>
                </c:pt>
                <c:pt idx="6079">
                  <c:v>45131</c:v>
                </c:pt>
                <c:pt idx="6080">
                  <c:v>45132</c:v>
                </c:pt>
                <c:pt idx="6081">
                  <c:v>45133</c:v>
                </c:pt>
                <c:pt idx="6082">
                  <c:v>45134</c:v>
                </c:pt>
                <c:pt idx="6083">
                  <c:v>45135</c:v>
                </c:pt>
                <c:pt idx="6084">
                  <c:v>45138</c:v>
                </c:pt>
                <c:pt idx="6085">
                  <c:v>45139</c:v>
                </c:pt>
                <c:pt idx="6086">
                  <c:v>45140</c:v>
                </c:pt>
                <c:pt idx="6087">
                  <c:v>45141</c:v>
                </c:pt>
                <c:pt idx="6088">
                  <c:v>45142</c:v>
                </c:pt>
                <c:pt idx="6089">
                  <c:v>45145</c:v>
                </c:pt>
                <c:pt idx="6090">
                  <c:v>45146</c:v>
                </c:pt>
                <c:pt idx="6091">
                  <c:v>45147</c:v>
                </c:pt>
                <c:pt idx="6092">
                  <c:v>45148</c:v>
                </c:pt>
                <c:pt idx="6093">
                  <c:v>45149</c:v>
                </c:pt>
                <c:pt idx="6094">
                  <c:v>45152</c:v>
                </c:pt>
                <c:pt idx="6095">
                  <c:v>45154</c:v>
                </c:pt>
                <c:pt idx="6096">
                  <c:v>45155</c:v>
                </c:pt>
                <c:pt idx="6097">
                  <c:v>45156</c:v>
                </c:pt>
                <c:pt idx="6098">
                  <c:v>45159</c:v>
                </c:pt>
                <c:pt idx="6099">
                  <c:v>45160</c:v>
                </c:pt>
                <c:pt idx="6100">
                  <c:v>45161</c:v>
                </c:pt>
                <c:pt idx="6101">
                  <c:v>45162</c:v>
                </c:pt>
                <c:pt idx="6102">
                  <c:v>45163</c:v>
                </c:pt>
                <c:pt idx="6103">
                  <c:v>45166</c:v>
                </c:pt>
                <c:pt idx="6104">
                  <c:v>45167</c:v>
                </c:pt>
                <c:pt idx="6105">
                  <c:v>45168</c:v>
                </c:pt>
                <c:pt idx="6106">
                  <c:v>45169</c:v>
                </c:pt>
                <c:pt idx="6107">
                  <c:v>45170</c:v>
                </c:pt>
                <c:pt idx="6108">
                  <c:v>45173</c:v>
                </c:pt>
                <c:pt idx="6109">
                  <c:v>45174</c:v>
                </c:pt>
                <c:pt idx="6110">
                  <c:v>45175</c:v>
                </c:pt>
                <c:pt idx="6111">
                  <c:v>45176</c:v>
                </c:pt>
                <c:pt idx="6112">
                  <c:v>45177</c:v>
                </c:pt>
                <c:pt idx="6113">
                  <c:v>45180</c:v>
                </c:pt>
                <c:pt idx="6114">
                  <c:v>45181</c:v>
                </c:pt>
                <c:pt idx="6115">
                  <c:v>45182</c:v>
                </c:pt>
                <c:pt idx="6116">
                  <c:v>45183</c:v>
                </c:pt>
                <c:pt idx="6117">
                  <c:v>45184</c:v>
                </c:pt>
                <c:pt idx="6118">
                  <c:v>45187</c:v>
                </c:pt>
                <c:pt idx="6119">
                  <c:v>45188</c:v>
                </c:pt>
                <c:pt idx="6120">
                  <c:v>45189</c:v>
                </c:pt>
                <c:pt idx="6121">
                  <c:v>45190</c:v>
                </c:pt>
                <c:pt idx="6122">
                  <c:v>45191</c:v>
                </c:pt>
                <c:pt idx="6123">
                  <c:v>45194</c:v>
                </c:pt>
                <c:pt idx="6124">
                  <c:v>45195</c:v>
                </c:pt>
                <c:pt idx="6125">
                  <c:v>45196</c:v>
                </c:pt>
                <c:pt idx="6126">
                  <c:v>45197</c:v>
                </c:pt>
                <c:pt idx="6127">
                  <c:v>45198</c:v>
                </c:pt>
                <c:pt idx="6128">
                  <c:v>45201</c:v>
                </c:pt>
                <c:pt idx="6129">
                  <c:v>45202</c:v>
                </c:pt>
                <c:pt idx="6130">
                  <c:v>45203</c:v>
                </c:pt>
                <c:pt idx="6131">
                  <c:v>45204</c:v>
                </c:pt>
                <c:pt idx="6132">
                  <c:v>45205</c:v>
                </c:pt>
                <c:pt idx="6133">
                  <c:v>45208</c:v>
                </c:pt>
                <c:pt idx="6134">
                  <c:v>45209</c:v>
                </c:pt>
                <c:pt idx="6135">
                  <c:v>45210</c:v>
                </c:pt>
                <c:pt idx="6136">
                  <c:v>45211</c:v>
                </c:pt>
                <c:pt idx="6137">
                  <c:v>45212</c:v>
                </c:pt>
                <c:pt idx="6138">
                  <c:v>45215</c:v>
                </c:pt>
                <c:pt idx="6139">
                  <c:v>45216</c:v>
                </c:pt>
                <c:pt idx="6140">
                  <c:v>45217</c:v>
                </c:pt>
                <c:pt idx="6141">
                  <c:v>45218</c:v>
                </c:pt>
                <c:pt idx="6142">
                  <c:v>45219</c:v>
                </c:pt>
                <c:pt idx="6143">
                  <c:v>45222</c:v>
                </c:pt>
                <c:pt idx="6144">
                  <c:v>45223</c:v>
                </c:pt>
                <c:pt idx="6145">
                  <c:v>45224</c:v>
                </c:pt>
                <c:pt idx="6146">
                  <c:v>45225</c:v>
                </c:pt>
                <c:pt idx="6147">
                  <c:v>45226</c:v>
                </c:pt>
                <c:pt idx="6148">
                  <c:v>45229</c:v>
                </c:pt>
                <c:pt idx="6149">
                  <c:v>45230</c:v>
                </c:pt>
                <c:pt idx="6150">
                  <c:v>45232</c:v>
                </c:pt>
                <c:pt idx="6151">
                  <c:v>45233</c:v>
                </c:pt>
                <c:pt idx="6152">
                  <c:v>45236</c:v>
                </c:pt>
                <c:pt idx="6153">
                  <c:v>45237</c:v>
                </c:pt>
                <c:pt idx="6154">
                  <c:v>45238</c:v>
                </c:pt>
                <c:pt idx="6155">
                  <c:v>45239</c:v>
                </c:pt>
                <c:pt idx="6156">
                  <c:v>45240</c:v>
                </c:pt>
                <c:pt idx="6157">
                  <c:v>45243</c:v>
                </c:pt>
                <c:pt idx="6158">
                  <c:v>45244</c:v>
                </c:pt>
                <c:pt idx="6159">
                  <c:v>45245</c:v>
                </c:pt>
                <c:pt idx="6160">
                  <c:v>45246</c:v>
                </c:pt>
                <c:pt idx="6161">
                  <c:v>45247</c:v>
                </c:pt>
                <c:pt idx="6162">
                  <c:v>45250</c:v>
                </c:pt>
                <c:pt idx="6163">
                  <c:v>45251</c:v>
                </c:pt>
                <c:pt idx="6164">
                  <c:v>45252</c:v>
                </c:pt>
                <c:pt idx="6165">
                  <c:v>45253</c:v>
                </c:pt>
                <c:pt idx="6166">
                  <c:v>45254</c:v>
                </c:pt>
                <c:pt idx="6167">
                  <c:v>45257</c:v>
                </c:pt>
                <c:pt idx="6168">
                  <c:v>45258</c:v>
                </c:pt>
                <c:pt idx="6169">
                  <c:v>45259</c:v>
                </c:pt>
                <c:pt idx="6170">
                  <c:v>45260</c:v>
                </c:pt>
                <c:pt idx="6171">
                  <c:v>45261</c:v>
                </c:pt>
                <c:pt idx="6172">
                  <c:v>45264</c:v>
                </c:pt>
                <c:pt idx="6173">
                  <c:v>45265</c:v>
                </c:pt>
                <c:pt idx="6174">
                  <c:v>45266</c:v>
                </c:pt>
                <c:pt idx="6175">
                  <c:v>45267</c:v>
                </c:pt>
                <c:pt idx="6176">
                  <c:v>45268</c:v>
                </c:pt>
                <c:pt idx="6177">
                  <c:v>45271</c:v>
                </c:pt>
                <c:pt idx="6178">
                  <c:v>45272</c:v>
                </c:pt>
                <c:pt idx="6179">
                  <c:v>45273</c:v>
                </c:pt>
                <c:pt idx="6180">
                  <c:v>45274</c:v>
                </c:pt>
                <c:pt idx="6181">
                  <c:v>45275</c:v>
                </c:pt>
                <c:pt idx="6182">
                  <c:v>45278</c:v>
                </c:pt>
                <c:pt idx="6183">
                  <c:v>45279</c:v>
                </c:pt>
                <c:pt idx="6184">
                  <c:v>45280</c:v>
                </c:pt>
                <c:pt idx="6185">
                  <c:v>45281</c:v>
                </c:pt>
                <c:pt idx="6186">
                  <c:v>45282</c:v>
                </c:pt>
                <c:pt idx="6187">
                  <c:v>45287</c:v>
                </c:pt>
                <c:pt idx="6188">
                  <c:v>45288</c:v>
                </c:pt>
                <c:pt idx="6189">
                  <c:v>45289</c:v>
                </c:pt>
                <c:pt idx="6190">
                  <c:v>45293</c:v>
                </c:pt>
                <c:pt idx="6191">
                  <c:v>45294</c:v>
                </c:pt>
                <c:pt idx="6192">
                  <c:v>45295</c:v>
                </c:pt>
                <c:pt idx="6193">
                  <c:v>45296</c:v>
                </c:pt>
                <c:pt idx="6194">
                  <c:v>45299</c:v>
                </c:pt>
                <c:pt idx="6195">
                  <c:v>45300</c:v>
                </c:pt>
                <c:pt idx="6196">
                  <c:v>45301</c:v>
                </c:pt>
                <c:pt idx="6197">
                  <c:v>45302</c:v>
                </c:pt>
                <c:pt idx="6198">
                  <c:v>45303</c:v>
                </c:pt>
                <c:pt idx="6199">
                  <c:v>45306</c:v>
                </c:pt>
                <c:pt idx="6200">
                  <c:v>45307</c:v>
                </c:pt>
                <c:pt idx="6201">
                  <c:v>45308</c:v>
                </c:pt>
                <c:pt idx="6202">
                  <c:v>45309</c:v>
                </c:pt>
                <c:pt idx="6203">
                  <c:v>45310</c:v>
                </c:pt>
                <c:pt idx="6204">
                  <c:v>45313</c:v>
                </c:pt>
                <c:pt idx="6205">
                  <c:v>45314</c:v>
                </c:pt>
                <c:pt idx="6206">
                  <c:v>45315</c:v>
                </c:pt>
                <c:pt idx="6207">
                  <c:v>45316</c:v>
                </c:pt>
                <c:pt idx="6208">
                  <c:v>45317</c:v>
                </c:pt>
                <c:pt idx="6209">
                  <c:v>45320</c:v>
                </c:pt>
                <c:pt idx="6210">
                  <c:v>45321</c:v>
                </c:pt>
                <c:pt idx="6211">
                  <c:v>45322</c:v>
                </c:pt>
                <c:pt idx="6212">
                  <c:v>45323</c:v>
                </c:pt>
                <c:pt idx="6213">
                  <c:v>45324</c:v>
                </c:pt>
                <c:pt idx="6214">
                  <c:v>45327</c:v>
                </c:pt>
                <c:pt idx="6215">
                  <c:v>45328</c:v>
                </c:pt>
                <c:pt idx="6216">
                  <c:v>45329</c:v>
                </c:pt>
                <c:pt idx="6217">
                  <c:v>45330</c:v>
                </c:pt>
                <c:pt idx="6218">
                  <c:v>45331</c:v>
                </c:pt>
                <c:pt idx="6219">
                  <c:v>45334</c:v>
                </c:pt>
                <c:pt idx="6220">
                  <c:v>45335</c:v>
                </c:pt>
                <c:pt idx="6221">
                  <c:v>45336</c:v>
                </c:pt>
                <c:pt idx="6222">
                  <c:v>45337</c:v>
                </c:pt>
                <c:pt idx="6223">
                  <c:v>45338</c:v>
                </c:pt>
                <c:pt idx="6224">
                  <c:v>45341</c:v>
                </c:pt>
                <c:pt idx="6225">
                  <c:v>45342</c:v>
                </c:pt>
                <c:pt idx="6226">
                  <c:v>45343</c:v>
                </c:pt>
                <c:pt idx="6227">
                  <c:v>45344</c:v>
                </c:pt>
                <c:pt idx="6228">
                  <c:v>45345</c:v>
                </c:pt>
                <c:pt idx="6229">
                  <c:v>45348</c:v>
                </c:pt>
                <c:pt idx="6230">
                  <c:v>45349</c:v>
                </c:pt>
                <c:pt idx="6231">
                  <c:v>45350</c:v>
                </c:pt>
                <c:pt idx="6232">
                  <c:v>45351</c:v>
                </c:pt>
                <c:pt idx="6233">
                  <c:v>45352</c:v>
                </c:pt>
                <c:pt idx="6234">
                  <c:v>45355</c:v>
                </c:pt>
                <c:pt idx="6235">
                  <c:v>45356</c:v>
                </c:pt>
                <c:pt idx="6236">
                  <c:v>45357</c:v>
                </c:pt>
                <c:pt idx="6237">
                  <c:v>45358</c:v>
                </c:pt>
                <c:pt idx="6238">
                  <c:v>45359</c:v>
                </c:pt>
                <c:pt idx="6239">
                  <c:v>45362</c:v>
                </c:pt>
                <c:pt idx="6240">
                  <c:v>45363</c:v>
                </c:pt>
                <c:pt idx="6241">
                  <c:v>45364</c:v>
                </c:pt>
                <c:pt idx="6242">
                  <c:v>45365</c:v>
                </c:pt>
                <c:pt idx="6243">
                  <c:v>45366</c:v>
                </c:pt>
                <c:pt idx="6244">
                  <c:v>45369</c:v>
                </c:pt>
                <c:pt idx="6245">
                  <c:v>45370</c:v>
                </c:pt>
                <c:pt idx="6246">
                  <c:v>45371</c:v>
                </c:pt>
                <c:pt idx="6247">
                  <c:v>45372</c:v>
                </c:pt>
                <c:pt idx="6248">
                  <c:v>45373</c:v>
                </c:pt>
                <c:pt idx="6249">
                  <c:v>45376</c:v>
                </c:pt>
                <c:pt idx="6250">
                  <c:v>45377</c:v>
                </c:pt>
                <c:pt idx="6251">
                  <c:v>45378</c:v>
                </c:pt>
                <c:pt idx="6252">
                  <c:v>45379</c:v>
                </c:pt>
                <c:pt idx="6253">
                  <c:v>45384</c:v>
                </c:pt>
                <c:pt idx="6254">
                  <c:v>45385</c:v>
                </c:pt>
                <c:pt idx="6255">
                  <c:v>45386</c:v>
                </c:pt>
                <c:pt idx="6256">
                  <c:v>45387</c:v>
                </c:pt>
                <c:pt idx="6257">
                  <c:v>45390</c:v>
                </c:pt>
                <c:pt idx="6258">
                  <c:v>45391</c:v>
                </c:pt>
                <c:pt idx="6259">
                  <c:v>45392</c:v>
                </c:pt>
                <c:pt idx="6260">
                  <c:v>45393</c:v>
                </c:pt>
                <c:pt idx="6261">
                  <c:v>45394</c:v>
                </c:pt>
                <c:pt idx="6262">
                  <c:v>45397</c:v>
                </c:pt>
                <c:pt idx="6263">
                  <c:v>45398</c:v>
                </c:pt>
                <c:pt idx="6264">
                  <c:v>45399</c:v>
                </c:pt>
                <c:pt idx="6265">
                  <c:v>45400</c:v>
                </c:pt>
                <c:pt idx="6266">
                  <c:v>45401</c:v>
                </c:pt>
                <c:pt idx="6267">
                  <c:v>45404</c:v>
                </c:pt>
                <c:pt idx="6268">
                  <c:v>45405</c:v>
                </c:pt>
                <c:pt idx="6269">
                  <c:v>45406</c:v>
                </c:pt>
                <c:pt idx="6270">
                  <c:v>45407</c:v>
                </c:pt>
                <c:pt idx="6271">
                  <c:v>45408</c:v>
                </c:pt>
                <c:pt idx="6272">
                  <c:v>45411</c:v>
                </c:pt>
                <c:pt idx="6273">
                  <c:v>45412</c:v>
                </c:pt>
                <c:pt idx="6274">
                  <c:v>45414</c:v>
                </c:pt>
                <c:pt idx="6275">
                  <c:v>45418</c:v>
                </c:pt>
                <c:pt idx="6276">
                  <c:v>45419</c:v>
                </c:pt>
                <c:pt idx="6277">
                  <c:v>45420</c:v>
                </c:pt>
                <c:pt idx="6278">
                  <c:v>45421</c:v>
                </c:pt>
                <c:pt idx="6279">
                  <c:v>45422</c:v>
                </c:pt>
                <c:pt idx="6280">
                  <c:v>45425</c:v>
                </c:pt>
                <c:pt idx="6281">
                  <c:v>45426</c:v>
                </c:pt>
                <c:pt idx="6282">
                  <c:v>45427</c:v>
                </c:pt>
                <c:pt idx="6283">
                  <c:v>45428</c:v>
                </c:pt>
                <c:pt idx="6284">
                  <c:v>45429</c:v>
                </c:pt>
                <c:pt idx="6285">
                  <c:v>45432</c:v>
                </c:pt>
                <c:pt idx="6286">
                  <c:v>45433</c:v>
                </c:pt>
                <c:pt idx="6287">
                  <c:v>45434</c:v>
                </c:pt>
                <c:pt idx="6288">
                  <c:v>45435</c:v>
                </c:pt>
                <c:pt idx="6289">
                  <c:v>45436</c:v>
                </c:pt>
                <c:pt idx="6290">
                  <c:v>45439</c:v>
                </c:pt>
                <c:pt idx="6291">
                  <c:v>45440</c:v>
                </c:pt>
                <c:pt idx="6292">
                  <c:v>45441</c:v>
                </c:pt>
                <c:pt idx="6293">
                  <c:v>45443</c:v>
                </c:pt>
                <c:pt idx="6294">
                  <c:v>45446</c:v>
                </c:pt>
                <c:pt idx="6295">
                  <c:v>45447</c:v>
                </c:pt>
                <c:pt idx="6296">
                  <c:v>45448</c:v>
                </c:pt>
                <c:pt idx="6297">
                  <c:v>45449</c:v>
                </c:pt>
                <c:pt idx="6298">
                  <c:v>45450</c:v>
                </c:pt>
                <c:pt idx="6299">
                  <c:v>45453</c:v>
                </c:pt>
                <c:pt idx="6300">
                  <c:v>45454</c:v>
                </c:pt>
                <c:pt idx="6301">
                  <c:v>45455</c:v>
                </c:pt>
                <c:pt idx="6302">
                  <c:v>45456</c:v>
                </c:pt>
                <c:pt idx="6303">
                  <c:v>45457</c:v>
                </c:pt>
                <c:pt idx="6304">
                  <c:v>45460</c:v>
                </c:pt>
                <c:pt idx="6305">
                  <c:v>45461</c:v>
                </c:pt>
                <c:pt idx="6306">
                  <c:v>45462</c:v>
                </c:pt>
                <c:pt idx="6307">
                  <c:v>45463</c:v>
                </c:pt>
                <c:pt idx="6308">
                  <c:v>45464</c:v>
                </c:pt>
                <c:pt idx="6309">
                  <c:v>45467</c:v>
                </c:pt>
                <c:pt idx="6310">
                  <c:v>45468</c:v>
                </c:pt>
                <c:pt idx="6311">
                  <c:v>45469</c:v>
                </c:pt>
                <c:pt idx="6312">
                  <c:v>45470</c:v>
                </c:pt>
                <c:pt idx="6313">
                  <c:v>45471</c:v>
                </c:pt>
                <c:pt idx="6314">
                  <c:v>45474</c:v>
                </c:pt>
                <c:pt idx="6315">
                  <c:v>45475</c:v>
                </c:pt>
                <c:pt idx="6316">
                  <c:v>45476</c:v>
                </c:pt>
                <c:pt idx="6317">
                  <c:v>45477</c:v>
                </c:pt>
                <c:pt idx="6318">
                  <c:v>45478</c:v>
                </c:pt>
                <c:pt idx="6319">
                  <c:v>45481</c:v>
                </c:pt>
                <c:pt idx="6320">
                  <c:v>45482</c:v>
                </c:pt>
                <c:pt idx="6321">
                  <c:v>45483</c:v>
                </c:pt>
                <c:pt idx="6322">
                  <c:v>45484</c:v>
                </c:pt>
                <c:pt idx="6323">
                  <c:v>45485</c:v>
                </c:pt>
                <c:pt idx="6324">
                  <c:v>45488</c:v>
                </c:pt>
                <c:pt idx="6325">
                  <c:v>45489</c:v>
                </c:pt>
                <c:pt idx="6326">
                  <c:v>45490</c:v>
                </c:pt>
                <c:pt idx="6327">
                  <c:v>45491</c:v>
                </c:pt>
                <c:pt idx="6328">
                  <c:v>45492</c:v>
                </c:pt>
                <c:pt idx="6329">
                  <c:v>45495</c:v>
                </c:pt>
                <c:pt idx="6330">
                  <c:v>45496</c:v>
                </c:pt>
                <c:pt idx="6331">
                  <c:v>45497</c:v>
                </c:pt>
                <c:pt idx="6332">
                  <c:v>45498</c:v>
                </c:pt>
                <c:pt idx="6333">
                  <c:v>45499</c:v>
                </c:pt>
                <c:pt idx="6334">
                  <c:v>45502</c:v>
                </c:pt>
                <c:pt idx="6335">
                  <c:v>45503</c:v>
                </c:pt>
                <c:pt idx="6336">
                  <c:v>45504</c:v>
                </c:pt>
                <c:pt idx="6337">
                  <c:v>45505</c:v>
                </c:pt>
                <c:pt idx="6338">
                  <c:v>45506</c:v>
                </c:pt>
                <c:pt idx="6339">
                  <c:v>45509</c:v>
                </c:pt>
                <c:pt idx="6340">
                  <c:v>45510</c:v>
                </c:pt>
                <c:pt idx="6341">
                  <c:v>45511</c:v>
                </c:pt>
                <c:pt idx="6342">
                  <c:v>45512</c:v>
                </c:pt>
                <c:pt idx="6343">
                  <c:v>45513</c:v>
                </c:pt>
                <c:pt idx="6344">
                  <c:v>45516</c:v>
                </c:pt>
                <c:pt idx="6345">
                  <c:v>45517</c:v>
                </c:pt>
                <c:pt idx="6346">
                  <c:v>45518</c:v>
                </c:pt>
                <c:pt idx="6347">
                  <c:v>45520</c:v>
                </c:pt>
                <c:pt idx="6348">
                  <c:v>45523</c:v>
                </c:pt>
                <c:pt idx="6349">
                  <c:v>45524</c:v>
                </c:pt>
                <c:pt idx="6350">
                  <c:v>45525</c:v>
                </c:pt>
                <c:pt idx="6351">
                  <c:v>45526</c:v>
                </c:pt>
                <c:pt idx="6352">
                  <c:v>45527</c:v>
                </c:pt>
                <c:pt idx="6353">
                  <c:v>45530</c:v>
                </c:pt>
                <c:pt idx="6354">
                  <c:v>45531</c:v>
                </c:pt>
                <c:pt idx="6355">
                  <c:v>45532</c:v>
                </c:pt>
                <c:pt idx="6356">
                  <c:v>45533</c:v>
                </c:pt>
                <c:pt idx="6357">
                  <c:v>45534</c:v>
                </c:pt>
                <c:pt idx="6358">
                  <c:v>45537</c:v>
                </c:pt>
                <c:pt idx="6359">
                  <c:v>45538</c:v>
                </c:pt>
                <c:pt idx="6360">
                  <c:v>45539</c:v>
                </c:pt>
                <c:pt idx="6361">
                  <c:v>45540</c:v>
                </c:pt>
                <c:pt idx="6362">
                  <c:v>45541</c:v>
                </c:pt>
                <c:pt idx="6363">
                  <c:v>45544</c:v>
                </c:pt>
                <c:pt idx="6364">
                  <c:v>45545</c:v>
                </c:pt>
                <c:pt idx="6365">
                  <c:v>45546</c:v>
                </c:pt>
                <c:pt idx="6366">
                  <c:v>45547</c:v>
                </c:pt>
                <c:pt idx="6367">
                  <c:v>45548</c:v>
                </c:pt>
                <c:pt idx="6368">
                  <c:v>45551</c:v>
                </c:pt>
                <c:pt idx="6369">
                  <c:v>45552</c:v>
                </c:pt>
                <c:pt idx="6370">
                  <c:v>45553</c:v>
                </c:pt>
                <c:pt idx="6371">
                  <c:v>45554</c:v>
                </c:pt>
                <c:pt idx="6372">
                  <c:v>45555</c:v>
                </c:pt>
                <c:pt idx="6373">
                  <c:v>45558</c:v>
                </c:pt>
                <c:pt idx="6374">
                  <c:v>45559</c:v>
                </c:pt>
                <c:pt idx="6375">
                  <c:v>45560</c:v>
                </c:pt>
                <c:pt idx="6376">
                  <c:v>45561</c:v>
                </c:pt>
                <c:pt idx="6377">
                  <c:v>45562</c:v>
                </c:pt>
                <c:pt idx="6378">
                  <c:v>45565</c:v>
                </c:pt>
                <c:pt idx="6379">
                  <c:v>45566</c:v>
                </c:pt>
                <c:pt idx="6380">
                  <c:v>45567</c:v>
                </c:pt>
                <c:pt idx="6381">
                  <c:v>45568</c:v>
                </c:pt>
                <c:pt idx="6382">
                  <c:v>45569</c:v>
                </c:pt>
                <c:pt idx="6383">
                  <c:v>45572</c:v>
                </c:pt>
                <c:pt idx="6384">
                  <c:v>45573</c:v>
                </c:pt>
                <c:pt idx="6385">
                  <c:v>45574</c:v>
                </c:pt>
                <c:pt idx="6386">
                  <c:v>45575</c:v>
                </c:pt>
                <c:pt idx="6387">
                  <c:v>45576</c:v>
                </c:pt>
                <c:pt idx="6388">
                  <c:v>45579</c:v>
                </c:pt>
                <c:pt idx="6389">
                  <c:v>45580</c:v>
                </c:pt>
                <c:pt idx="6390">
                  <c:v>45581</c:v>
                </c:pt>
                <c:pt idx="6391">
                  <c:v>45582</c:v>
                </c:pt>
                <c:pt idx="6392">
                  <c:v>45583</c:v>
                </c:pt>
                <c:pt idx="6393">
                  <c:v>45586</c:v>
                </c:pt>
                <c:pt idx="6394">
                  <c:v>45587</c:v>
                </c:pt>
                <c:pt idx="6395">
                  <c:v>45588</c:v>
                </c:pt>
                <c:pt idx="6396">
                  <c:v>45589</c:v>
                </c:pt>
                <c:pt idx="6397">
                  <c:v>45590</c:v>
                </c:pt>
                <c:pt idx="6398">
                  <c:v>45593</c:v>
                </c:pt>
                <c:pt idx="6399">
                  <c:v>45594</c:v>
                </c:pt>
                <c:pt idx="6400">
                  <c:v>45595</c:v>
                </c:pt>
                <c:pt idx="6401">
                  <c:v>45596</c:v>
                </c:pt>
                <c:pt idx="6402">
                  <c:v>45600</c:v>
                </c:pt>
                <c:pt idx="6403">
                  <c:v>45601</c:v>
                </c:pt>
                <c:pt idx="6404">
                  <c:v>45602</c:v>
                </c:pt>
                <c:pt idx="6405">
                  <c:v>45603</c:v>
                </c:pt>
                <c:pt idx="6406">
                  <c:v>45604</c:v>
                </c:pt>
                <c:pt idx="6407">
                  <c:v>45608</c:v>
                </c:pt>
                <c:pt idx="6408">
                  <c:v>45609</c:v>
                </c:pt>
                <c:pt idx="6409">
                  <c:v>45610</c:v>
                </c:pt>
                <c:pt idx="6410">
                  <c:v>45611</c:v>
                </c:pt>
                <c:pt idx="6411">
                  <c:v>45614</c:v>
                </c:pt>
                <c:pt idx="6412">
                  <c:v>45615</c:v>
                </c:pt>
                <c:pt idx="6413">
                  <c:v>45616</c:v>
                </c:pt>
                <c:pt idx="6414">
                  <c:v>45617</c:v>
                </c:pt>
                <c:pt idx="6415">
                  <c:v>45618</c:v>
                </c:pt>
                <c:pt idx="6416">
                  <c:v>45621</c:v>
                </c:pt>
                <c:pt idx="6417">
                  <c:v>45622</c:v>
                </c:pt>
                <c:pt idx="6418">
                  <c:v>45623</c:v>
                </c:pt>
                <c:pt idx="6419">
                  <c:v>45624</c:v>
                </c:pt>
                <c:pt idx="6420">
                  <c:v>45625</c:v>
                </c:pt>
                <c:pt idx="6421">
                  <c:v>45628</c:v>
                </c:pt>
                <c:pt idx="6422">
                  <c:v>45629</c:v>
                </c:pt>
                <c:pt idx="6423">
                  <c:v>45630</c:v>
                </c:pt>
                <c:pt idx="6424">
                  <c:v>45631</c:v>
                </c:pt>
                <c:pt idx="6425">
                  <c:v>45632</c:v>
                </c:pt>
                <c:pt idx="6426">
                  <c:v>45635</c:v>
                </c:pt>
                <c:pt idx="6427">
                  <c:v>45636</c:v>
                </c:pt>
                <c:pt idx="6428">
                  <c:v>45637</c:v>
                </c:pt>
                <c:pt idx="6429">
                  <c:v>45638</c:v>
                </c:pt>
                <c:pt idx="6430">
                  <c:v>45639</c:v>
                </c:pt>
                <c:pt idx="6431">
                  <c:v>45642</c:v>
                </c:pt>
                <c:pt idx="6432">
                  <c:v>45643</c:v>
                </c:pt>
                <c:pt idx="6433">
                  <c:v>45644</c:v>
                </c:pt>
                <c:pt idx="6434">
                  <c:v>45645</c:v>
                </c:pt>
                <c:pt idx="6435">
                  <c:v>45646</c:v>
                </c:pt>
                <c:pt idx="6436">
                  <c:v>45649</c:v>
                </c:pt>
                <c:pt idx="6437">
                  <c:v>45653</c:v>
                </c:pt>
                <c:pt idx="6438">
                  <c:v>45656</c:v>
                </c:pt>
                <c:pt idx="6439">
                  <c:v>45659</c:v>
                </c:pt>
                <c:pt idx="6440">
                  <c:v>45660</c:v>
                </c:pt>
                <c:pt idx="6441">
                  <c:v>45664</c:v>
                </c:pt>
                <c:pt idx="6442">
                  <c:v>45665</c:v>
                </c:pt>
                <c:pt idx="6443">
                  <c:v>45666</c:v>
                </c:pt>
                <c:pt idx="6444">
                  <c:v>45667</c:v>
                </c:pt>
                <c:pt idx="6445">
                  <c:v>45670</c:v>
                </c:pt>
                <c:pt idx="6446">
                  <c:v>45671</c:v>
                </c:pt>
                <c:pt idx="6447">
                  <c:v>45672</c:v>
                </c:pt>
                <c:pt idx="6448">
                  <c:v>45673</c:v>
                </c:pt>
                <c:pt idx="6449">
                  <c:v>45674</c:v>
                </c:pt>
                <c:pt idx="6450">
                  <c:v>45677</c:v>
                </c:pt>
                <c:pt idx="6451">
                  <c:v>45678</c:v>
                </c:pt>
                <c:pt idx="6452">
                  <c:v>45679</c:v>
                </c:pt>
                <c:pt idx="6453">
                  <c:v>45680</c:v>
                </c:pt>
                <c:pt idx="6454">
                  <c:v>45681</c:v>
                </c:pt>
                <c:pt idx="6455">
                  <c:v>45684</c:v>
                </c:pt>
                <c:pt idx="6456">
                  <c:v>45685</c:v>
                </c:pt>
                <c:pt idx="6457">
                  <c:v>45686</c:v>
                </c:pt>
                <c:pt idx="6458">
                  <c:v>45687</c:v>
                </c:pt>
                <c:pt idx="6459">
                  <c:v>45688</c:v>
                </c:pt>
                <c:pt idx="6460">
                  <c:v>45691</c:v>
                </c:pt>
                <c:pt idx="6461">
                  <c:v>45692</c:v>
                </c:pt>
                <c:pt idx="6462">
                  <c:v>45693</c:v>
                </c:pt>
                <c:pt idx="6463">
                  <c:v>45694</c:v>
                </c:pt>
                <c:pt idx="6464">
                  <c:v>45695</c:v>
                </c:pt>
                <c:pt idx="6465">
                  <c:v>45698</c:v>
                </c:pt>
                <c:pt idx="6466">
                  <c:v>45699</c:v>
                </c:pt>
                <c:pt idx="6467">
                  <c:v>45700</c:v>
                </c:pt>
                <c:pt idx="6468">
                  <c:v>45701</c:v>
                </c:pt>
                <c:pt idx="6469">
                  <c:v>45702</c:v>
                </c:pt>
                <c:pt idx="6470">
                  <c:v>45705</c:v>
                </c:pt>
                <c:pt idx="6471">
                  <c:v>45706</c:v>
                </c:pt>
                <c:pt idx="6472">
                  <c:v>45707</c:v>
                </c:pt>
                <c:pt idx="6473">
                  <c:v>45708</c:v>
                </c:pt>
                <c:pt idx="6474">
                  <c:v>45709</c:v>
                </c:pt>
                <c:pt idx="6475">
                  <c:v>45712</c:v>
                </c:pt>
                <c:pt idx="6476">
                  <c:v>45713</c:v>
                </c:pt>
                <c:pt idx="6477">
                  <c:v>45714</c:v>
                </c:pt>
                <c:pt idx="6478">
                  <c:v>45715</c:v>
                </c:pt>
                <c:pt idx="6479">
                  <c:v>45716</c:v>
                </c:pt>
                <c:pt idx="6480">
                  <c:v>45719</c:v>
                </c:pt>
                <c:pt idx="6481">
                  <c:v>45720</c:v>
                </c:pt>
                <c:pt idx="6482">
                  <c:v>45721</c:v>
                </c:pt>
                <c:pt idx="6483">
                  <c:v>45722</c:v>
                </c:pt>
                <c:pt idx="6484">
                  <c:v>45723</c:v>
                </c:pt>
                <c:pt idx="6485">
                  <c:v>45726</c:v>
                </c:pt>
                <c:pt idx="6486">
                  <c:v>45727</c:v>
                </c:pt>
                <c:pt idx="6487">
                  <c:v>45728</c:v>
                </c:pt>
                <c:pt idx="6488">
                  <c:v>45729</c:v>
                </c:pt>
                <c:pt idx="6489">
                  <c:v>45730</c:v>
                </c:pt>
                <c:pt idx="6490">
                  <c:v>45733</c:v>
                </c:pt>
                <c:pt idx="6491">
                  <c:v>45734</c:v>
                </c:pt>
                <c:pt idx="6492">
                  <c:v>45735</c:v>
                </c:pt>
                <c:pt idx="6493">
                  <c:v>45736</c:v>
                </c:pt>
                <c:pt idx="6494">
                  <c:v>45737</c:v>
                </c:pt>
                <c:pt idx="6495">
                  <c:v>45740</c:v>
                </c:pt>
                <c:pt idx="6496">
                  <c:v>45741</c:v>
                </c:pt>
                <c:pt idx="6497">
                  <c:v>45742</c:v>
                </c:pt>
                <c:pt idx="6498">
                  <c:v>45743</c:v>
                </c:pt>
                <c:pt idx="6499">
                  <c:v>45744</c:v>
                </c:pt>
                <c:pt idx="6500">
                  <c:v>45747</c:v>
                </c:pt>
                <c:pt idx="6501">
                  <c:v>45748</c:v>
                </c:pt>
                <c:pt idx="6502">
                  <c:v>45749</c:v>
                </c:pt>
                <c:pt idx="6503">
                  <c:v>45750</c:v>
                </c:pt>
                <c:pt idx="6504">
                  <c:v>45751</c:v>
                </c:pt>
                <c:pt idx="6505">
                  <c:v>45754</c:v>
                </c:pt>
                <c:pt idx="6506">
                  <c:v>45755</c:v>
                </c:pt>
                <c:pt idx="6507">
                  <c:v>45756</c:v>
                </c:pt>
                <c:pt idx="6508">
                  <c:v>45757</c:v>
                </c:pt>
                <c:pt idx="6509">
                  <c:v>45758</c:v>
                </c:pt>
                <c:pt idx="6510">
                  <c:v>45761</c:v>
                </c:pt>
                <c:pt idx="6511">
                  <c:v>45762</c:v>
                </c:pt>
                <c:pt idx="6512">
                  <c:v>45763</c:v>
                </c:pt>
                <c:pt idx="6513">
                  <c:v>45764</c:v>
                </c:pt>
                <c:pt idx="6514">
                  <c:v>45769</c:v>
                </c:pt>
                <c:pt idx="6515">
                  <c:v>45770</c:v>
                </c:pt>
                <c:pt idx="6516">
                  <c:v>45771</c:v>
                </c:pt>
                <c:pt idx="6517">
                  <c:v>45772</c:v>
                </c:pt>
                <c:pt idx="6518">
                  <c:v>45775</c:v>
                </c:pt>
                <c:pt idx="6519">
                  <c:v>45776</c:v>
                </c:pt>
                <c:pt idx="6520">
                  <c:v>45777</c:v>
                </c:pt>
                <c:pt idx="6521">
                  <c:v>45779</c:v>
                </c:pt>
                <c:pt idx="6522">
                  <c:v>45782</c:v>
                </c:pt>
                <c:pt idx="6523">
                  <c:v>45783</c:v>
                </c:pt>
                <c:pt idx="6524">
                  <c:v>45784</c:v>
                </c:pt>
                <c:pt idx="6525">
                  <c:v>45785</c:v>
                </c:pt>
                <c:pt idx="6526">
                  <c:v>45786</c:v>
                </c:pt>
                <c:pt idx="6527">
                  <c:v>45789</c:v>
                </c:pt>
                <c:pt idx="6528">
                  <c:v>45790</c:v>
                </c:pt>
                <c:pt idx="6529">
                  <c:v>45791</c:v>
                </c:pt>
                <c:pt idx="6530">
                  <c:v>45792</c:v>
                </c:pt>
                <c:pt idx="6531">
                  <c:v>45793</c:v>
                </c:pt>
                <c:pt idx="6532">
                  <c:v>45796</c:v>
                </c:pt>
                <c:pt idx="6533">
                  <c:v>45797</c:v>
                </c:pt>
                <c:pt idx="6534">
                  <c:v>45798</c:v>
                </c:pt>
                <c:pt idx="6535">
                  <c:v>45799</c:v>
                </c:pt>
                <c:pt idx="6536">
                  <c:v>45800</c:v>
                </c:pt>
                <c:pt idx="6537">
                  <c:v>45803</c:v>
                </c:pt>
                <c:pt idx="6538">
                  <c:v>45804</c:v>
                </c:pt>
                <c:pt idx="6539">
                  <c:v>45805</c:v>
                </c:pt>
                <c:pt idx="6540">
                  <c:v>45806</c:v>
                </c:pt>
                <c:pt idx="6541">
                  <c:v>45807</c:v>
                </c:pt>
                <c:pt idx="6542">
                  <c:v>45810</c:v>
                </c:pt>
                <c:pt idx="6543">
                  <c:v>45811</c:v>
                </c:pt>
                <c:pt idx="6544">
                  <c:v>45812</c:v>
                </c:pt>
                <c:pt idx="6545">
                  <c:v>45813</c:v>
                </c:pt>
                <c:pt idx="6546">
                  <c:v>45814</c:v>
                </c:pt>
                <c:pt idx="6547">
                  <c:v>45817</c:v>
                </c:pt>
                <c:pt idx="6548">
                  <c:v>45818</c:v>
                </c:pt>
                <c:pt idx="6549">
                  <c:v>45819</c:v>
                </c:pt>
                <c:pt idx="6550">
                  <c:v>45820</c:v>
                </c:pt>
                <c:pt idx="6551">
                  <c:v>45821</c:v>
                </c:pt>
                <c:pt idx="6552">
                  <c:v>45824</c:v>
                </c:pt>
                <c:pt idx="6553">
                  <c:v>45825</c:v>
                </c:pt>
                <c:pt idx="6554">
                  <c:v>45826</c:v>
                </c:pt>
                <c:pt idx="6555">
                  <c:v>45828</c:v>
                </c:pt>
                <c:pt idx="6556">
                  <c:v>45831</c:v>
                </c:pt>
                <c:pt idx="6557">
                  <c:v>45832</c:v>
                </c:pt>
                <c:pt idx="6558">
                  <c:v>45833</c:v>
                </c:pt>
                <c:pt idx="6559">
                  <c:v>45834</c:v>
                </c:pt>
                <c:pt idx="6560">
                  <c:v>45835</c:v>
                </c:pt>
                <c:pt idx="6561">
                  <c:v>45838</c:v>
                </c:pt>
                <c:pt idx="6562">
                  <c:v>45839</c:v>
                </c:pt>
                <c:pt idx="6563">
                  <c:v>45840</c:v>
                </c:pt>
                <c:pt idx="6564">
                  <c:v>45841</c:v>
                </c:pt>
                <c:pt idx="6565">
                  <c:v>45842</c:v>
                </c:pt>
                <c:pt idx="6566">
                  <c:v>45845</c:v>
                </c:pt>
                <c:pt idx="6567">
                  <c:v>45846</c:v>
                </c:pt>
                <c:pt idx="6568">
                  <c:v>45847</c:v>
                </c:pt>
                <c:pt idx="6569">
                  <c:v>45848</c:v>
                </c:pt>
                <c:pt idx="6570">
                  <c:v>45849</c:v>
                </c:pt>
                <c:pt idx="6571">
                  <c:v>45852</c:v>
                </c:pt>
                <c:pt idx="6572">
                  <c:v>45853</c:v>
                </c:pt>
                <c:pt idx="6573">
                  <c:v>45854</c:v>
                </c:pt>
                <c:pt idx="6574">
                  <c:v>45855</c:v>
                </c:pt>
                <c:pt idx="6575">
                  <c:v>45856</c:v>
                </c:pt>
                <c:pt idx="6576">
                  <c:v>45859</c:v>
                </c:pt>
                <c:pt idx="6577">
                  <c:v>45860</c:v>
                </c:pt>
                <c:pt idx="6578">
                  <c:v>45861</c:v>
                </c:pt>
                <c:pt idx="6579">
                  <c:v>45862</c:v>
                </c:pt>
                <c:pt idx="6580">
                  <c:v>45863</c:v>
                </c:pt>
                <c:pt idx="6581">
                  <c:v>45866</c:v>
                </c:pt>
                <c:pt idx="6582">
                  <c:v>45867</c:v>
                </c:pt>
                <c:pt idx="6583">
                  <c:v>45868</c:v>
                </c:pt>
                <c:pt idx="6584">
                  <c:v>45869</c:v>
                </c:pt>
                <c:pt idx="6585">
                  <c:v>45870</c:v>
                </c:pt>
                <c:pt idx="6586">
                  <c:v>45873</c:v>
                </c:pt>
                <c:pt idx="6587">
                  <c:v>45874</c:v>
                </c:pt>
                <c:pt idx="6588">
                  <c:v>45875</c:v>
                </c:pt>
                <c:pt idx="6589">
                  <c:v>45876</c:v>
                </c:pt>
                <c:pt idx="6590">
                  <c:v>45877</c:v>
                </c:pt>
                <c:pt idx="6591">
                  <c:v>45880</c:v>
                </c:pt>
                <c:pt idx="6592">
                  <c:v>45881</c:v>
                </c:pt>
                <c:pt idx="6593">
                  <c:v>45882</c:v>
                </c:pt>
                <c:pt idx="6594">
                  <c:v>45883</c:v>
                </c:pt>
                <c:pt idx="6595">
                  <c:v>45887</c:v>
                </c:pt>
                <c:pt idx="6596">
                  <c:v>45888</c:v>
                </c:pt>
                <c:pt idx="6597">
                  <c:v>45889</c:v>
                </c:pt>
                <c:pt idx="6598">
                  <c:v>45890</c:v>
                </c:pt>
                <c:pt idx="6599">
                  <c:v>45891</c:v>
                </c:pt>
                <c:pt idx="6600">
                  <c:v>45894</c:v>
                </c:pt>
                <c:pt idx="6601">
                  <c:v>45895</c:v>
                </c:pt>
                <c:pt idx="6602">
                  <c:v>45896</c:v>
                </c:pt>
                <c:pt idx="6603">
                  <c:v>45897</c:v>
                </c:pt>
                <c:pt idx="6604">
                  <c:v>45898</c:v>
                </c:pt>
                <c:pt idx="6605">
                  <c:v>45901</c:v>
                </c:pt>
                <c:pt idx="6606">
                  <c:v>45902</c:v>
                </c:pt>
                <c:pt idx="6607">
                  <c:v>45903</c:v>
                </c:pt>
                <c:pt idx="6608">
                  <c:v>45904</c:v>
                </c:pt>
                <c:pt idx="6609">
                  <c:v>45905</c:v>
                </c:pt>
                <c:pt idx="6610">
                  <c:v>45908</c:v>
                </c:pt>
                <c:pt idx="6611">
                  <c:v>45909</c:v>
                </c:pt>
                <c:pt idx="6612">
                  <c:v>45910</c:v>
                </c:pt>
                <c:pt idx="6613">
                  <c:v>45911</c:v>
                </c:pt>
                <c:pt idx="6614">
                  <c:v>45912</c:v>
                </c:pt>
                <c:pt idx="6615">
                  <c:v>45915</c:v>
                </c:pt>
                <c:pt idx="6616">
                  <c:v>45916</c:v>
                </c:pt>
                <c:pt idx="6617">
                  <c:v>45917</c:v>
                </c:pt>
                <c:pt idx="6618">
                  <c:v>45918</c:v>
                </c:pt>
                <c:pt idx="6619">
                  <c:v>45919</c:v>
                </c:pt>
                <c:pt idx="6620">
                  <c:v>45922</c:v>
                </c:pt>
                <c:pt idx="6621">
                  <c:v>45923</c:v>
                </c:pt>
                <c:pt idx="6622">
                  <c:v>45924</c:v>
                </c:pt>
                <c:pt idx="6623">
                  <c:v>45925</c:v>
                </c:pt>
                <c:pt idx="6624">
                  <c:v>45926</c:v>
                </c:pt>
                <c:pt idx="6625">
                  <c:v>45929</c:v>
                </c:pt>
                <c:pt idx="6626">
                  <c:v>45930</c:v>
                </c:pt>
                <c:pt idx="6627">
                  <c:v>45931</c:v>
                </c:pt>
                <c:pt idx="6628">
                  <c:v>45932</c:v>
                </c:pt>
                <c:pt idx="6629">
                  <c:v>45933</c:v>
                </c:pt>
                <c:pt idx="6630">
                  <c:v>45936</c:v>
                </c:pt>
                <c:pt idx="6631">
                  <c:v>45937</c:v>
                </c:pt>
                <c:pt idx="6632">
                  <c:v>45938</c:v>
                </c:pt>
                <c:pt idx="6633">
                  <c:v>45939</c:v>
                </c:pt>
                <c:pt idx="6634">
                  <c:v>45940</c:v>
                </c:pt>
                <c:pt idx="6635">
                  <c:v>45943</c:v>
                </c:pt>
                <c:pt idx="6636">
                  <c:v>45944</c:v>
                </c:pt>
                <c:pt idx="6637">
                  <c:v>45945</c:v>
                </c:pt>
                <c:pt idx="6638">
                  <c:v>45946</c:v>
                </c:pt>
                <c:pt idx="6639">
                  <c:v>45947</c:v>
                </c:pt>
                <c:pt idx="6640">
                  <c:v>45950</c:v>
                </c:pt>
                <c:pt idx="6641">
                  <c:v>45951</c:v>
                </c:pt>
                <c:pt idx="6642">
                  <c:v>45952</c:v>
                </c:pt>
                <c:pt idx="6643">
                  <c:v>45953</c:v>
                </c:pt>
                <c:pt idx="6644">
                  <c:v>45954</c:v>
                </c:pt>
                <c:pt idx="6645">
                  <c:v>45957</c:v>
                </c:pt>
                <c:pt idx="6646">
                  <c:v>45958</c:v>
                </c:pt>
                <c:pt idx="6647">
                  <c:v>45959</c:v>
                </c:pt>
                <c:pt idx="6648">
                  <c:v>45960</c:v>
                </c:pt>
                <c:pt idx="6649">
                  <c:v>45961</c:v>
                </c:pt>
                <c:pt idx="6650">
                  <c:v>45964</c:v>
                </c:pt>
                <c:pt idx="6651">
                  <c:v>45965</c:v>
                </c:pt>
                <c:pt idx="6652">
                  <c:v>45966</c:v>
                </c:pt>
                <c:pt idx="6653">
                  <c:v>45967</c:v>
                </c:pt>
                <c:pt idx="6654">
                  <c:v>45968</c:v>
                </c:pt>
                <c:pt idx="6655">
                  <c:v>45971</c:v>
                </c:pt>
                <c:pt idx="6656">
                  <c:v>45973</c:v>
                </c:pt>
                <c:pt idx="6657">
                  <c:v>45974</c:v>
                </c:pt>
                <c:pt idx="6658">
                  <c:v>45975</c:v>
                </c:pt>
                <c:pt idx="6659">
                  <c:v>45978</c:v>
                </c:pt>
                <c:pt idx="6660">
                  <c:v>45979</c:v>
                </c:pt>
                <c:pt idx="6661">
                  <c:v>45980</c:v>
                </c:pt>
                <c:pt idx="6662">
                  <c:v>45981</c:v>
                </c:pt>
                <c:pt idx="6663">
                  <c:v>45982</c:v>
                </c:pt>
                <c:pt idx="6664">
                  <c:v>45985</c:v>
                </c:pt>
                <c:pt idx="6665">
                  <c:v>45986</c:v>
                </c:pt>
                <c:pt idx="6666">
                  <c:v>45987</c:v>
                </c:pt>
                <c:pt idx="6667">
                  <c:v>45988</c:v>
                </c:pt>
                <c:pt idx="6668">
                  <c:v>45989</c:v>
                </c:pt>
                <c:pt idx="6669">
                  <c:v>45992</c:v>
                </c:pt>
                <c:pt idx="6670">
                  <c:v>45993</c:v>
                </c:pt>
                <c:pt idx="6671">
                  <c:v>45994</c:v>
                </c:pt>
                <c:pt idx="6672">
                  <c:v>45995</c:v>
                </c:pt>
                <c:pt idx="6673">
                  <c:v>45996</c:v>
                </c:pt>
                <c:pt idx="6674">
                  <c:v>45999</c:v>
                </c:pt>
                <c:pt idx="6675">
                  <c:v>46000</c:v>
                </c:pt>
                <c:pt idx="6676">
                  <c:v>46001</c:v>
                </c:pt>
                <c:pt idx="6677">
                  <c:v>46002</c:v>
                </c:pt>
                <c:pt idx="6678">
                  <c:v>46003</c:v>
                </c:pt>
                <c:pt idx="6679">
                  <c:v>46006</c:v>
                </c:pt>
                <c:pt idx="6680">
                  <c:v>46007</c:v>
                </c:pt>
                <c:pt idx="6681">
                  <c:v>46008</c:v>
                </c:pt>
                <c:pt idx="6682">
                  <c:v>46009</c:v>
                </c:pt>
                <c:pt idx="6683">
                  <c:v>46010</c:v>
                </c:pt>
                <c:pt idx="6684">
                  <c:v>46013</c:v>
                </c:pt>
                <c:pt idx="6685">
                  <c:v>46014</c:v>
                </c:pt>
                <c:pt idx="6686">
                  <c:v>46020</c:v>
                </c:pt>
                <c:pt idx="6687">
                  <c:v>46021</c:v>
                </c:pt>
                <c:pt idx="6688">
                  <c:v>46024</c:v>
                </c:pt>
              </c:numCache>
            </c:numRef>
          </c:cat>
          <c:val>
            <c:numRef>
              <c:f>DATA!$M$2:$M$6690</c:f>
              <c:numCache>
                <c:formatCode>#\ ##0.00\ "PLN"</c:formatCode>
                <c:ptCount val="6689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  <c:pt idx="28">
                  <c:v>2000</c:v>
                </c:pt>
                <c:pt idx="29">
                  <c:v>2000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2000</c:v>
                </c:pt>
                <c:pt idx="37">
                  <c:v>2000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2000</c:v>
                </c:pt>
                <c:pt idx="46">
                  <c:v>2000</c:v>
                </c:pt>
                <c:pt idx="47">
                  <c:v>2000</c:v>
                </c:pt>
                <c:pt idx="48">
                  <c:v>2000</c:v>
                </c:pt>
                <c:pt idx="49">
                  <c:v>2000</c:v>
                </c:pt>
                <c:pt idx="50">
                  <c:v>2000</c:v>
                </c:pt>
                <c:pt idx="51">
                  <c:v>2000</c:v>
                </c:pt>
                <c:pt idx="52">
                  <c:v>2000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2000</c:v>
                </c:pt>
                <c:pt idx="60">
                  <c:v>2000</c:v>
                </c:pt>
                <c:pt idx="61">
                  <c:v>2000</c:v>
                </c:pt>
                <c:pt idx="62">
                  <c:v>2000</c:v>
                </c:pt>
                <c:pt idx="63">
                  <c:v>2000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2000</c:v>
                </c:pt>
                <c:pt idx="68">
                  <c:v>2000</c:v>
                </c:pt>
                <c:pt idx="69">
                  <c:v>2000</c:v>
                </c:pt>
                <c:pt idx="70">
                  <c:v>2000</c:v>
                </c:pt>
                <c:pt idx="71">
                  <c:v>2000</c:v>
                </c:pt>
                <c:pt idx="72">
                  <c:v>2000</c:v>
                </c:pt>
                <c:pt idx="73">
                  <c:v>2000</c:v>
                </c:pt>
                <c:pt idx="74">
                  <c:v>2000</c:v>
                </c:pt>
                <c:pt idx="75">
                  <c:v>2000</c:v>
                </c:pt>
                <c:pt idx="76">
                  <c:v>2000</c:v>
                </c:pt>
                <c:pt idx="77">
                  <c:v>2000</c:v>
                </c:pt>
                <c:pt idx="78">
                  <c:v>2000</c:v>
                </c:pt>
                <c:pt idx="79">
                  <c:v>2000</c:v>
                </c:pt>
                <c:pt idx="80">
                  <c:v>2000</c:v>
                </c:pt>
                <c:pt idx="81">
                  <c:v>2000</c:v>
                </c:pt>
                <c:pt idx="82">
                  <c:v>2000</c:v>
                </c:pt>
                <c:pt idx="83">
                  <c:v>2000</c:v>
                </c:pt>
                <c:pt idx="84">
                  <c:v>2000</c:v>
                </c:pt>
                <c:pt idx="85">
                  <c:v>2000</c:v>
                </c:pt>
                <c:pt idx="86">
                  <c:v>2000</c:v>
                </c:pt>
                <c:pt idx="87">
                  <c:v>2000</c:v>
                </c:pt>
                <c:pt idx="88">
                  <c:v>2000</c:v>
                </c:pt>
                <c:pt idx="89">
                  <c:v>2000</c:v>
                </c:pt>
                <c:pt idx="90">
                  <c:v>2000</c:v>
                </c:pt>
                <c:pt idx="91">
                  <c:v>2000</c:v>
                </c:pt>
                <c:pt idx="92">
                  <c:v>2000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  <c:pt idx="99">
                  <c:v>2000</c:v>
                </c:pt>
                <c:pt idx="100">
                  <c:v>2000</c:v>
                </c:pt>
                <c:pt idx="101">
                  <c:v>2000</c:v>
                </c:pt>
                <c:pt idx="102">
                  <c:v>2000</c:v>
                </c:pt>
                <c:pt idx="103">
                  <c:v>2000</c:v>
                </c:pt>
                <c:pt idx="104">
                  <c:v>2000</c:v>
                </c:pt>
                <c:pt idx="105">
                  <c:v>2000</c:v>
                </c:pt>
                <c:pt idx="106">
                  <c:v>2000</c:v>
                </c:pt>
                <c:pt idx="107">
                  <c:v>2000</c:v>
                </c:pt>
                <c:pt idx="108">
                  <c:v>2000</c:v>
                </c:pt>
                <c:pt idx="109">
                  <c:v>2000</c:v>
                </c:pt>
                <c:pt idx="110">
                  <c:v>2000</c:v>
                </c:pt>
                <c:pt idx="111">
                  <c:v>2000</c:v>
                </c:pt>
                <c:pt idx="112">
                  <c:v>2000</c:v>
                </c:pt>
                <c:pt idx="113">
                  <c:v>2000</c:v>
                </c:pt>
                <c:pt idx="114">
                  <c:v>2000</c:v>
                </c:pt>
                <c:pt idx="115">
                  <c:v>2000</c:v>
                </c:pt>
                <c:pt idx="116">
                  <c:v>2000</c:v>
                </c:pt>
                <c:pt idx="117">
                  <c:v>2000</c:v>
                </c:pt>
                <c:pt idx="118">
                  <c:v>2000</c:v>
                </c:pt>
                <c:pt idx="119">
                  <c:v>2000</c:v>
                </c:pt>
                <c:pt idx="120">
                  <c:v>2000</c:v>
                </c:pt>
                <c:pt idx="121">
                  <c:v>2000</c:v>
                </c:pt>
                <c:pt idx="122">
                  <c:v>2000</c:v>
                </c:pt>
                <c:pt idx="123">
                  <c:v>2000</c:v>
                </c:pt>
                <c:pt idx="124">
                  <c:v>2000</c:v>
                </c:pt>
                <c:pt idx="125">
                  <c:v>2000</c:v>
                </c:pt>
                <c:pt idx="126">
                  <c:v>2000</c:v>
                </c:pt>
                <c:pt idx="127">
                  <c:v>2000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2000</c:v>
                </c:pt>
                <c:pt idx="135">
                  <c:v>2000</c:v>
                </c:pt>
                <c:pt idx="136">
                  <c:v>2000</c:v>
                </c:pt>
                <c:pt idx="137">
                  <c:v>2000</c:v>
                </c:pt>
                <c:pt idx="138">
                  <c:v>2000</c:v>
                </c:pt>
                <c:pt idx="139">
                  <c:v>2000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2000</c:v>
                </c:pt>
                <c:pt idx="160">
                  <c:v>2000</c:v>
                </c:pt>
                <c:pt idx="161">
                  <c:v>2000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2000</c:v>
                </c:pt>
                <c:pt idx="166">
                  <c:v>2000</c:v>
                </c:pt>
                <c:pt idx="167">
                  <c:v>2000</c:v>
                </c:pt>
                <c:pt idx="168">
                  <c:v>2000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2000</c:v>
                </c:pt>
                <c:pt idx="176">
                  <c:v>2000</c:v>
                </c:pt>
                <c:pt idx="177">
                  <c:v>2000</c:v>
                </c:pt>
                <c:pt idx="178">
                  <c:v>2000</c:v>
                </c:pt>
                <c:pt idx="179">
                  <c:v>2000</c:v>
                </c:pt>
                <c:pt idx="180">
                  <c:v>2000</c:v>
                </c:pt>
                <c:pt idx="181">
                  <c:v>2000</c:v>
                </c:pt>
                <c:pt idx="182">
                  <c:v>2000</c:v>
                </c:pt>
                <c:pt idx="183">
                  <c:v>2000</c:v>
                </c:pt>
                <c:pt idx="184">
                  <c:v>2000</c:v>
                </c:pt>
                <c:pt idx="185">
                  <c:v>2000</c:v>
                </c:pt>
                <c:pt idx="186">
                  <c:v>2000</c:v>
                </c:pt>
                <c:pt idx="187">
                  <c:v>2000</c:v>
                </c:pt>
                <c:pt idx="188">
                  <c:v>2000</c:v>
                </c:pt>
                <c:pt idx="189">
                  <c:v>2000</c:v>
                </c:pt>
                <c:pt idx="190">
                  <c:v>2000</c:v>
                </c:pt>
                <c:pt idx="191">
                  <c:v>2000</c:v>
                </c:pt>
                <c:pt idx="192">
                  <c:v>2000</c:v>
                </c:pt>
                <c:pt idx="193">
                  <c:v>2000</c:v>
                </c:pt>
                <c:pt idx="194">
                  <c:v>2000</c:v>
                </c:pt>
                <c:pt idx="195">
                  <c:v>2000</c:v>
                </c:pt>
                <c:pt idx="196">
                  <c:v>2000</c:v>
                </c:pt>
                <c:pt idx="197">
                  <c:v>2000</c:v>
                </c:pt>
                <c:pt idx="198">
                  <c:v>2000</c:v>
                </c:pt>
                <c:pt idx="199">
                  <c:v>2000</c:v>
                </c:pt>
                <c:pt idx="200">
                  <c:v>2000</c:v>
                </c:pt>
                <c:pt idx="201">
                  <c:v>2000</c:v>
                </c:pt>
                <c:pt idx="202">
                  <c:v>2000</c:v>
                </c:pt>
                <c:pt idx="203">
                  <c:v>2000</c:v>
                </c:pt>
                <c:pt idx="204">
                  <c:v>2000</c:v>
                </c:pt>
                <c:pt idx="205">
                  <c:v>2000</c:v>
                </c:pt>
                <c:pt idx="206">
                  <c:v>2000</c:v>
                </c:pt>
                <c:pt idx="207">
                  <c:v>2000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2000</c:v>
                </c:pt>
                <c:pt idx="218">
                  <c:v>2000</c:v>
                </c:pt>
                <c:pt idx="219">
                  <c:v>2000</c:v>
                </c:pt>
                <c:pt idx="220">
                  <c:v>2000</c:v>
                </c:pt>
                <c:pt idx="221">
                  <c:v>2000</c:v>
                </c:pt>
                <c:pt idx="222">
                  <c:v>2000</c:v>
                </c:pt>
                <c:pt idx="223">
                  <c:v>2000</c:v>
                </c:pt>
                <c:pt idx="224">
                  <c:v>2000</c:v>
                </c:pt>
                <c:pt idx="225">
                  <c:v>2000</c:v>
                </c:pt>
                <c:pt idx="226">
                  <c:v>2000</c:v>
                </c:pt>
                <c:pt idx="227">
                  <c:v>2000</c:v>
                </c:pt>
                <c:pt idx="228">
                  <c:v>2000</c:v>
                </c:pt>
                <c:pt idx="229">
                  <c:v>2000</c:v>
                </c:pt>
                <c:pt idx="230">
                  <c:v>2000</c:v>
                </c:pt>
                <c:pt idx="231">
                  <c:v>2000</c:v>
                </c:pt>
                <c:pt idx="232">
                  <c:v>2000</c:v>
                </c:pt>
                <c:pt idx="233">
                  <c:v>2000</c:v>
                </c:pt>
                <c:pt idx="234">
                  <c:v>2000</c:v>
                </c:pt>
                <c:pt idx="235">
                  <c:v>2000</c:v>
                </c:pt>
                <c:pt idx="236">
                  <c:v>2000</c:v>
                </c:pt>
                <c:pt idx="237">
                  <c:v>2000</c:v>
                </c:pt>
                <c:pt idx="238">
                  <c:v>2000</c:v>
                </c:pt>
                <c:pt idx="239">
                  <c:v>2000</c:v>
                </c:pt>
                <c:pt idx="240">
                  <c:v>2000</c:v>
                </c:pt>
                <c:pt idx="241">
                  <c:v>2000</c:v>
                </c:pt>
                <c:pt idx="242">
                  <c:v>2000</c:v>
                </c:pt>
                <c:pt idx="243">
                  <c:v>2000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2000</c:v>
                </c:pt>
                <c:pt idx="248">
                  <c:v>2000</c:v>
                </c:pt>
                <c:pt idx="249">
                  <c:v>2000</c:v>
                </c:pt>
                <c:pt idx="250">
                  <c:v>2000</c:v>
                </c:pt>
                <c:pt idx="251">
                  <c:v>2000</c:v>
                </c:pt>
                <c:pt idx="252">
                  <c:v>2000</c:v>
                </c:pt>
                <c:pt idx="253">
                  <c:v>2000</c:v>
                </c:pt>
                <c:pt idx="254">
                  <c:v>2000</c:v>
                </c:pt>
                <c:pt idx="255">
                  <c:v>2000</c:v>
                </c:pt>
                <c:pt idx="256">
                  <c:v>2000</c:v>
                </c:pt>
                <c:pt idx="257">
                  <c:v>2000</c:v>
                </c:pt>
                <c:pt idx="258">
                  <c:v>2000</c:v>
                </c:pt>
                <c:pt idx="259">
                  <c:v>2000</c:v>
                </c:pt>
                <c:pt idx="260">
                  <c:v>2000</c:v>
                </c:pt>
                <c:pt idx="261">
                  <c:v>2000</c:v>
                </c:pt>
                <c:pt idx="262">
                  <c:v>2000</c:v>
                </c:pt>
                <c:pt idx="263">
                  <c:v>2000</c:v>
                </c:pt>
                <c:pt idx="264">
                  <c:v>2000</c:v>
                </c:pt>
                <c:pt idx="265">
                  <c:v>2000</c:v>
                </c:pt>
                <c:pt idx="266">
                  <c:v>2000</c:v>
                </c:pt>
                <c:pt idx="267">
                  <c:v>2000</c:v>
                </c:pt>
                <c:pt idx="268">
                  <c:v>2000</c:v>
                </c:pt>
                <c:pt idx="269">
                  <c:v>2000</c:v>
                </c:pt>
                <c:pt idx="270">
                  <c:v>2000</c:v>
                </c:pt>
                <c:pt idx="271">
                  <c:v>2000</c:v>
                </c:pt>
                <c:pt idx="272">
                  <c:v>2000</c:v>
                </c:pt>
                <c:pt idx="273">
                  <c:v>2000</c:v>
                </c:pt>
                <c:pt idx="274">
                  <c:v>2000</c:v>
                </c:pt>
                <c:pt idx="275">
                  <c:v>2000</c:v>
                </c:pt>
                <c:pt idx="276">
                  <c:v>2000</c:v>
                </c:pt>
                <c:pt idx="277">
                  <c:v>2000</c:v>
                </c:pt>
                <c:pt idx="278">
                  <c:v>2000</c:v>
                </c:pt>
                <c:pt idx="279">
                  <c:v>2000</c:v>
                </c:pt>
                <c:pt idx="280">
                  <c:v>2000</c:v>
                </c:pt>
                <c:pt idx="281">
                  <c:v>2000</c:v>
                </c:pt>
                <c:pt idx="282">
                  <c:v>2000</c:v>
                </c:pt>
                <c:pt idx="283">
                  <c:v>2000</c:v>
                </c:pt>
                <c:pt idx="284">
                  <c:v>2000</c:v>
                </c:pt>
                <c:pt idx="285">
                  <c:v>2000</c:v>
                </c:pt>
                <c:pt idx="286">
                  <c:v>2000</c:v>
                </c:pt>
                <c:pt idx="287">
                  <c:v>2000</c:v>
                </c:pt>
                <c:pt idx="288">
                  <c:v>2000</c:v>
                </c:pt>
                <c:pt idx="289">
                  <c:v>2000</c:v>
                </c:pt>
                <c:pt idx="290">
                  <c:v>2000</c:v>
                </c:pt>
                <c:pt idx="291">
                  <c:v>2000</c:v>
                </c:pt>
                <c:pt idx="292">
                  <c:v>2000</c:v>
                </c:pt>
                <c:pt idx="293">
                  <c:v>2000</c:v>
                </c:pt>
                <c:pt idx="294">
                  <c:v>2000</c:v>
                </c:pt>
                <c:pt idx="295">
                  <c:v>2000</c:v>
                </c:pt>
                <c:pt idx="296">
                  <c:v>2000</c:v>
                </c:pt>
                <c:pt idx="297">
                  <c:v>2000</c:v>
                </c:pt>
                <c:pt idx="298">
                  <c:v>2000</c:v>
                </c:pt>
                <c:pt idx="299">
                  <c:v>2000</c:v>
                </c:pt>
                <c:pt idx="300">
                  <c:v>2000</c:v>
                </c:pt>
                <c:pt idx="301">
                  <c:v>2000</c:v>
                </c:pt>
                <c:pt idx="302">
                  <c:v>2000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2000</c:v>
                </c:pt>
                <c:pt idx="307">
                  <c:v>2000</c:v>
                </c:pt>
                <c:pt idx="308">
                  <c:v>2000</c:v>
                </c:pt>
                <c:pt idx="309">
                  <c:v>2000</c:v>
                </c:pt>
                <c:pt idx="310">
                  <c:v>2000</c:v>
                </c:pt>
                <c:pt idx="311">
                  <c:v>2000</c:v>
                </c:pt>
                <c:pt idx="312">
                  <c:v>2000</c:v>
                </c:pt>
                <c:pt idx="313">
                  <c:v>2000</c:v>
                </c:pt>
                <c:pt idx="314">
                  <c:v>2000</c:v>
                </c:pt>
                <c:pt idx="315">
                  <c:v>2000</c:v>
                </c:pt>
                <c:pt idx="316">
                  <c:v>2000</c:v>
                </c:pt>
                <c:pt idx="317">
                  <c:v>2000</c:v>
                </c:pt>
                <c:pt idx="318">
                  <c:v>2000</c:v>
                </c:pt>
                <c:pt idx="319">
                  <c:v>2000</c:v>
                </c:pt>
                <c:pt idx="320">
                  <c:v>2000</c:v>
                </c:pt>
                <c:pt idx="321">
                  <c:v>2000</c:v>
                </c:pt>
                <c:pt idx="322">
                  <c:v>2000</c:v>
                </c:pt>
                <c:pt idx="323">
                  <c:v>2000</c:v>
                </c:pt>
                <c:pt idx="324">
                  <c:v>2000</c:v>
                </c:pt>
                <c:pt idx="325">
                  <c:v>2000</c:v>
                </c:pt>
                <c:pt idx="326">
                  <c:v>2000</c:v>
                </c:pt>
                <c:pt idx="327">
                  <c:v>2000</c:v>
                </c:pt>
                <c:pt idx="328">
                  <c:v>2000</c:v>
                </c:pt>
                <c:pt idx="329">
                  <c:v>2000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2000</c:v>
                </c:pt>
                <c:pt idx="334">
                  <c:v>2000</c:v>
                </c:pt>
                <c:pt idx="335">
                  <c:v>2000</c:v>
                </c:pt>
                <c:pt idx="336">
                  <c:v>2000</c:v>
                </c:pt>
                <c:pt idx="337">
                  <c:v>2000</c:v>
                </c:pt>
                <c:pt idx="338">
                  <c:v>2000</c:v>
                </c:pt>
                <c:pt idx="339">
                  <c:v>2000</c:v>
                </c:pt>
                <c:pt idx="340">
                  <c:v>2000</c:v>
                </c:pt>
                <c:pt idx="341">
                  <c:v>2000</c:v>
                </c:pt>
                <c:pt idx="342">
                  <c:v>2000</c:v>
                </c:pt>
                <c:pt idx="343">
                  <c:v>2000</c:v>
                </c:pt>
                <c:pt idx="344">
                  <c:v>2000</c:v>
                </c:pt>
                <c:pt idx="345">
                  <c:v>2000</c:v>
                </c:pt>
                <c:pt idx="346">
                  <c:v>2000</c:v>
                </c:pt>
                <c:pt idx="347">
                  <c:v>2000</c:v>
                </c:pt>
                <c:pt idx="348">
                  <c:v>2000</c:v>
                </c:pt>
                <c:pt idx="349">
                  <c:v>2000</c:v>
                </c:pt>
                <c:pt idx="350">
                  <c:v>2000</c:v>
                </c:pt>
                <c:pt idx="351">
                  <c:v>2000</c:v>
                </c:pt>
                <c:pt idx="352">
                  <c:v>2000</c:v>
                </c:pt>
                <c:pt idx="353">
                  <c:v>2000</c:v>
                </c:pt>
                <c:pt idx="354">
                  <c:v>2000</c:v>
                </c:pt>
                <c:pt idx="355">
                  <c:v>2000</c:v>
                </c:pt>
                <c:pt idx="356">
                  <c:v>2000</c:v>
                </c:pt>
                <c:pt idx="357">
                  <c:v>2000</c:v>
                </c:pt>
                <c:pt idx="358">
                  <c:v>2000</c:v>
                </c:pt>
                <c:pt idx="359">
                  <c:v>2000</c:v>
                </c:pt>
                <c:pt idx="360">
                  <c:v>2000</c:v>
                </c:pt>
                <c:pt idx="361">
                  <c:v>2000</c:v>
                </c:pt>
                <c:pt idx="362">
                  <c:v>2000</c:v>
                </c:pt>
                <c:pt idx="363">
                  <c:v>2000</c:v>
                </c:pt>
                <c:pt idx="364">
                  <c:v>2000</c:v>
                </c:pt>
                <c:pt idx="365">
                  <c:v>2000</c:v>
                </c:pt>
                <c:pt idx="366">
                  <c:v>2000</c:v>
                </c:pt>
                <c:pt idx="367">
                  <c:v>2000</c:v>
                </c:pt>
                <c:pt idx="368">
                  <c:v>2000</c:v>
                </c:pt>
                <c:pt idx="369">
                  <c:v>2000</c:v>
                </c:pt>
                <c:pt idx="370">
                  <c:v>2000</c:v>
                </c:pt>
                <c:pt idx="371">
                  <c:v>2000</c:v>
                </c:pt>
                <c:pt idx="372">
                  <c:v>2000</c:v>
                </c:pt>
                <c:pt idx="373">
                  <c:v>2000</c:v>
                </c:pt>
                <c:pt idx="374">
                  <c:v>2000</c:v>
                </c:pt>
                <c:pt idx="375">
                  <c:v>2000</c:v>
                </c:pt>
                <c:pt idx="376">
                  <c:v>2000</c:v>
                </c:pt>
                <c:pt idx="377">
                  <c:v>2000</c:v>
                </c:pt>
                <c:pt idx="378">
                  <c:v>2000</c:v>
                </c:pt>
                <c:pt idx="379">
                  <c:v>2000</c:v>
                </c:pt>
                <c:pt idx="380">
                  <c:v>2000</c:v>
                </c:pt>
                <c:pt idx="381">
                  <c:v>2000</c:v>
                </c:pt>
                <c:pt idx="382">
                  <c:v>2000</c:v>
                </c:pt>
                <c:pt idx="383">
                  <c:v>2000</c:v>
                </c:pt>
                <c:pt idx="384">
                  <c:v>2000</c:v>
                </c:pt>
                <c:pt idx="385">
                  <c:v>2000</c:v>
                </c:pt>
                <c:pt idx="386">
                  <c:v>2000</c:v>
                </c:pt>
                <c:pt idx="387">
                  <c:v>2000</c:v>
                </c:pt>
                <c:pt idx="388">
                  <c:v>2000</c:v>
                </c:pt>
                <c:pt idx="389">
                  <c:v>2000</c:v>
                </c:pt>
                <c:pt idx="390">
                  <c:v>2000</c:v>
                </c:pt>
                <c:pt idx="391">
                  <c:v>2000</c:v>
                </c:pt>
                <c:pt idx="392">
                  <c:v>2000</c:v>
                </c:pt>
                <c:pt idx="393">
                  <c:v>2000</c:v>
                </c:pt>
                <c:pt idx="394">
                  <c:v>2000</c:v>
                </c:pt>
                <c:pt idx="395">
                  <c:v>2000</c:v>
                </c:pt>
                <c:pt idx="396">
                  <c:v>2000</c:v>
                </c:pt>
                <c:pt idx="397">
                  <c:v>2000</c:v>
                </c:pt>
                <c:pt idx="398">
                  <c:v>2000</c:v>
                </c:pt>
                <c:pt idx="399">
                  <c:v>2000</c:v>
                </c:pt>
                <c:pt idx="400">
                  <c:v>2000</c:v>
                </c:pt>
                <c:pt idx="401">
                  <c:v>2000</c:v>
                </c:pt>
                <c:pt idx="402">
                  <c:v>2000</c:v>
                </c:pt>
                <c:pt idx="403">
                  <c:v>2000</c:v>
                </c:pt>
                <c:pt idx="404">
                  <c:v>2000</c:v>
                </c:pt>
                <c:pt idx="405">
                  <c:v>2000</c:v>
                </c:pt>
                <c:pt idx="406">
                  <c:v>2000</c:v>
                </c:pt>
                <c:pt idx="407">
                  <c:v>2000</c:v>
                </c:pt>
                <c:pt idx="408">
                  <c:v>2000</c:v>
                </c:pt>
                <c:pt idx="409">
                  <c:v>2000</c:v>
                </c:pt>
                <c:pt idx="410">
                  <c:v>2000</c:v>
                </c:pt>
                <c:pt idx="411">
                  <c:v>2000</c:v>
                </c:pt>
                <c:pt idx="412">
                  <c:v>2000</c:v>
                </c:pt>
                <c:pt idx="413">
                  <c:v>2000</c:v>
                </c:pt>
                <c:pt idx="414">
                  <c:v>2000</c:v>
                </c:pt>
                <c:pt idx="415">
                  <c:v>2000</c:v>
                </c:pt>
                <c:pt idx="416">
                  <c:v>2000</c:v>
                </c:pt>
                <c:pt idx="417">
                  <c:v>2000</c:v>
                </c:pt>
                <c:pt idx="418">
                  <c:v>2000</c:v>
                </c:pt>
                <c:pt idx="419">
                  <c:v>2000</c:v>
                </c:pt>
                <c:pt idx="420">
                  <c:v>2000</c:v>
                </c:pt>
                <c:pt idx="421">
                  <c:v>2000</c:v>
                </c:pt>
                <c:pt idx="422">
                  <c:v>2000</c:v>
                </c:pt>
                <c:pt idx="423">
                  <c:v>2000</c:v>
                </c:pt>
                <c:pt idx="424">
                  <c:v>2000</c:v>
                </c:pt>
                <c:pt idx="425">
                  <c:v>2000</c:v>
                </c:pt>
                <c:pt idx="426">
                  <c:v>2000</c:v>
                </c:pt>
                <c:pt idx="427">
                  <c:v>2000</c:v>
                </c:pt>
                <c:pt idx="428">
                  <c:v>2000</c:v>
                </c:pt>
                <c:pt idx="429">
                  <c:v>2000</c:v>
                </c:pt>
                <c:pt idx="430">
                  <c:v>2000</c:v>
                </c:pt>
                <c:pt idx="431">
                  <c:v>2000</c:v>
                </c:pt>
                <c:pt idx="432">
                  <c:v>2000</c:v>
                </c:pt>
                <c:pt idx="433">
                  <c:v>2000</c:v>
                </c:pt>
                <c:pt idx="434">
                  <c:v>2000</c:v>
                </c:pt>
                <c:pt idx="435">
                  <c:v>2000</c:v>
                </c:pt>
                <c:pt idx="436">
                  <c:v>2000</c:v>
                </c:pt>
                <c:pt idx="437">
                  <c:v>2000</c:v>
                </c:pt>
                <c:pt idx="438">
                  <c:v>2000</c:v>
                </c:pt>
                <c:pt idx="439">
                  <c:v>2000</c:v>
                </c:pt>
                <c:pt idx="440">
                  <c:v>2000</c:v>
                </c:pt>
                <c:pt idx="441">
                  <c:v>2000</c:v>
                </c:pt>
                <c:pt idx="442">
                  <c:v>2000</c:v>
                </c:pt>
                <c:pt idx="443">
                  <c:v>2000</c:v>
                </c:pt>
                <c:pt idx="444">
                  <c:v>2000</c:v>
                </c:pt>
                <c:pt idx="445">
                  <c:v>2000</c:v>
                </c:pt>
                <c:pt idx="446">
                  <c:v>2000</c:v>
                </c:pt>
                <c:pt idx="447">
                  <c:v>2000</c:v>
                </c:pt>
                <c:pt idx="448">
                  <c:v>2000</c:v>
                </c:pt>
                <c:pt idx="449">
                  <c:v>2000</c:v>
                </c:pt>
                <c:pt idx="450">
                  <c:v>2000</c:v>
                </c:pt>
                <c:pt idx="451">
                  <c:v>2000</c:v>
                </c:pt>
                <c:pt idx="452">
                  <c:v>2000</c:v>
                </c:pt>
                <c:pt idx="453">
                  <c:v>2000</c:v>
                </c:pt>
                <c:pt idx="454">
                  <c:v>2000</c:v>
                </c:pt>
                <c:pt idx="455">
                  <c:v>2000</c:v>
                </c:pt>
                <c:pt idx="456">
                  <c:v>2000</c:v>
                </c:pt>
                <c:pt idx="457">
                  <c:v>2000</c:v>
                </c:pt>
                <c:pt idx="458">
                  <c:v>2000</c:v>
                </c:pt>
                <c:pt idx="459">
                  <c:v>2000</c:v>
                </c:pt>
                <c:pt idx="460">
                  <c:v>2000</c:v>
                </c:pt>
                <c:pt idx="461">
                  <c:v>2000</c:v>
                </c:pt>
                <c:pt idx="462">
                  <c:v>2000</c:v>
                </c:pt>
                <c:pt idx="463">
                  <c:v>2000</c:v>
                </c:pt>
                <c:pt idx="464">
                  <c:v>2000</c:v>
                </c:pt>
                <c:pt idx="465">
                  <c:v>2000</c:v>
                </c:pt>
                <c:pt idx="466">
                  <c:v>2000</c:v>
                </c:pt>
                <c:pt idx="467">
                  <c:v>2000</c:v>
                </c:pt>
                <c:pt idx="468">
                  <c:v>2000</c:v>
                </c:pt>
                <c:pt idx="469">
                  <c:v>2000</c:v>
                </c:pt>
                <c:pt idx="470">
                  <c:v>2000</c:v>
                </c:pt>
                <c:pt idx="471">
                  <c:v>2000</c:v>
                </c:pt>
                <c:pt idx="472">
                  <c:v>2000</c:v>
                </c:pt>
                <c:pt idx="473">
                  <c:v>2000</c:v>
                </c:pt>
                <c:pt idx="474">
                  <c:v>2000</c:v>
                </c:pt>
                <c:pt idx="475">
                  <c:v>2000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2000</c:v>
                </c:pt>
                <c:pt idx="482">
                  <c:v>2000</c:v>
                </c:pt>
                <c:pt idx="483">
                  <c:v>2000</c:v>
                </c:pt>
                <c:pt idx="484">
                  <c:v>2000</c:v>
                </c:pt>
                <c:pt idx="485">
                  <c:v>2000</c:v>
                </c:pt>
                <c:pt idx="486">
                  <c:v>2000</c:v>
                </c:pt>
                <c:pt idx="487">
                  <c:v>2000</c:v>
                </c:pt>
                <c:pt idx="488">
                  <c:v>2000</c:v>
                </c:pt>
                <c:pt idx="489">
                  <c:v>2000</c:v>
                </c:pt>
                <c:pt idx="490">
                  <c:v>2000</c:v>
                </c:pt>
                <c:pt idx="491">
                  <c:v>2000</c:v>
                </c:pt>
                <c:pt idx="492">
                  <c:v>2000</c:v>
                </c:pt>
                <c:pt idx="493">
                  <c:v>2000</c:v>
                </c:pt>
                <c:pt idx="494">
                  <c:v>2000</c:v>
                </c:pt>
                <c:pt idx="495">
                  <c:v>2000</c:v>
                </c:pt>
                <c:pt idx="496">
                  <c:v>2000</c:v>
                </c:pt>
                <c:pt idx="497">
                  <c:v>2000</c:v>
                </c:pt>
                <c:pt idx="498">
                  <c:v>2000</c:v>
                </c:pt>
                <c:pt idx="499">
                  <c:v>2000</c:v>
                </c:pt>
                <c:pt idx="500">
                  <c:v>2000</c:v>
                </c:pt>
                <c:pt idx="501">
                  <c:v>2000</c:v>
                </c:pt>
                <c:pt idx="502">
                  <c:v>2000</c:v>
                </c:pt>
                <c:pt idx="503">
                  <c:v>2000</c:v>
                </c:pt>
                <c:pt idx="504">
                  <c:v>2000</c:v>
                </c:pt>
                <c:pt idx="505">
                  <c:v>2000</c:v>
                </c:pt>
                <c:pt idx="506">
                  <c:v>2000</c:v>
                </c:pt>
                <c:pt idx="507">
                  <c:v>2000</c:v>
                </c:pt>
                <c:pt idx="508">
                  <c:v>2000</c:v>
                </c:pt>
                <c:pt idx="509">
                  <c:v>2000</c:v>
                </c:pt>
                <c:pt idx="510">
                  <c:v>2000</c:v>
                </c:pt>
                <c:pt idx="511">
                  <c:v>2000</c:v>
                </c:pt>
                <c:pt idx="512">
                  <c:v>2000</c:v>
                </c:pt>
                <c:pt idx="513">
                  <c:v>2000</c:v>
                </c:pt>
                <c:pt idx="514">
                  <c:v>2000</c:v>
                </c:pt>
                <c:pt idx="515">
                  <c:v>2000</c:v>
                </c:pt>
                <c:pt idx="516">
                  <c:v>2000</c:v>
                </c:pt>
                <c:pt idx="517">
                  <c:v>2000</c:v>
                </c:pt>
                <c:pt idx="518">
                  <c:v>2000</c:v>
                </c:pt>
                <c:pt idx="519">
                  <c:v>2000</c:v>
                </c:pt>
                <c:pt idx="520">
                  <c:v>2000</c:v>
                </c:pt>
                <c:pt idx="521">
                  <c:v>2000</c:v>
                </c:pt>
                <c:pt idx="522">
                  <c:v>2000</c:v>
                </c:pt>
                <c:pt idx="523">
                  <c:v>2000</c:v>
                </c:pt>
                <c:pt idx="524">
                  <c:v>2000</c:v>
                </c:pt>
                <c:pt idx="525">
                  <c:v>2000</c:v>
                </c:pt>
                <c:pt idx="526">
                  <c:v>2000</c:v>
                </c:pt>
                <c:pt idx="527">
                  <c:v>2000</c:v>
                </c:pt>
                <c:pt idx="528">
                  <c:v>2000</c:v>
                </c:pt>
                <c:pt idx="529">
                  <c:v>2000</c:v>
                </c:pt>
                <c:pt idx="530">
                  <c:v>2000</c:v>
                </c:pt>
                <c:pt idx="531">
                  <c:v>2000</c:v>
                </c:pt>
                <c:pt idx="532">
                  <c:v>2000</c:v>
                </c:pt>
                <c:pt idx="533">
                  <c:v>2000</c:v>
                </c:pt>
                <c:pt idx="534">
                  <c:v>2000</c:v>
                </c:pt>
                <c:pt idx="535">
                  <c:v>2000</c:v>
                </c:pt>
                <c:pt idx="536">
                  <c:v>2000</c:v>
                </c:pt>
                <c:pt idx="537">
                  <c:v>2000</c:v>
                </c:pt>
                <c:pt idx="538">
                  <c:v>2000</c:v>
                </c:pt>
                <c:pt idx="539">
                  <c:v>2000</c:v>
                </c:pt>
                <c:pt idx="540">
                  <c:v>2000</c:v>
                </c:pt>
                <c:pt idx="541">
                  <c:v>2000</c:v>
                </c:pt>
                <c:pt idx="542">
                  <c:v>2000</c:v>
                </c:pt>
                <c:pt idx="543">
                  <c:v>2000</c:v>
                </c:pt>
                <c:pt idx="544">
                  <c:v>2000</c:v>
                </c:pt>
                <c:pt idx="545">
                  <c:v>2000</c:v>
                </c:pt>
                <c:pt idx="546">
                  <c:v>2000</c:v>
                </c:pt>
                <c:pt idx="547">
                  <c:v>2000</c:v>
                </c:pt>
                <c:pt idx="548">
                  <c:v>2000</c:v>
                </c:pt>
                <c:pt idx="549">
                  <c:v>2000</c:v>
                </c:pt>
                <c:pt idx="550">
                  <c:v>2000</c:v>
                </c:pt>
                <c:pt idx="551">
                  <c:v>2000</c:v>
                </c:pt>
                <c:pt idx="552">
                  <c:v>2000</c:v>
                </c:pt>
                <c:pt idx="553">
                  <c:v>2000</c:v>
                </c:pt>
                <c:pt idx="554">
                  <c:v>2000</c:v>
                </c:pt>
                <c:pt idx="555">
                  <c:v>2000</c:v>
                </c:pt>
                <c:pt idx="556">
                  <c:v>2000</c:v>
                </c:pt>
                <c:pt idx="557">
                  <c:v>2000</c:v>
                </c:pt>
                <c:pt idx="558">
                  <c:v>2000</c:v>
                </c:pt>
                <c:pt idx="559">
                  <c:v>2000</c:v>
                </c:pt>
                <c:pt idx="560">
                  <c:v>2000</c:v>
                </c:pt>
                <c:pt idx="561">
                  <c:v>2000</c:v>
                </c:pt>
                <c:pt idx="562">
                  <c:v>2000</c:v>
                </c:pt>
                <c:pt idx="563">
                  <c:v>2000</c:v>
                </c:pt>
                <c:pt idx="564">
                  <c:v>2000</c:v>
                </c:pt>
                <c:pt idx="565">
                  <c:v>2000</c:v>
                </c:pt>
                <c:pt idx="566">
                  <c:v>2000</c:v>
                </c:pt>
                <c:pt idx="567">
                  <c:v>2000</c:v>
                </c:pt>
                <c:pt idx="568">
                  <c:v>2000</c:v>
                </c:pt>
                <c:pt idx="569">
                  <c:v>2000</c:v>
                </c:pt>
                <c:pt idx="570">
                  <c:v>2000</c:v>
                </c:pt>
                <c:pt idx="571">
                  <c:v>2000</c:v>
                </c:pt>
                <c:pt idx="572">
                  <c:v>2000</c:v>
                </c:pt>
                <c:pt idx="573">
                  <c:v>2000</c:v>
                </c:pt>
                <c:pt idx="574">
                  <c:v>2000</c:v>
                </c:pt>
                <c:pt idx="575">
                  <c:v>2000</c:v>
                </c:pt>
                <c:pt idx="576">
                  <c:v>2000</c:v>
                </c:pt>
                <c:pt idx="577">
                  <c:v>2000</c:v>
                </c:pt>
                <c:pt idx="578">
                  <c:v>2000</c:v>
                </c:pt>
                <c:pt idx="579">
                  <c:v>2000</c:v>
                </c:pt>
                <c:pt idx="580">
                  <c:v>2000</c:v>
                </c:pt>
                <c:pt idx="581">
                  <c:v>2000</c:v>
                </c:pt>
                <c:pt idx="582">
                  <c:v>2000</c:v>
                </c:pt>
                <c:pt idx="583">
                  <c:v>2000</c:v>
                </c:pt>
                <c:pt idx="584">
                  <c:v>2000</c:v>
                </c:pt>
                <c:pt idx="585">
                  <c:v>2000</c:v>
                </c:pt>
                <c:pt idx="586">
                  <c:v>2000</c:v>
                </c:pt>
                <c:pt idx="587">
                  <c:v>2000</c:v>
                </c:pt>
                <c:pt idx="588">
                  <c:v>2000</c:v>
                </c:pt>
                <c:pt idx="589">
                  <c:v>2000</c:v>
                </c:pt>
                <c:pt idx="590">
                  <c:v>2000</c:v>
                </c:pt>
                <c:pt idx="591">
                  <c:v>2000</c:v>
                </c:pt>
                <c:pt idx="592">
                  <c:v>2000</c:v>
                </c:pt>
                <c:pt idx="593">
                  <c:v>2000</c:v>
                </c:pt>
                <c:pt idx="594">
                  <c:v>2000</c:v>
                </c:pt>
                <c:pt idx="595">
                  <c:v>2000</c:v>
                </c:pt>
                <c:pt idx="596">
                  <c:v>2000</c:v>
                </c:pt>
                <c:pt idx="597">
                  <c:v>2000</c:v>
                </c:pt>
                <c:pt idx="598">
                  <c:v>2000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2000</c:v>
                </c:pt>
                <c:pt idx="612">
                  <c:v>2000</c:v>
                </c:pt>
                <c:pt idx="613">
                  <c:v>2000</c:v>
                </c:pt>
                <c:pt idx="614">
                  <c:v>2000</c:v>
                </c:pt>
                <c:pt idx="615">
                  <c:v>2000</c:v>
                </c:pt>
                <c:pt idx="616">
                  <c:v>2000</c:v>
                </c:pt>
                <c:pt idx="617">
                  <c:v>2000</c:v>
                </c:pt>
                <c:pt idx="618">
                  <c:v>2000</c:v>
                </c:pt>
                <c:pt idx="619">
                  <c:v>2000</c:v>
                </c:pt>
                <c:pt idx="620">
                  <c:v>2000</c:v>
                </c:pt>
                <c:pt idx="621">
                  <c:v>2000</c:v>
                </c:pt>
                <c:pt idx="622">
                  <c:v>2000</c:v>
                </c:pt>
                <c:pt idx="623">
                  <c:v>2000</c:v>
                </c:pt>
                <c:pt idx="624">
                  <c:v>2000</c:v>
                </c:pt>
                <c:pt idx="625">
                  <c:v>2000</c:v>
                </c:pt>
                <c:pt idx="626">
                  <c:v>2000</c:v>
                </c:pt>
                <c:pt idx="627">
                  <c:v>2000</c:v>
                </c:pt>
                <c:pt idx="628">
                  <c:v>2000</c:v>
                </c:pt>
                <c:pt idx="629">
                  <c:v>2000</c:v>
                </c:pt>
                <c:pt idx="630">
                  <c:v>2000</c:v>
                </c:pt>
                <c:pt idx="631">
                  <c:v>2000</c:v>
                </c:pt>
                <c:pt idx="632">
                  <c:v>2000</c:v>
                </c:pt>
                <c:pt idx="633">
                  <c:v>2000</c:v>
                </c:pt>
                <c:pt idx="634">
                  <c:v>2000</c:v>
                </c:pt>
                <c:pt idx="635">
                  <c:v>2000</c:v>
                </c:pt>
                <c:pt idx="636">
                  <c:v>2000</c:v>
                </c:pt>
                <c:pt idx="637">
                  <c:v>2000</c:v>
                </c:pt>
                <c:pt idx="638">
                  <c:v>2000</c:v>
                </c:pt>
                <c:pt idx="639">
                  <c:v>2000</c:v>
                </c:pt>
                <c:pt idx="640">
                  <c:v>2000</c:v>
                </c:pt>
                <c:pt idx="641">
                  <c:v>2000</c:v>
                </c:pt>
                <c:pt idx="642">
                  <c:v>2000</c:v>
                </c:pt>
                <c:pt idx="643">
                  <c:v>2000</c:v>
                </c:pt>
                <c:pt idx="644">
                  <c:v>2000</c:v>
                </c:pt>
                <c:pt idx="645">
                  <c:v>2000</c:v>
                </c:pt>
                <c:pt idx="646">
                  <c:v>2000</c:v>
                </c:pt>
                <c:pt idx="647">
                  <c:v>2000</c:v>
                </c:pt>
                <c:pt idx="648">
                  <c:v>2000</c:v>
                </c:pt>
                <c:pt idx="649">
                  <c:v>2000</c:v>
                </c:pt>
                <c:pt idx="650">
                  <c:v>2000</c:v>
                </c:pt>
                <c:pt idx="651">
                  <c:v>2000</c:v>
                </c:pt>
                <c:pt idx="652">
                  <c:v>2000</c:v>
                </c:pt>
                <c:pt idx="653">
                  <c:v>2000</c:v>
                </c:pt>
                <c:pt idx="654">
                  <c:v>2000</c:v>
                </c:pt>
                <c:pt idx="655">
                  <c:v>2000</c:v>
                </c:pt>
                <c:pt idx="656">
                  <c:v>2000</c:v>
                </c:pt>
                <c:pt idx="657">
                  <c:v>2000</c:v>
                </c:pt>
                <c:pt idx="658">
                  <c:v>2000</c:v>
                </c:pt>
                <c:pt idx="659">
                  <c:v>2000</c:v>
                </c:pt>
                <c:pt idx="660">
                  <c:v>2000</c:v>
                </c:pt>
                <c:pt idx="661">
                  <c:v>2000</c:v>
                </c:pt>
                <c:pt idx="662">
                  <c:v>2000</c:v>
                </c:pt>
                <c:pt idx="663">
                  <c:v>2000</c:v>
                </c:pt>
                <c:pt idx="664">
                  <c:v>2000</c:v>
                </c:pt>
                <c:pt idx="665">
                  <c:v>2000</c:v>
                </c:pt>
                <c:pt idx="666">
                  <c:v>2000</c:v>
                </c:pt>
                <c:pt idx="667">
                  <c:v>2000</c:v>
                </c:pt>
                <c:pt idx="668">
                  <c:v>2000</c:v>
                </c:pt>
                <c:pt idx="669">
                  <c:v>2000</c:v>
                </c:pt>
                <c:pt idx="670">
                  <c:v>2000</c:v>
                </c:pt>
                <c:pt idx="671">
                  <c:v>2000</c:v>
                </c:pt>
                <c:pt idx="672">
                  <c:v>2000</c:v>
                </c:pt>
                <c:pt idx="673">
                  <c:v>2000</c:v>
                </c:pt>
                <c:pt idx="674">
                  <c:v>2000</c:v>
                </c:pt>
                <c:pt idx="675">
                  <c:v>2000</c:v>
                </c:pt>
                <c:pt idx="676">
                  <c:v>2000</c:v>
                </c:pt>
                <c:pt idx="677">
                  <c:v>2000</c:v>
                </c:pt>
                <c:pt idx="678">
                  <c:v>2000</c:v>
                </c:pt>
                <c:pt idx="679">
                  <c:v>2000</c:v>
                </c:pt>
                <c:pt idx="680">
                  <c:v>2000</c:v>
                </c:pt>
                <c:pt idx="681">
                  <c:v>2000</c:v>
                </c:pt>
                <c:pt idx="682">
                  <c:v>2000</c:v>
                </c:pt>
                <c:pt idx="683">
                  <c:v>2000</c:v>
                </c:pt>
                <c:pt idx="684">
                  <c:v>2000</c:v>
                </c:pt>
                <c:pt idx="685">
                  <c:v>2000</c:v>
                </c:pt>
                <c:pt idx="686">
                  <c:v>2000</c:v>
                </c:pt>
                <c:pt idx="687">
                  <c:v>2000</c:v>
                </c:pt>
                <c:pt idx="688">
                  <c:v>2000</c:v>
                </c:pt>
                <c:pt idx="689">
                  <c:v>2000</c:v>
                </c:pt>
                <c:pt idx="690">
                  <c:v>2000</c:v>
                </c:pt>
                <c:pt idx="691">
                  <c:v>2000</c:v>
                </c:pt>
                <c:pt idx="692">
                  <c:v>2000</c:v>
                </c:pt>
                <c:pt idx="693">
                  <c:v>2000</c:v>
                </c:pt>
                <c:pt idx="694">
                  <c:v>2000</c:v>
                </c:pt>
                <c:pt idx="695">
                  <c:v>2000</c:v>
                </c:pt>
                <c:pt idx="696">
                  <c:v>2000</c:v>
                </c:pt>
                <c:pt idx="697">
                  <c:v>2000</c:v>
                </c:pt>
                <c:pt idx="698">
                  <c:v>2000</c:v>
                </c:pt>
                <c:pt idx="699">
                  <c:v>2000</c:v>
                </c:pt>
                <c:pt idx="700">
                  <c:v>2000</c:v>
                </c:pt>
                <c:pt idx="701">
                  <c:v>2000</c:v>
                </c:pt>
                <c:pt idx="702">
                  <c:v>2000</c:v>
                </c:pt>
                <c:pt idx="703">
                  <c:v>2000</c:v>
                </c:pt>
                <c:pt idx="704">
                  <c:v>2000</c:v>
                </c:pt>
                <c:pt idx="705">
                  <c:v>2000</c:v>
                </c:pt>
                <c:pt idx="706">
                  <c:v>2000</c:v>
                </c:pt>
                <c:pt idx="707">
                  <c:v>2000</c:v>
                </c:pt>
                <c:pt idx="708">
                  <c:v>2000</c:v>
                </c:pt>
                <c:pt idx="709">
                  <c:v>2000</c:v>
                </c:pt>
                <c:pt idx="710">
                  <c:v>2000</c:v>
                </c:pt>
                <c:pt idx="711">
                  <c:v>2000</c:v>
                </c:pt>
                <c:pt idx="712">
                  <c:v>2000</c:v>
                </c:pt>
                <c:pt idx="713">
                  <c:v>2000</c:v>
                </c:pt>
                <c:pt idx="714">
                  <c:v>2000</c:v>
                </c:pt>
                <c:pt idx="715">
                  <c:v>2000</c:v>
                </c:pt>
                <c:pt idx="716">
                  <c:v>2000</c:v>
                </c:pt>
                <c:pt idx="717">
                  <c:v>2000</c:v>
                </c:pt>
                <c:pt idx="718">
                  <c:v>2000</c:v>
                </c:pt>
                <c:pt idx="719">
                  <c:v>2000</c:v>
                </c:pt>
                <c:pt idx="720">
                  <c:v>2000</c:v>
                </c:pt>
                <c:pt idx="721">
                  <c:v>2000</c:v>
                </c:pt>
                <c:pt idx="722">
                  <c:v>2000</c:v>
                </c:pt>
                <c:pt idx="723">
                  <c:v>2000</c:v>
                </c:pt>
                <c:pt idx="724">
                  <c:v>2000</c:v>
                </c:pt>
                <c:pt idx="725">
                  <c:v>2000</c:v>
                </c:pt>
                <c:pt idx="726">
                  <c:v>2000</c:v>
                </c:pt>
                <c:pt idx="727">
                  <c:v>2000</c:v>
                </c:pt>
                <c:pt idx="728">
                  <c:v>2000</c:v>
                </c:pt>
                <c:pt idx="729">
                  <c:v>2000</c:v>
                </c:pt>
                <c:pt idx="730">
                  <c:v>2000</c:v>
                </c:pt>
                <c:pt idx="731">
                  <c:v>2000</c:v>
                </c:pt>
                <c:pt idx="732">
                  <c:v>2000</c:v>
                </c:pt>
                <c:pt idx="733">
                  <c:v>2000</c:v>
                </c:pt>
                <c:pt idx="734">
                  <c:v>2000</c:v>
                </c:pt>
                <c:pt idx="735">
                  <c:v>2000</c:v>
                </c:pt>
                <c:pt idx="736">
                  <c:v>2000</c:v>
                </c:pt>
                <c:pt idx="737">
                  <c:v>2000</c:v>
                </c:pt>
                <c:pt idx="738">
                  <c:v>2000</c:v>
                </c:pt>
                <c:pt idx="739">
                  <c:v>2000</c:v>
                </c:pt>
                <c:pt idx="740">
                  <c:v>2000</c:v>
                </c:pt>
                <c:pt idx="741">
                  <c:v>2000</c:v>
                </c:pt>
                <c:pt idx="742">
                  <c:v>2000</c:v>
                </c:pt>
                <c:pt idx="743">
                  <c:v>2000</c:v>
                </c:pt>
                <c:pt idx="744">
                  <c:v>2000</c:v>
                </c:pt>
                <c:pt idx="745">
                  <c:v>2000</c:v>
                </c:pt>
                <c:pt idx="746">
                  <c:v>2000</c:v>
                </c:pt>
                <c:pt idx="747">
                  <c:v>2000</c:v>
                </c:pt>
                <c:pt idx="748">
                  <c:v>2000</c:v>
                </c:pt>
                <c:pt idx="749">
                  <c:v>2000</c:v>
                </c:pt>
                <c:pt idx="750">
                  <c:v>2000</c:v>
                </c:pt>
                <c:pt idx="751">
                  <c:v>2000</c:v>
                </c:pt>
                <c:pt idx="752">
                  <c:v>2000</c:v>
                </c:pt>
                <c:pt idx="753">
                  <c:v>2000</c:v>
                </c:pt>
                <c:pt idx="754">
                  <c:v>2000</c:v>
                </c:pt>
                <c:pt idx="755">
                  <c:v>2000</c:v>
                </c:pt>
                <c:pt idx="756">
                  <c:v>2000</c:v>
                </c:pt>
                <c:pt idx="757">
                  <c:v>2000</c:v>
                </c:pt>
                <c:pt idx="758">
                  <c:v>2000</c:v>
                </c:pt>
                <c:pt idx="759">
                  <c:v>2000</c:v>
                </c:pt>
                <c:pt idx="760">
                  <c:v>2000</c:v>
                </c:pt>
                <c:pt idx="761">
                  <c:v>2000</c:v>
                </c:pt>
                <c:pt idx="762">
                  <c:v>2000</c:v>
                </c:pt>
                <c:pt idx="763">
                  <c:v>2000</c:v>
                </c:pt>
                <c:pt idx="764">
                  <c:v>2000</c:v>
                </c:pt>
                <c:pt idx="765">
                  <c:v>2000</c:v>
                </c:pt>
                <c:pt idx="766">
                  <c:v>2000</c:v>
                </c:pt>
                <c:pt idx="767">
                  <c:v>2000</c:v>
                </c:pt>
                <c:pt idx="768">
                  <c:v>2000</c:v>
                </c:pt>
                <c:pt idx="769">
                  <c:v>2000</c:v>
                </c:pt>
                <c:pt idx="770">
                  <c:v>2000</c:v>
                </c:pt>
                <c:pt idx="771">
                  <c:v>2000</c:v>
                </c:pt>
                <c:pt idx="772">
                  <c:v>2000</c:v>
                </c:pt>
                <c:pt idx="773">
                  <c:v>2000</c:v>
                </c:pt>
                <c:pt idx="774">
                  <c:v>2000</c:v>
                </c:pt>
                <c:pt idx="775">
                  <c:v>2000</c:v>
                </c:pt>
                <c:pt idx="776">
                  <c:v>2000</c:v>
                </c:pt>
                <c:pt idx="777">
                  <c:v>2000</c:v>
                </c:pt>
                <c:pt idx="778">
                  <c:v>2000</c:v>
                </c:pt>
                <c:pt idx="779">
                  <c:v>2000</c:v>
                </c:pt>
                <c:pt idx="780">
                  <c:v>2000</c:v>
                </c:pt>
                <c:pt idx="781">
                  <c:v>2000</c:v>
                </c:pt>
                <c:pt idx="782">
                  <c:v>2000</c:v>
                </c:pt>
                <c:pt idx="783">
                  <c:v>2000</c:v>
                </c:pt>
                <c:pt idx="784">
                  <c:v>2000</c:v>
                </c:pt>
                <c:pt idx="785">
                  <c:v>2000</c:v>
                </c:pt>
                <c:pt idx="786">
                  <c:v>2000</c:v>
                </c:pt>
                <c:pt idx="787">
                  <c:v>2000</c:v>
                </c:pt>
                <c:pt idx="788">
                  <c:v>2000</c:v>
                </c:pt>
                <c:pt idx="789">
                  <c:v>2000</c:v>
                </c:pt>
                <c:pt idx="790">
                  <c:v>2000</c:v>
                </c:pt>
                <c:pt idx="791">
                  <c:v>2000</c:v>
                </c:pt>
                <c:pt idx="792">
                  <c:v>2000</c:v>
                </c:pt>
                <c:pt idx="793">
                  <c:v>2000</c:v>
                </c:pt>
                <c:pt idx="794">
                  <c:v>2000</c:v>
                </c:pt>
                <c:pt idx="795">
                  <c:v>2000</c:v>
                </c:pt>
                <c:pt idx="796">
                  <c:v>2000</c:v>
                </c:pt>
                <c:pt idx="797">
                  <c:v>2000</c:v>
                </c:pt>
                <c:pt idx="798">
                  <c:v>2000</c:v>
                </c:pt>
                <c:pt idx="799">
                  <c:v>2000</c:v>
                </c:pt>
                <c:pt idx="800">
                  <c:v>2000</c:v>
                </c:pt>
                <c:pt idx="801">
                  <c:v>2000</c:v>
                </c:pt>
                <c:pt idx="802">
                  <c:v>2000</c:v>
                </c:pt>
                <c:pt idx="803">
                  <c:v>2000</c:v>
                </c:pt>
                <c:pt idx="804">
                  <c:v>2000</c:v>
                </c:pt>
                <c:pt idx="805">
                  <c:v>2000</c:v>
                </c:pt>
                <c:pt idx="806">
                  <c:v>2000</c:v>
                </c:pt>
                <c:pt idx="807">
                  <c:v>2000</c:v>
                </c:pt>
                <c:pt idx="808">
                  <c:v>2000</c:v>
                </c:pt>
                <c:pt idx="809">
                  <c:v>2000</c:v>
                </c:pt>
                <c:pt idx="810">
                  <c:v>2000</c:v>
                </c:pt>
                <c:pt idx="811">
                  <c:v>2000</c:v>
                </c:pt>
                <c:pt idx="812">
                  <c:v>2000</c:v>
                </c:pt>
                <c:pt idx="813">
                  <c:v>2000</c:v>
                </c:pt>
                <c:pt idx="814">
                  <c:v>2000</c:v>
                </c:pt>
                <c:pt idx="815">
                  <c:v>2000</c:v>
                </c:pt>
                <c:pt idx="816">
                  <c:v>2000</c:v>
                </c:pt>
                <c:pt idx="817">
                  <c:v>2000</c:v>
                </c:pt>
                <c:pt idx="818">
                  <c:v>2000</c:v>
                </c:pt>
                <c:pt idx="819">
                  <c:v>2000</c:v>
                </c:pt>
                <c:pt idx="820">
                  <c:v>2000</c:v>
                </c:pt>
                <c:pt idx="821">
                  <c:v>2000</c:v>
                </c:pt>
                <c:pt idx="822">
                  <c:v>2000</c:v>
                </c:pt>
                <c:pt idx="823">
                  <c:v>2000</c:v>
                </c:pt>
                <c:pt idx="824">
                  <c:v>2000</c:v>
                </c:pt>
                <c:pt idx="825">
                  <c:v>2000</c:v>
                </c:pt>
                <c:pt idx="826">
                  <c:v>2000</c:v>
                </c:pt>
                <c:pt idx="827">
                  <c:v>2000</c:v>
                </c:pt>
                <c:pt idx="828">
                  <c:v>2000</c:v>
                </c:pt>
                <c:pt idx="829">
                  <c:v>2000</c:v>
                </c:pt>
                <c:pt idx="830">
                  <c:v>2000</c:v>
                </c:pt>
                <c:pt idx="831">
                  <c:v>2000</c:v>
                </c:pt>
                <c:pt idx="832">
                  <c:v>2000</c:v>
                </c:pt>
                <c:pt idx="833">
                  <c:v>2000</c:v>
                </c:pt>
                <c:pt idx="834">
                  <c:v>2000</c:v>
                </c:pt>
                <c:pt idx="835">
                  <c:v>2000</c:v>
                </c:pt>
                <c:pt idx="836">
                  <c:v>2000</c:v>
                </c:pt>
                <c:pt idx="837">
                  <c:v>2000</c:v>
                </c:pt>
                <c:pt idx="838">
                  <c:v>2000</c:v>
                </c:pt>
                <c:pt idx="839">
                  <c:v>2000</c:v>
                </c:pt>
                <c:pt idx="840">
                  <c:v>2000</c:v>
                </c:pt>
                <c:pt idx="841">
                  <c:v>2000</c:v>
                </c:pt>
                <c:pt idx="842">
                  <c:v>2000</c:v>
                </c:pt>
                <c:pt idx="843">
                  <c:v>2000</c:v>
                </c:pt>
                <c:pt idx="844">
                  <c:v>2000</c:v>
                </c:pt>
                <c:pt idx="845">
                  <c:v>2000</c:v>
                </c:pt>
                <c:pt idx="846">
                  <c:v>2000</c:v>
                </c:pt>
                <c:pt idx="847">
                  <c:v>2000</c:v>
                </c:pt>
                <c:pt idx="848">
                  <c:v>2000</c:v>
                </c:pt>
                <c:pt idx="849">
                  <c:v>2000</c:v>
                </c:pt>
                <c:pt idx="850">
                  <c:v>2000</c:v>
                </c:pt>
                <c:pt idx="851">
                  <c:v>2000</c:v>
                </c:pt>
                <c:pt idx="852">
                  <c:v>2000</c:v>
                </c:pt>
                <c:pt idx="853">
                  <c:v>2000</c:v>
                </c:pt>
                <c:pt idx="854">
                  <c:v>2000</c:v>
                </c:pt>
                <c:pt idx="855">
                  <c:v>2000</c:v>
                </c:pt>
                <c:pt idx="856">
                  <c:v>2000</c:v>
                </c:pt>
                <c:pt idx="857">
                  <c:v>2000</c:v>
                </c:pt>
                <c:pt idx="858">
                  <c:v>2000</c:v>
                </c:pt>
                <c:pt idx="859">
                  <c:v>2000</c:v>
                </c:pt>
                <c:pt idx="860">
                  <c:v>2000</c:v>
                </c:pt>
                <c:pt idx="861">
                  <c:v>2000</c:v>
                </c:pt>
                <c:pt idx="862">
                  <c:v>2000</c:v>
                </c:pt>
                <c:pt idx="863">
                  <c:v>2000</c:v>
                </c:pt>
                <c:pt idx="864">
                  <c:v>2000</c:v>
                </c:pt>
                <c:pt idx="865">
                  <c:v>2000</c:v>
                </c:pt>
                <c:pt idx="866">
                  <c:v>2000</c:v>
                </c:pt>
                <c:pt idx="867">
                  <c:v>2000</c:v>
                </c:pt>
                <c:pt idx="868">
                  <c:v>2000</c:v>
                </c:pt>
                <c:pt idx="869">
                  <c:v>2000</c:v>
                </c:pt>
                <c:pt idx="870">
                  <c:v>2000</c:v>
                </c:pt>
                <c:pt idx="871">
                  <c:v>2000</c:v>
                </c:pt>
                <c:pt idx="872">
                  <c:v>2000</c:v>
                </c:pt>
                <c:pt idx="873">
                  <c:v>2000</c:v>
                </c:pt>
                <c:pt idx="874">
                  <c:v>2000</c:v>
                </c:pt>
                <c:pt idx="875">
                  <c:v>2000</c:v>
                </c:pt>
                <c:pt idx="876">
                  <c:v>2000</c:v>
                </c:pt>
                <c:pt idx="877">
                  <c:v>2000</c:v>
                </c:pt>
                <c:pt idx="878">
                  <c:v>2000</c:v>
                </c:pt>
                <c:pt idx="879">
                  <c:v>2000</c:v>
                </c:pt>
                <c:pt idx="880">
                  <c:v>2000</c:v>
                </c:pt>
                <c:pt idx="881">
                  <c:v>2000</c:v>
                </c:pt>
                <c:pt idx="882">
                  <c:v>2000</c:v>
                </c:pt>
                <c:pt idx="883">
                  <c:v>2000</c:v>
                </c:pt>
                <c:pt idx="884">
                  <c:v>2000</c:v>
                </c:pt>
                <c:pt idx="885">
                  <c:v>2000</c:v>
                </c:pt>
                <c:pt idx="886">
                  <c:v>2000</c:v>
                </c:pt>
                <c:pt idx="887">
                  <c:v>2000</c:v>
                </c:pt>
                <c:pt idx="888">
                  <c:v>2000</c:v>
                </c:pt>
                <c:pt idx="889">
                  <c:v>2000</c:v>
                </c:pt>
                <c:pt idx="890">
                  <c:v>2000</c:v>
                </c:pt>
                <c:pt idx="891">
                  <c:v>2000</c:v>
                </c:pt>
                <c:pt idx="892">
                  <c:v>2000</c:v>
                </c:pt>
                <c:pt idx="893">
                  <c:v>2000</c:v>
                </c:pt>
                <c:pt idx="894">
                  <c:v>2000</c:v>
                </c:pt>
                <c:pt idx="895">
                  <c:v>2000</c:v>
                </c:pt>
                <c:pt idx="896">
                  <c:v>2000</c:v>
                </c:pt>
                <c:pt idx="897">
                  <c:v>2000</c:v>
                </c:pt>
                <c:pt idx="898">
                  <c:v>2000</c:v>
                </c:pt>
                <c:pt idx="899">
                  <c:v>2000</c:v>
                </c:pt>
                <c:pt idx="900">
                  <c:v>2000</c:v>
                </c:pt>
                <c:pt idx="901">
                  <c:v>2000</c:v>
                </c:pt>
                <c:pt idx="902">
                  <c:v>2000</c:v>
                </c:pt>
                <c:pt idx="903">
                  <c:v>2000</c:v>
                </c:pt>
                <c:pt idx="904">
                  <c:v>2000</c:v>
                </c:pt>
                <c:pt idx="905">
                  <c:v>2000</c:v>
                </c:pt>
                <c:pt idx="906">
                  <c:v>2000</c:v>
                </c:pt>
                <c:pt idx="907">
                  <c:v>2000</c:v>
                </c:pt>
                <c:pt idx="908">
                  <c:v>2000</c:v>
                </c:pt>
                <c:pt idx="909">
                  <c:v>2000</c:v>
                </c:pt>
                <c:pt idx="910">
                  <c:v>2000</c:v>
                </c:pt>
                <c:pt idx="911">
                  <c:v>2000</c:v>
                </c:pt>
                <c:pt idx="912">
                  <c:v>2000</c:v>
                </c:pt>
                <c:pt idx="913">
                  <c:v>2000</c:v>
                </c:pt>
                <c:pt idx="914">
                  <c:v>2000</c:v>
                </c:pt>
                <c:pt idx="915">
                  <c:v>2000</c:v>
                </c:pt>
                <c:pt idx="916">
                  <c:v>2000</c:v>
                </c:pt>
                <c:pt idx="917">
                  <c:v>2000</c:v>
                </c:pt>
                <c:pt idx="918">
                  <c:v>2000</c:v>
                </c:pt>
                <c:pt idx="919">
                  <c:v>2000</c:v>
                </c:pt>
                <c:pt idx="920">
                  <c:v>2000</c:v>
                </c:pt>
                <c:pt idx="921">
                  <c:v>2000</c:v>
                </c:pt>
                <c:pt idx="922">
                  <c:v>2000</c:v>
                </c:pt>
                <c:pt idx="923">
                  <c:v>2000</c:v>
                </c:pt>
                <c:pt idx="924">
                  <c:v>2000</c:v>
                </c:pt>
                <c:pt idx="925">
                  <c:v>2000</c:v>
                </c:pt>
                <c:pt idx="926">
                  <c:v>2000</c:v>
                </c:pt>
                <c:pt idx="927">
                  <c:v>2000</c:v>
                </c:pt>
                <c:pt idx="928">
                  <c:v>2000</c:v>
                </c:pt>
                <c:pt idx="929">
                  <c:v>2000</c:v>
                </c:pt>
                <c:pt idx="930">
                  <c:v>2000</c:v>
                </c:pt>
                <c:pt idx="931">
                  <c:v>2000</c:v>
                </c:pt>
                <c:pt idx="932">
                  <c:v>2000</c:v>
                </c:pt>
                <c:pt idx="933">
                  <c:v>2000</c:v>
                </c:pt>
                <c:pt idx="934">
                  <c:v>2000</c:v>
                </c:pt>
                <c:pt idx="935">
                  <c:v>2000</c:v>
                </c:pt>
                <c:pt idx="936">
                  <c:v>2000</c:v>
                </c:pt>
                <c:pt idx="937">
                  <c:v>2000</c:v>
                </c:pt>
                <c:pt idx="938">
                  <c:v>2000</c:v>
                </c:pt>
                <c:pt idx="939">
                  <c:v>2000</c:v>
                </c:pt>
                <c:pt idx="940">
                  <c:v>2000</c:v>
                </c:pt>
                <c:pt idx="941">
                  <c:v>2000</c:v>
                </c:pt>
                <c:pt idx="942">
                  <c:v>2000</c:v>
                </c:pt>
                <c:pt idx="943">
                  <c:v>2000</c:v>
                </c:pt>
                <c:pt idx="944">
                  <c:v>2000</c:v>
                </c:pt>
                <c:pt idx="945">
                  <c:v>2000</c:v>
                </c:pt>
                <c:pt idx="946">
                  <c:v>2000</c:v>
                </c:pt>
                <c:pt idx="947">
                  <c:v>2000</c:v>
                </c:pt>
                <c:pt idx="948">
                  <c:v>2000</c:v>
                </c:pt>
                <c:pt idx="949">
                  <c:v>2000</c:v>
                </c:pt>
                <c:pt idx="950">
                  <c:v>2000</c:v>
                </c:pt>
                <c:pt idx="951">
                  <c:v>2000</c:v>
                </c:pt>
                <c:pt idx="952">
                  <c:v>2000</c:v>
                </c:pt>
                <c:pt idx="953">
                  <c:v>2000</c:v>
                </c:pt>
                <c:pt idx="954">
                  <c:v>2000</c:v>
                </c:pt>
                <c:pt idx="955">
                  <c:v>2000</c:v>
                </c:pt>
                <c:pt idx="956">
                  <c:v>2000</c:v>
                </c:pt>
                <c:pt idx="957">
                  <c:v>2000</c:v>
                </c:pt>
                <c:pt idx="958">
                  <c:v>2000</c:v>
                </c:pt>
                <c:pt idx="959">
                  <c:v>2000</c:v>
                </c:pt>
                <c:pt idx="960">
                  <c:v>2000</c:v>
                </c:pt>
                <c:pt idx="961">
                  <c:v>2000</c:v>
                </c:pt>
                <c:pt idx="962">
                  <c:v>2000</c:v>
                </c:pt>
                <c:pt idx="963">
                  <c:v>2000</c:v>
                </c:pt>
                <c:pt idx="964">
                  <c:v>2000</c:v>
                </c:pt>
                <c:pt idx="965">
                  <c:v>2000</c:v>
                </c:pt>
                <c:pt idx="966">
                  <c:v>2000</c:v>
                </c:pt>
                <c:pt idx="967">
                  <c:v>2000</c:v>
                </c:pt>
                <c:pt idx="968">
                  <c:v>2000</c:v>
                </c:pt>
                <c:pt idx="969">
                  <c:v>2000</c:v>
                </c:pt>
                <c:pt idx="970">
                  <c:v>2000</c:v>
                </c:pt>
                <c:pt idx="971">
                  <c:v>2000</c:v>
                </c:pt>
                <c:pt idx="972">
                  <c:v>2000</c:v>
                </c:pt>
                <c:pt idx="973">
                  <c:v>2000</c:v>
                </c:pt>
                <c:pt idx="974">
                  <c:v>2000</c:v>
                </c:pt>
                <c:pt idx="975">
                  <c:v>2000</c:v>
                </c:pt>
                <c:pt idx="976">
                  <c:v>2000</c:v>
                </c:pt>
                <c:pt idx="977">
                  <c:v>2000</c:v>
                </c:pt>
                <c:pt idx="978">
                  <c:v>2000</c:v>
                </c:pt>
                <c:pt idx="979">
                  <c:v>2000</c:v>
                </c:pt>
                <c:pt idx="980">
                  <c:v>2000</c:v>
                </c:pt>
                <c:pt idx="981">
                  <c:v>2000</c:v>
                </c:pt>
                <c:pt idx="982">
                  <c:v>2000</c:v>
                </c:pt>
                <c:pt idx="983">
                  <c:v>2000</c:v>
                </c:pt>
                <c:pt idx="984">
                  <c:v>2000</c:v>
                </c:pt>
                <c:pt idx="985">
                  <c:v>2000</c:v>
                </c:pt>
                <c:pt idx="986">
                  <c:v>2000</c:v>
                </c:pt>
                <c:pt idx="987">
                  <c:v>2000</c:v>
                </c:pt>
                <c:pt idx="988">
                  <c:v>2000</c:v>
                </c:pt>
                <c:pt idx="989">
                  <c:v>2000</c:v>
                </c:pt>
                <c:pt idx="990">
                  <c:v>2000</c:v>
                </c:pt>
                <c:pt idx="991">
                  <c:v>2000</c:v>
                </c:pt>
                <c:pt idx="992">
                  <c:v>2000</c:v>
                </c:pt>
                <c:pt idx="993">
                  <c:v>2000</c:v>
                </c:pt>
                <c:pt idx="994">
                  <c:v>2000</c:v>
                </c:pt>
                <c:pt idx="995">
                  <c:v>2000</c:v>
                </c:pt>
                <c:pt idx="996">
                  <c:v>2000</c:v>
                </c:pt>
                <c:pt idx="997">
                  <c:v>2000</c:v>
                </c:pt>
                <c:pt idx="998">
                  <c:v>2000</c:v>
                </c:pt>
                <c:pt idx="999">
                  <c:v>2000</c:v>
                </c:pt>
                <c:pt idx="1000">
                  <c:v>2000</c:v>
                </c:pt>
                <c:pt idx="1001">
                  <c:v>2000</c:v>
                </c:pt>
                <c:pt idx="1002">
                  <c:v>2000</c:v>
                </c:pt>
                <c:pt idx="1003">
                  <c:v>2000</c:v>
                </c:pt>
                <c:pt idx="1004">
                  <c:v>2000</c:v>
                </c:pt>
                <c:pt idx="1005">
                  <c:v>2000</c:v>
                </c:pt>
                <c:pt idx="1006">
                  <c:v>2000</c:v>
                </c:pt>
                <c:pt idx="1007">
                  <c:v>2000</c:v>
                </c:pt>
                <c:pt idx="1008">
                  <c:v>2000</c:v>
                </c:pt>
                <c:pt idx="1009">
                  <c:v>2000</c:v>
                </c:pt>
                <c:pt idx="1010">
                  <c:v>2000</c:v>
                </c:pt>
                <c:pt idx="1011">
                  <c:v>2000</c:v>
                </c:pt>
                <c:pt idx="1012">
                  <c:v>2000</c:v>
                </c:pt>
                <c:pt idx="1013">
                  <c:v>2000</c:v>
                </c:pt>
                <c:pt idx="1014">
                  <c:v>2000</c:v>
                </c:pt>
                <c:pt idx="1015">
                  <c:v>2000</c:v>
                </c:pt>
                <c:pt idx="1016">
                  <c:v>2000</c:v>
                </c:pt>
                <c:pt idx="1017">
                  <c:v>2000</c:v>
                </c:pt>
                <c:pt idx="1018">
                  <c:v>2000</c:v>
                </c:pt>
                <c:pt idx="1019">
                  <c:v>2000</c:v>
                </c:pt>
                <c:pt idx="1020">
                  <c:v>2000</c:v>
                </c:pt>
                <c:pt idx="1021">
                  <c:v>2000</c:v>
                </c:pt>
                <c:pt idx="1022">
                  <c:v>2000</c:v>
                </c:pt>
                <c:pt idx="1023">
                  <c:v>2000</c:v>
                </c:pt>
                <c:pt idx="1024">
                  <c:v>2000</c:v>
                </c:pt>
                <c:pt idx="1025">
                  <c:v>2000</c:v>
                </c:pt>
                <c:pt idx="1026">
                  <c:v>2000</c:v>
                </c:pt>
                <c:pt idx="1027">
                  <c:v>2000</c:v>
                </c:pt>
                <c:pt idx="1028">
                  <c:v>2000</c:v>
                </c:pt>
                <c:pt idx="1029">
                  <c:v>2000</c:v>
                </c:pt>
                <c:pt idx="1030">
                  <c:v>2000</c:v>
                </c:pt>
                <c:pt idx="1031">
                  <c:v>2000</c:v>
                </c:pt>
                <c:pt idx="1032">
                  <c:v>2000</c:v>
                </c:pt>
                <c:pt idx="1033">
                  <c:v>2000</c:v>
                </c:pt>
                <c:pt idx="1034">
                  <c:v>2000</c:v>
                </c:pt>
                <c:pt idx="1035">
                  <c:v>2000</c:v>
                </c:pt>
                <c:pt idx="1036">
                  <c:v>2000</c:v>
                </c:pt>
                <c:pt idx="1037">
                  <c:v>2000</c:v>
                </c:pt>
                <c:pt idx="1038">
                  <c:v>2000</c:v>
                </c:pt>
                <c:pt idx="1039">
                  <c:v>2000</c:v>
                </c:pt>
                <c:pt idx="1040">
                  <c:v>2000</c:v>
                </c:pt>
                <c:pt idx="1041">
                  <c:v>2000</c:v>
                </c:pt>
                <c:pt idx="1042">
                  <c:v>2000</c:v>
                </c:pt>
                <c:pt idx="1043">
                  <c:v>2000</c:v>
                </c:pt>
                <c:pt idx="1044">
                  <c:v>2000</c:v>
                </c:pt>
                <c:pt idx="1045">
                  <c:v>2000</c:v>
                </c:pt>
                <c:pt idx="1046">
                  <c:v>2000</c:v>
                </c:pt>
                <c:pt idx="1047">
                  <c:v>2000</c:v>
                </c:pt>
                <c:pt idx="1048">
                  <c:v>2000</c:v>
                </c:pt>
                <c:pt idx="1049">
                  <c:v>2000</c:v>
                </c:pt>
                <c:pt idx="1050">
                  <c:v>2000</c:v>
                </c:pt>
                <c:pt idx="1051">
                  <c:v>2000</c:v>
                </c:pt>
                <c:pt idx="1052">
                  <c:v>2000</c:v>
                </c:pt>
                <c:pt idx="1053">
                  <c:v>2000</c:v>
                </c:pt>
                <c:pt idx="1054">
                  <c:v>2000</c:v>
                </c:pt>
                <c:pt idx="1055">
                  <c:v>2000</c:v>
                </c:pt>
                <c:pt idx="1056">
                  <c:v>2000</c:v>
                </c:pt>
                <c:pt idx="1057">
                  <c:v>2000</c:v>
                </c:pt>
                <c:pt idx="1058">
                  <c:v>2000</c:v>
                </c:pt>
                <c:pt idx="1059">
                  <c:v>2000</c:v>
                </c:pt>
                <c:pt idx="1060">
                  <c:v>2000</c:v>
                </c:pt>
                <c:pt idx="1061">
                  <c:v>2000</c:v>
                </c:pt>
                <c:pt idx="1062">
                  <c:v>2000</c:v>
                </c:pt>
                <c:pt idx="1063">
                  <c:v>2000</c:v>
                </c:pt>
                <c:pt idx="1064">
                  <c:v>2000</c:v>
                </c:pt>
                <c:pt idx="1065">
                  <c:v>2000</c:v>
                </c:pt>
                <c:pt idx="1066">
                  <c:v>2000</c:v>
                </c:pt>
                <c:pt idx="1067">
                  <c:v>2000</c:v>
                </c:pt>
                <c:pt idx="1068">
                  <c:v>2000</c:v>
                </c:pt>
                <c:pt idx="1069">
                  <c:v>2000</c:v>
                </c:pt>
                <c:pt idx="1070">
                  <c:v>2000</c:v>
                </c:pt>
                <c:pt idx="1071">
                  <c:v>2000</c:v>
                </c:pt>
                <c:pt idx="1072">
                  <c:v>2000</c:v>
                </c:pt>
                <c:pt idx="1073">
                  <c:v>2000</c:v>
                </c:pt>
                <c:pt idx="1074">
                  <c:v>2000</c:v>
                </c:pt>
                <c:pt idx="1075">
                  <c:v>2000</c:v>
                </c:pt>
                <c:pt idx="1076">
                  <c:v>2000</c:v>
                </c:pt>
                <c:pt idx="1077">
                  <c:v>2000</c:v>
                </c:pt>
                <c:pt idx="1078">
                  <c:v>2000</c:v>
                </c:pt>
                <c:pt idx="1079">
                  <c:v>2000</c:v>
                </c:pt>
                <c:pt idx="1080">
                  <c:v>2000</c:v>
                </c:pt>
                <c:pt idx="1081">
                  <c:v>2000</c:v>
                </c:pt>
                <c:pt idx="1082">
                  <c:v>2000</c:v>
                </c:pt>
                <c:pt idx="1083">
                  <c:v>2000</c:v>
                </c:pt>
                <c:pt idx="1084">
                  <c:v>2000</c:v>
                </c:pt>
                <c:pt idx="1085">
                  <c:v>2000</c:v>
                </c:pt>
                <c:pt idx="1086">
                  <c:v>2000</c:v>
                </c:pt>
                <c:pt idx="1087">
                  <c:v>2000</c:v>
                </c:pt>
                <c:pt idx="1088">
                  <c:v>2000</c:v>
                </c:pt>
                <c:pt idx="1089">
                  <c:v>2000</c:v>
                </c:pt>
                <c:pt idx="1090">
                  <c:v>2000</c:v>
                </c:pt>
                <c:pt idx="1091">
                  <c:v>2000</c:v>
                </c:pt>
                <c:pt idx="1092">
                  <c:v>2000</c:v>
                </c:pt>
                <c:pt idx="1093">
                  <c:v>2000</c:v>
                </c:pt>
                <c:pt idx="1094">
                  <c:v>2000</c:v>
                </c:pt>
                <c:pt idx="1095">
                  <c:v>2000</c:v>
                </c:pt>
                <c:pt idx="1096">
                  <c:v>2000</c:v>
                </c:pt>
                <c:pt idx="1097">
                  <c:v>2000</c:v>
                </c:pt>
                <c:pt idx="1098">
                  <c:v>2000</c:v>
                </c:pt>
                <c:pt idx="1099">
                  <c:v>2000</c:v>
                </c:pt>
                <c:pt idx="1100">
                  <c:v>2000</c:v>
                </c:pt>
                <c:pt idx="1101">
                  <c:v>2000</c:v>
                </c:pt>
                <c:pt idx="1102">
                  <c:v>2000</c:v>
                </c:pt>
                <c:pt idx="1103">
                  <c:v>2000</c:v>
                </c:pt>
                <c:pt idx="1104">
                  <c:v>2000</c:v>
                </c:pt>
                <c:pt idx="1105">
                  <c:v>2000</c:v>
                </c:pt>
                <c:pt idx="1106">
                  <c:v>2000</c:v>
                </c:pt>
                <c:pt idx="1107">
                  <c:v>2000</c:v>
                </c:pt>
                <c:pt idx="1108">
                  <c:v>2000</c:v>
                </c:pt>
                <c:pt idx="1109">
                  <c:v>2000</c:v>
                </c:pt>
                <c:pt idx="1110">
                  <c:v>2000</c:v>
                </c:pt>
                <c:pt idx="1111">
                  <c:v>2000</c:v>
                </c:pt>
                <c:pt idx="1112">
                  <c:v>2000</c:v>
                </c:pt>
                <c:pt idx="1113">
                  <c:v>2000</c:v>
                </c:pt>
                <c:pt idx="1114">
                  <c:v>2000</c:v>
                </c:pt>
                <c:pt idx="1115">
                  <c:v>2000</c:v>
                </c:pt>
                <c:pt idx="1116">
                  <c:v>2000</c:v>
                </c:pt>
                <c:pt idx="1117">
                  <c:v>2000</c:v>
                </c:pt>
                <c:pt idx="1118">
                  <c:v>2000</c:v>
                </c:pt>
                <c:pt idx="1119">
                  <c:v>2000</c:v>
                </c:pt>
                <c:pt idx="1120">
                  <c:v>2000</c:v>
                </c:pt>
                <c:pt idx="1121">
                  <c:v>2000</c:v>
                </c:pt>
                <c:pt idx="1122">
                  <c:v>2000</c:v>
                </c:pt>
                <c:pt idx="1123">
                  <c:v>2000</c:v>
                </c:pt>
                <c:pt idx="1124">
                  <c:v>2000</c:v>
                </c:pt>
                <c:pt idx="1125">
                  <c:v>2000</c:v>
                </c:pt>
                <c:pt idx="1126">
                  <c:v>2000</c:v>
                </c:pt>
                <c:pt idx="1127">
                  <c:v>2000</c:v>
                </c:pt>
                <c:pt idx="1128">
                  <c:v>2000</c:v>
                </c:pt>
                <c:pt idx="1129">
                  <c:v>2000</c:v>
                </c:pt>
                <c:pt idx="1130">
                  <c:v>2000</c:v>
                </c:pt>
                <c:pt idx="1131">
                  <c:v>2000</c:v>
                </c:pt>
                <c:pt idx="1132">
                  <c:v>2000</c:v>
                </c:pt>
                <c:pt idx="1133">
                  <c:v>2000</c:v>
                </c:pt>
                <c:pt idx="1134">
                  <c:v>2000</c:v>
                </c:pt>
                <c:pt idx="1135">
                  <c:v>2000</c:v>
                </c:pt>
                <c:pt idx="1136">
                  <c:v>2000</c:v>
                </c:pt>
                <c:pt idx="1137">
                  <c:v>2000</c:v>
                </c:pt>
                <c:pt idx="1138">
                  <c:v>2000</c:v>
                </c:pt>
                <c:pt idx="1139">
                  <c:v>2000</c:v>
                </c:pt>
                <c:pt idx="1140">
                  <c:v>2000</c:v>
                </c:pt>
                <c:pt idx="1141">
                  <c:v>2000</c:v>
                </c:pt>
                <c:pt idx="1142">
                  <c:v>2000</c:v>
                </c:pt>
                <c:pt idx="1143">
                  <c:v>2000</c:v>
                </c:pt>
                <c:pt idx="1144">
                  <c:v>2000</c:v>
                </c:pt>
                <c:pt idx="1145">
                  <c:v>2000</c:v>
                </c:pt>
                <c:pt idx="1146">
                  <c:v>2000</c:v>
                </c:pt>
                <c:pt idx="1147">
                  <c:v>2000</c:v>
                </c:pt>
                <c:pt idx="1148">
                  <c:v>2000</c:v>
                </c:pt>
                <c:pt idx="1149">
                  <c:v>2000</c:v>
                </c:pt>
                <c:pt idx="1150">
                  <c:v>2000</c:v>
                </c:pt>
                <c:pt idx="1151">
                  <c:v>2000</c:v>
                </c:pt>
                <c:pt idx="1152">
                  <c:v>2000</c:v>
                </c:pt>
                <c:pt idx="1153">
                  <c:v>2000</c:v>
                </c:pt>
                <c:pt idx="1154">
                  <c:v>2000</c:v>
                </c:pt>
                <c:pt idx="1155">
                  <c:v>2000</c:v>
                </c:pt>
                <c:pt idx="1156">
                  <c:v>2000</c:v>
                </c:pt>
                <c:pt idx="1157">
                  <c:v>2000</c:v>
                </c:pt>
                <c:pt idx="1158">
                  <c:v>2000</c:v>
                </c:pt>
                <c:pt idx="1159">
                  <c:v>2000</c:v>
                </c:pt>
                <c:pt idx="1160">
                  <c:v>2000</c:v>
                </c:pt>
                <c:pt idx="1161">
                  <c:v>2000</c:v>
                </c:pt>
                <c:pt idx="1162">
                  <c:v>2000</c:v>
                </c:pt>
                <c:pt idx="1163">
                  <c:v>2000</c:v>
                </c:pt>
                <c:pt idx="1164">
                  <c:v>2000</c:v>
                </c:pt>
                <c:pt idx="1165">
                  <c:v>2000</c:v>
                </c:pt>
                <c:pt idx="1166">
                  <c:v>2000</c:v>
                </c:pt>
                <c:pt idx="1167">
                  <c:v>2000</c:v>
                </c:pt>
                <c:pt idx="1168">
                  <c:v>2000</c:v>
                </c:pt>
                <c:pt idx="1169">
                  <c:v>2000</c:v>
                </c:pt>
                <c:pt idx="1170">
                  <c:v>2000</c:v>
                </c:pt>
                <c:pt idx="1171">
                  <c:v>2000</c:v>
                </c:pt>
                <c:pt idx="1172">
                  <c:v>2000</c:v>
                </c:pt>
                <c:pt idx="1173">
                  <c:v>2000</c:v>
                </c:pt>
                <c:pt idx="1174">
                  <c:v>2000</c:v>
                </c:pt>
                <c:pt idx="1175">
                  <c:v>2000</c:v>
                </c:pt>
                <c:pt idx="1176">
                  <c:v>2000</c:v>
                </c:pt>
                <c:pt idx="1177">
                  <c:v>2000</c:v>
                </c:pt>
                <c:pt idx="1178">
                  <c:v>2000</c:v>
                </c:pt>
                <c:pt idx="1179">
                  <c:v>2000</c:v>
                </c:pt>
                <c:pt idx="1180">
                  <c:v>2000</c:v>
                </c:pt>
                <c:pt idx="1181">
                  <c:v>2000</c:v>
                </c:pt>
                <c:pt idx="1182">
                  <c:v>2000</c:v>
                </c:pt>
                <c:pt idx="1183">
                  <c:v>2000</c:v>
                </c:pt>
                <c:pt idx="1184">
                  <c:v>2000</c:v>
                </c:pt>
                <c:pt idx="1185">
                  <c:v>2000</c:v>
                </c:pt>
                <c:pt idx="1186">
                  <c:v>2000</c:v>
                </c:pt>
                <c:pt idx="1187">
                  <c:v>2000</c:v>
                </c:pt>
                <c:pt idx="1188">
                  <c:v>2000</c:v>
                </c:pt>
                <c:pt idx="1189">
                  <c:v>2000</c:v>
                </c:pt>
                <c:pt idx="1190">
                  <c:v>2000</c:v>
                </c:pt>
                <c:pt idx="1191">
                  <c:v>2000</c:v>
                </c:pt>
                <c:pt idx="1192">
                  <c:v>2000</c:v>
                </c:pt>
                <c:pt idx="1193">
                  <c:v>2000</c:v>
                </c:pt>
                <c:pt idx="1194">
                  <c:v>2000</c:v>
                </c:pt>
                <c:pt idx="1195">
                  <c:v>2000</c:v>
                </c:pt>
                <c:pt idx="1196">
                  <c:v>2000</c:v>
                </c:pt>
                <c:pt idx="1197">
                  <c:v>2000</c:v>
                </c:pt>
                <c:pt idx="1198">
                  <c:v>2000</c:v>
                </c:pt>
                <c:pt idx="1199">
                  <c:v>2000</c:v>
                </c:pt>
                <c:pt idx="1200">
                  <c:v>2000</c:v>
                </c:pt>
                <c:pt idx="1201">
                  <c:v>2000</c:v>
                </c:pt>
                <c:pt idx="1202">
                  <c:v>2000</c:v>
                </c:pt>
                <c:pt idx="1203">
                  <c:v>2000</c:v>
                </c:pt>
                <c:pt idx="1204">
                  <c:v>2000</c:v>
                </c:pt>
                <c:pt idx="1205">
                  <c:v>2000</c:v>
                </c:pt>
                <c:pt idx="1206">
                  <c:v>2000</c:v>
                </c:pt>
                <c:pt idx="1207">
                  <c:v>2000</c:v>
                </c:pt>
                <c:pt idx="1208">
                  <c:v>2000</c:v>
                </c:pt>
                <c:pt idx="1209">
                  <c:v>2000</c:v>
                </c:pt>
                <c:pt idx="1210">
                  <c:v>2000</c:v>
                </c:pt>
                <c:pt idx="1211">
                  <c:v>2000</c:v>
                </c:pt>
                <c:pt idx="1212">
                  <c:v>2000</c:v>
                </c:pt>
                <c:pt idx="1213">
                  <c:v>2000</c:v>
                </c:pt>
                <c:pt idx="1214">
                  <c:v>2000</c:v>
                </c:pt>
                <c:pt idx="1215">
                  <c:v>2000</c:v>
                </c:pt>
                <c:pt idx="1216">
                  <c:v>2000</c:v>
                </c:pt>
                <c:pt idx="1217">
                  <c:v>2000</c:v>
                </c:pt>
                <c:pt idx="1218">
                  <c:v>2000</c:v>
                </c:pt>
                <c:pt idx="1219">
                  <c:v>2000</c:v>
                </c:pt>
                <c:pt idx="1220">
                  <c:v>2000</c:v>
                </c:pt>
                <c:pt idx="1221">
                  <c:v>2000</c:v>
                </c:pt>
                <c:pt idx="1222">
                  <c:v>2000</c:v>
                </c:pt>
                <c:pt idx="1223">
                  <c:v>2000</c:v>
                </c:pt>
                <c:pt idx="1224">
                  <c:v>2000</c:v>
                </c:pt>
                <c:pt idx="1225">
                  <c:v>2000</c:v>
                </c:pt>
                <c:pt idx="1226">
                  <c:v>2000</c:v>
                </c:pt>
                <c:pt idx="1227">
                  <c:v>2000</c:v>
                </c:pt>
                <c:pt idx="1228">
                  <c:v>2000</c:v>
                </c:pt>
                <c:pt idx="1229">
                  <c:v>2000</c:v>
                </c:pt>
                <c:pt idx="1230">
                  <c:v>2000</c:v>
                </c:pt>
                <c:pt idx="1231">
                  <c:v>2000</c:v>
                </c:pt>
                <c:pt idx="1232">
                  <c:v>2000</c:v>
                </c:pt>
                <c:pt idx="1233">
                  <c:v>2000</c:v>
                </c:pt>
                <c:pt idx="1234">
                  <c:v>2000</c:v>
                </c:pt>
                <c:pt idx="1235">
                  <c:v>2000</c:v>
                </c:pt>
                <c:pt idx="1236">
                  <c:v>2000</c:v>
                </c:pt>
                <c:pt idx="1237">
                  <c:v>2000</c:v>
                </c:pt>
                <c:pt idx="1238">
                  <c:v>2000</c:v>
                </c:pt>
                <c:pt idx="1239">
                  <c:v>2000</c:v>
                </c:pt>
                <c:pt idx="1240">
                  <c:v>2000</c:v>
                </c:pt>
                <c:pt idx="1241">
                  <c:v>2000</c:v>
                </c:pt>
                <c:pt idx="1242">
                  <c:v>2000</c:v>
                </c:pt>
                <c:pt idx="1243">
                  <c:v>2000</c:v>
                </c:pt>
                <c:pt idx="1244">
                  <c:v>2000</c:v>
                </c:pt>
                <c:pt idx="1245">
                  <c:v>2000</c:v>
                </c:pt>
                <c:pt idx="1246">
                  <c:v>2000</c:v>
                </c:pt>
                <c:pt idx="1247">
                  <c:v>2000</c:v>
                </c:pt>
                <c:pt idx="1248">
                  <c:v>2000</c:v>
                </c:pt>
                <c:pt idx="1249">
                  <c:v>2000</c:v>
                </c:pt>
                <c:pt idx="1250">
                  <c:v>2000</c:v>
                </c:pt>
                <c:pt idx="1251">
                  <c:v>2000</c:v>
                </c:pt>
                <c:pt idx="1252">
                  <c:v>2000</c:v>
                </c:pt>
                <c:pt idx="1253">
                  <c:v>2000</c:v>
                </c:pt>
                <c:pt idx="1254">
                  <c:v>2000</c:v>
                </c:pt>
                <c:pt idx="1255">
                  <c:v>2000</c:v>
                </c:pt>
                <c:pt idx="1256">
                  <c:v>2000</c:v>
                </c:pt>
                <c:pt idx="1257">
                  <c:v>2000</c:v>
                </c:pt>
                <c:pt idx="1258">
                  <c:v>2000</c:v>
                </c:pt>
                <c:pt idx="1259">
                  <c:v>2000</c:v>
                </c:pt>
                <c:pt idx="1260">
                  <c:v>2000</c:v>
                </c:pt>
                <c:pt idx="1261">
                  <c:v>2000</c:v>
                </c:pt>
                <c:pt idx="1262">
                  <c:v>2000</c:v>
                </c:pt>
                <c:pt idx="1263">
                  <c:v>2000</c:v>
                </c:pt>
                <c:pt idx="1264">
                  <c:v>2000</c:v>
                </c:pt>
                <c:pt idx="1265">
                  <c:v>2000</c:v>
                </c:pt>
                <c:pt idx="1266">
                  <c:v>2000</c:v>
                </c:pt>
                <c:pt idx="1267">
                  <c:v>2000</c:v>
                </c:pt>
                <c:pt idx="1268">
                  <c:v>2000</c:v>
                </c:pt>
                <c:pt idx="1269">
                  <c:v>2000</c:v>
                </c:pt>
                <c:pt idx="1270">
                  <c:v>2000</c:v>
                </c:pt>
                <c:pt idx="1271">
                  <c:v>2000</c:v>
                </c:pt>
                <c:pt idx="1272">
                  <c:v>2000</c:v>
                </c:pt>
                <c:pt idx="1273">
                  <c:v>2000</c:v>
                </c:pt>
                <c:pt idx="1274">
                  <c:v>2000</c:v>
                </c:pt>
                <c:pt idx="1275">
                  <c:v>2000</c:v>
                </c:pt>
                <c:pt idx="1276">
                  <c:v>2000</c:v>
                </c:pt>
                <c:pt idx="1277">
                  <c:v>2000</c:v>
                </c:pt>
                <c:pt idx="1278">
                  <c:v>2000</c:v>
                </c:pt>
                <c:pt idx="1279">
                  <c:v>2000</c:v>
                </c:pt>
                <c:pt idx="1280">
                  <c:v>2000</c:v>
                </c:pt>
                <c:pt idx="1281">
                  <c:v>2000</c:v>
                </c:pt>
                <c:pt idx="1282">
                  <c:v>2000</c:v>
                </c:pt>
                <c:pt idx="1283">
                  <c:v>2000</c:v>
                </c:pt>
                <c:pt idx="1284">
                  <c:v>2000</c:v>
                </c:pt>
                <c:pt idx="1285">
                  <c:v>2000</c:v>
                </c:pt>
                <c:pt idx="1286">
                  <c:v>2000</c:v>
                </c:pt>
                <c:pt idx="1287">
                  <c:v>2000</c:v>
                </c:pt>
                <c:pt idx="1288">
                  <c:v>2000</c:v>
                </c:pt>
                <c:pt idx="1289">
                  <c:v>2000</c:v>
                </c:pt>
                <c:pt idx="1290">
                  <c:v>2000</c:v>
                </c:pt>
                <c:pt idx="1291">
                  <c:v>2000</c:v>
                </c:pt>
                <c:pt idx="1292">
                  <c:v>2000</c:v>
                </c:pt>
                <c:pt idx="1293">
                  <c:v>2000</c:v>
                </c:pt>
                <c:pt idx="1294">
                  <c:v>2000</c:v>
                </c:pt>
                <c:pt idx="1295">
                  <c:v>2000</c:v>
                </c:pt>
                <c:pt idx="1296">
                  <c:v>2000</c:v>
                </c:pt>
                <c:pt idx="1297">
                  <c:v>2000</c:v>
                </c:pt>
                <c:pt idx="1298">
                  <c:v>2000</c:v>
                </c:pt>
                <c:pt idx="1299">
                  <c:v>2000</c:v>
                </c:pt>
                <c:pt idx="1300">
                  <c:v>2000</c:v>
                </c:pt>
                <c:pt idx="1301">
                  <c:v>2000</c:v>
                </c:pt>
                <c:pt idx="1302">
                  <c:v>2000</c:v>
                </c:pt>
                <c:pt idx="1303">
                  <c:v>2000</c:v>
                </c:pt>
                <c:pt idx="1304">
                  <c:v>2000</c:v>
                </c:pt>
                <c:pt idx="1305">
                  <c:v>2000</c:v>
                </c:pt>
                <c:pt idx="1306">
                  <c:v>2000</c:v>
                </c:pt>
                <c:pt idx="1307">
                  <c:v>2000</c:v>
                </c:pt>
                <c:pt idx="1308">
                  <c:v>2000</c:v>
                </c:pt>
                <c:pt idx="1309">
                  <c:v>2000</c:v>
                </c:pt>
                <c:pt idx="1310">
                  <c:v>2000</c:v>
                </c:pt>
                <c:pt idx="1311">
                  <c:v>2000</c:v>
                </c:pt>
                <c:pt idx="1312">
                  <c:v>2000</c:v>
                </c:pt>
                <c:pt idx="1313">
                  <c:v>2000</c:v>
                </c:pt>
                <c:pt idx="1314">
                  <c:v>2000</c:v>
                </c:pt>
                <c:pt idx="1315">
                  <c:v>2000</c:v>
                </c:pt>
                <c:pt idx="1316">
                  <c:v>2000</c:v>
                </c:pt>
                <c:pt idx="1317">
                  <c:v>2000</c:v>
                </c:pt>
                <c:pt idx="1318">
                  <c:v>2000</c:v>
                </c:pt>
                <c:pt idx="1319">
                  <c:v>2000</c:v>
                </c:pt>
                <c:pt idx="1320">
                  <c:v>2000</c:v>
                </c:pt>
                <c:pt idx="1321">
                  <c:v>2000</c:v>
                </c:pt>
                <c:pt idx="1322">
                  <c:v>2000</c:v>
                </c:pt>
                <c:pt idx="1323">
                  <c:v>2000</c:v>
                </c:pt>
                <c:pt idx="1324">
                  <c:v>2000</c:v>
                </c:pt>
                <c:pt idx="1325">
                  <c:v>2000</c:v>
                </c:pt>
                <c:pt idx="1326">
                  <c:v>2000</c:v>
                </c:pt>
                <c:pt idx="1327">
                  <c:v>2000</c:v>
                </c:pt>
                <c:pt idx="1328">
                  <c:v>2000</c:v>
                </c:pt>
                <c:pt idx="1329">
                  <c:v>2000</c:v>
                </c:pt>
                <c:pt idx="1330">
                  <c:v>2000</c:v>
                </c:pt>
                <c:pt idx="1331">
                  <c:v>2000</c:v>
                </c:pt>
                <c:pt idx="1332">
                  <c:v>2000</c:v>
                </c:pt>
                <c:pt idx="1333">
                  <c:v>2000</c:v>
                </c:pt>
                <c:pt idx="1334">
                  <c:v>2000</c:v>
                </c:pt>
                <c:pt idx="1335">
                  <c:v>2000</c:v>
                </c:pt>
                <c:pt idx="1336">
                  <c:v>2000</c:v>
                </c:pt>
                <c:pt idx="1337">
                  <c:v>2000</c:v>
                </c:pt>
                <c:pt idx="1338">
                  <c:v>2000</c:v>
                </c:pt>
                <c:pt idx="1339">
                  <c:v>2000</c:v>
                </c:pt>
                <c:pt idx="1340">
                  <c:v>2000</c:v>
                </c:pt>
                <c:pt idx="1341">
                  <c:v>2000</c:v>
                </c:pt>
                <c:pt idx="1342">
                  <c:v>2000</c:v>
                </c:pt>
                <c:pt idx="1343">
                  <c:v>2000</c:v>
                </c:pt>
                <c:pt idx="1344">
                  <c:v>2000</c:v>
                </c:pt>
                <c:pt idx="1345">
                  <c:v>2000</c:v>
                </c:pt>
                <c:pt idx="1346">
                  <c:v>2000</c:v>
                </c:pt>
                <c:pt idx="1347">
                  <c:v>2000</c:v>
                </c:pt>
                <c:pt idx="1348">
                  <c:v>2000</c:v>
                </c:pt>
                <c:pt idx="1349">
                  <c:v>2000</c:v>
                </c:pt>
                <c:pt idx="1350">
                  <c:v>2000</c:v>
                </c:pt>
                <c:pt idx="1351">
                  <c:v>2000</c:v>
                </c:pt>
                <c:pt idx="1352">
                  <c:v>2000</c:v>
                </c:pt>
                <c:pt idx="1353">
                  <c:v>2000</c:v>
                </c:pt>
                <c:pt idx="1354">
                  <c:v>2000</c:v>
                </c:pt>
                <c:pt idx="1355">
                  <c:v>2000</c:v>
                </c:pt>
                <c:pt idx="1356">
                  <c:v>2000</c:v>
                </c:pt>
                <c:pt idx="1357">
                  <c:v>2000</c:v>
                </c:pt>
                <c:pt idx="1358">
                  <c:v>2000</c:v>
                </c:pt>
                <c:pt idx="1359">
                  <c:v>2000</c:v>
                </c:pt>
                <c:pt idx="1360">
                  <c:v>2000</c:v>
                </c:pt>
                <c:pt idx="1361">
                  <c:v>2000</c:v>
                </c:pt>
                <c:pt idx="1362">
                  <c:v>2000</c:v>
                </c:pt>
                <c:pt idx="1363">
                  <c:v>2000</c:v>
                </c:pt>
                <c:pt idx="1364">
                  <c:v>2000</c:v>
                </c:pt>
                <c:pt idx="1365">
                  <c:v>2000</c:v>
                </c:pt>
                <c:pt idx="1366">
                  <c:v>2000</c:v>
                </c:pt>
                <c:pt idx="1367">
                  <c:v>2000</c:v>
                </c:pt>
                <c:pt idx="1368">
                  <c:v>2000</c:v>
                </c:pt>
                <c:pt idx="1369">
                  <c:v>2000</c:v>
                </c:pt>
                <c:pt idx="1370">
                  <c:v>2000</c:v>
                </c:pt>
                <c:pt idx="1371">
                  <c:v>2000</c:v>
                </c:pt>
                <c:pt idx="1372">
                  <c:v>2000</c:v>
                </c:pt>
                <c:pt idx="1373">
                  <c:v>2000</c:v>
                </c:pt>
                <c:pt idx="1374">
                  <c:v>2000</c:v>
                </c:pt>
                <c:pt idx="1375">
                  <c:v>2000</c:v>
                </c:pt>
                <c:pt idx="1376">
                  <c:v>2000</c:v>
                </c:pt>
                <c:pt idx="1377">
                  <c:v>2000</c:v>
                </c:pt>
                <c:pt idx="1378">
                  <c:v>2000</c:v>
                </c:pt>
                <c:pt idx="1379">
                  <c:v>2000</c:v>
                </c:pt>
                <c:pt idx="1380">
                  <c:v>2000</c:v>
                </c:pt>
                <c:pt idx="1381">
                  <c:v>2000</c:v>
                </c:pt>
                <c:pt idx="1382">
                  <c:v>2000</c:v>
                </c:pt>
                <c:pt idx="1383">
                  <c:v>2000</c:v>
                </c:pt>
                <c:pt idx="1384">
                  <c:v>2000</c:v>
                </c:pt>
                <c:pt idx="1385">
                  <c:v>2000</c:v>
                </c:pt>
                <c:pt idx="1386">
                  <c:v>2000</c:v>
                </c:pt>
                <c:pt idx="1387">
                  <c:v>2000</c:v>
                </c:pt>
                <c:pt idx="1388">
                  <c:v>2000</c:v>
                </c:pt>
                <c:pt idx="1389">
                  <c:v>2000</c:v>
                </c:pt>
                <c:pt idx="1390">
                  <c:v>2000</c:v>
                </c:pt>
                <c:pt idx="1391">
                  <c:v>2000</c:v>
                </c:pt>
                <c:pt idx="1392">
                  <c:v>2000</c:v>
                </c:pt>
                <c:pt idx="1393">
                  <c:v>2000</c:v>
                </c:pt>
                <c:pt idx="1394">
                  <c:v>2000</c:v>
                </c:pt>
                <c:pt idx="1395">
                  <c:v>2000</c:v>
                </c:pt>
                <c:pt idx="1396">
                  <c:v>2000</c:v>
                </c:pt>
                <c:pt idx="1397">
                  <c:v>2000</c:v>
                </c:pt>
                <c:pt idx="1398">
                  <c:v>2000</c:v>
                </c:pt>
                <c:pt idx="1399">
                  <c:v>2000</c:v>
                </c:pt>
                <c:pt idx="1400">
                  <c:v>2000</c:v>
                </c:pt>
                <c:pt idx="1401">
                  <c:v>2000</c:v>
                </c:pt>
                <c:pt idx="1402">
                  <c:v>2000</c:v>
                </c:pt>
                <c:pt idx="1403">
                  <c:v>2000</c:v>
                </c:pt>
                <c:pt idx="1404">
                  <c:v>2000</c:v>
                </c:pt>
                <c:pt idx="1405">
                  <c:v>2000</c:v>
                </c:pt>
                <c:pt idx="1406">
                  <c:v>2000</c:v>
                </c:pt>
                <c:pt idx="1407">
                  <c:v>2000</c:v>
                </c:pt>
                <c:pt idx="1408">
                  <c:v>2000</c:v>
                </c:pt>
                <c:pt idx="1409">
                  <c:v>2000</c:v>
                </c:pt>
                <c:pt idx="1410">
                  <c:v>2000</c:v>
                </c:pt>
                <c:pt idx="1411">
                  <c:v>2000</c:v>
                </c:pt>
                <c:pt idx="1412">
                  <c:v>2000</c:v>
                </c:pt>
                <c:pt idx="1413">
                  <c:v>2000</c:v>
                </c:pt>
                <c:pt idx="1414">
                  <c:v>2000</c:v>
                </c:pt>
                <c:pt idx="1415">
                  <c:v>2000</c:v>
                </c:pt>
                <c:pt idx="1416">
                  <c:v>2000</c:v>
                </c:pt>
                <c:pt idx="1417">
                  <c:v>2000</c:v>
                </c:pt>
                <c:pt idx="1418">
                  <c:v>2000</c:v>
                </c:pt>
                <c:pt idx="1419">
                  <c:v>2000</c:v>
                </c:pt>
                <c:pt idx="1420">
                  <c:v>2000</c:v>
                </c:pt>
                <c:pt idx="1421">
                  <c:v>2000</c:v>
                </c:pt>
                <c:pt idx="1422">
                  <c:v>2000</c:v>
                </c:pt>
                <c:pt idx="1423">
                  <c:v>2000</c:v>
                </c:pt>
                <c:pt idx="1424">
                  <c:v>2000</c:v>
                </c:pt>
                <c:pt idx="1425">
                  <c:v>2000</c:v>
                </c:pt>
                <c:pt idx="1426">
                  <c:v>2000</c:v>
                </c:pt>
                <c:pt idx="1427">
                  <c:v>2000</c:v>
                </c:pt>
                <c:pt idx="1428">
                  <c:v>2000</c:v>
                </c:pt>
                <c:pt idx="1429">
                  <c:v>2000</c:v>
                </c:pt>
                <c:pt idx="1430">
                  <c:v>2000</c:v>
                </c:pt>
                <c:pt idx="1431">
                  <c:v>2000</c:v>
                </c:pt>
                <c:pt idx="1432">
                  <c:v>2000</c:v>
                </c:pt>
                <c:pt idx="1433">
                  <c:v>2000</c:v>
                </c:pt>
                <c:pt idx="1434">
                  <c:v>2000</c:v>
                </c:pt>
                <c:pt idx="1435">
                  <c:v>2000</c:v>
                </c:pt>
                <c:pt idx="1436">
                  <c:v>2000</c:v>
                </c:pt>
                <c:pt idx="1437">
                  <c:v>2000</c:v>
                </c:pt>
                <c:pt idx="1438">
                  <c:v>2000</c:v>
                </c:pt>
                <c:pt idx="1439">
                  <c:v>2000</c:v>
                </c:pt>
                <c:pt idx="1440">
                  <c:v>2000</c:v>
                </c:pt>
                <c:pt idx="1441">
                  <c:v>2000</c:v>
                </c:pt>
                <c:pt idx="1442">
                  <c:v>2000</c:v>
                </c:pt>
                <c:pt idx="1443">
                  <c:v>2000</c:v>
                </c:pt>
                <c:pt idx="1444">
                  <c:v>2000</c:v>
                </c:pt>
                <c:pt idx="1445">
                  <c:v>2000</c:v>
                </c:pt>
                <c:pt idx="1446">
                  <c:v>2000</c:v>
                </c:pt>
                <c:pt idx="1447">
                  <c:v>2000</c:v>
                </c:pt>
                <c:pt idx="1448">
                  <c:v>2000</c:v>
                </c:pt>
                <c:pt idx="1449">
                  <c:v>2000</c:v>
                </c:pt>
                <c:pt idx="1450">
                  <c:v>2000</c:v>
                </c:pt>
                <c:pt idx="1451">
                  <c:v>2000</c:v>
                </c:pt>
                <c:pt idx="1452">
                  <c:v>2000</c:v>
                </c:pt>
                <c:pt idx="1453">
                  <c:v>2000</c:v>
                </c:pt>
                <c:pt idx="1454">
                  <c:v>2000</c:v>
                </c:pt>
                <c:pt idx="1455">
                  <c:v>2000</c:v>
                </c:pt>
                <c:pt idx="1456">
                  <c:v>2000</c:v>
                </c:pt>
                <c:pt idx="1457">
                  <c:v>2000</c:v>
                </c:pt>
                <c:pt idx="1458">
                  <c:v>2000</c:v>
                </c:pt>
                <c:pt idx="1459">
                  <c:v>2000</c:v>
                </c:pt>
                <c:pt idx="1460">
                  <c:v>2000</c:v>
                </c:pt>
                <c:pt idx="1461">
                  <c:v>2000</c:v>
                </c:pt>
                <c:pt idx="1462">
                  <c:v>2000</c:v>
                </c:pt>
                <c:pt idx="1463">
                  <c:v>2000</c:v>
                </c:pt>
                <c:pt idx="1464">
                  <c:v>2000</c:v>
                </c:pt>
                <c:pt idx="1465">
                  <c:v>2000</c:v>
                </c:pt>
                <c:pt idx="1466">
                  <c:v>2000</c:v>
                </c:pt>
                <c:pt idx="1467">
                  <c:v>2000</c:v>
                </c:pt>
                <c:pt idx="1468">
                  <c:v>2000</c:v>
                </c:pt>
                <c:pt idx="1469">
                  <c:v>2000</c:v>
                </c:pt>
                <c:pt idx="1470">
                  <c:v>2000</c:v>
                </c:pt>
                <c:pt idx="1471">
                  <c:v>2000</c:v>
                </c:pt>
                <c:pt idx="1472">
                  <c:v>2000</c:v>
                </c:pt>
                <c:pt idx="1473">
                  <c:v>2000</c:v>
                </c:pt>
                <c:pt idx="1474">
                  <c:v>2000</c:v>
                </c:pt>
                <c:pt idx="1475">
                  <c:v>2000</c:v>
                </c:pt>
                <c:pt idx="1476">
                  <c:v>2000</c:v>
                </c:pt>
                <c:pt idx="1477">
                  <c:v>2000</c:v>
                </c:pt>
                <c:pt idx="1478">
                  <c:v>2000</c:v>
                </c:pt>
                <c:pt idx="1479">
                  <c:v>2000</c:v>
                </c:pt>
                <c:pt idx="1480">
                  <c:v>2000</c:v>
                </c:pt>
                <c:pt idx="1481">
                  <c:v>2000</c:v>
                </c:pt>
                <c:pt idx="1482">
                  <c:v>2000</c:v>
                </c:pt>
                <c:pt idx="1483">
                  <c:v>2000</c:v>
                </c:pt>
                <c:pt idx="1484">
                  <c:v>2000</c:v>
                </c:pt>
                <c:pt idx="1485">
                  <c:v>2000</c:v>
                </c:pt>
                <c:pt idx="1486">
                  <c:v>2000</c:v>
                </c:pt>
                <c:pt idx="1487">
                  <c:v>2000</c:v>
                </c:pt>
                <c:pt idx="1488">
                  <c:v>2000</c:v>
                </c:pt>
                <c:pt idx="1489">
                  <c:v>2000</c:v>
                </c:pt>
                <c:pt idx="1490">
                  <c:v>2000</c:v>
                </c:pt>
                <c:pt idx="1491">
                  <c:v>2000</c:v>
                </c:pt>
                <c:pt idx="1492">
                  <c:v>2000</c:v>
                </c:pt>
                <c:pt idx="1493">
                  <c:v>2000</c:v>
                </c:pt>
                <c:pt idx="1494">
                  <c:v>2000</c:v>
                </c:pt>
                <c:pt idx="1495">
                  <c:v>2000</c:v>
                </c:pt>
                <c:pt idx="1496">
                  <c:v>2000</c:v>
                </c:pt>
                <c:pt idx="1497">
                  <c:v>2000</c:v>
                </c:pt>
                <c:pt idx="1498">
                  <c:v>2000</c:v>
                </c:pt>
                <c:pt idx="1499">
                  <c:v>2000</c:v>
                </c:pt>
                <c:pt idx="1500">
                  <c:v>2000</c:v>
                </c:pt>
                <c:pt idx="1501">
                  <c:v>2000</c:v>
                </c:pt>
                <c:pt idx="1502">
                  <c:v>2000</c:v>
                </c:pt>
                <c:pt idx="1503">
                  <c:v>2000</c:v>
                </c:pt>
                <c:pt idx="1504">
                  <c:v>2000</c:v>
                </c:pt>
                <c:pt idx="1505">
                  <c:v>2000</c:v>
                </c:pt>
                <c:pt idx="1506">
                  <c:v>2000</c:v>
                </c:pt>
                <c:pt idx="1507">
                  <c:v>2000</c:v>
                </c:pt>
                <c:pt idx="1508">
                  <c:v>2000</c:v>
                </c:pt>
                <c:pt idx="1509">
                  <c:v>2000</c:v>
                </c:pt>
                <c:pt idx="1510">
                  <c:v>2000</c:v>
                </c:pt>
                <c:pt idx="1511">
                  <c:v>2000</c:v>
                </c:pt>
                <c:pt idx="1512">
                  <c:v>2000</c:v>
                </c:pt>
                <c:pt idx="1513">
                  <c:v>2000</c:v>
                </c:pt>
                <c:pt idx="1514">
                  <c:v>2000</c:v>
                </c:pt>
                <c:pt idx="1515">
                  <c:v>2000</c:v>
                </c:pt>
                <c:pt idx="1516">
                  <c:v>2000</c:v>
                </c:pt>
                <c:pt idx="1517">
                  <c:v>2000</c:v>
                </c:pt>
                <c:pt idx="1518">
                  <c:v>2000</c:v>
                </c:pt>
                <c:pt idx="1519">
                  <c:v>2000</c:v>
                </c:pt>
                <c:pt idx="1520">
                  <c:v>2000</c:v>
                </c:pt>
                <c:pt idx="1521">
                  <c:v>2000</c:v>
                </c:pt>
                <c:pt idx="1522">
                  <c:v>2000</c:v>
                </c:pt>
                <c:pt idx="1523">
                  <c:v>2000</c:v>
                </c:pt>
                <c:pt idx="1524">
                  <c:v>2000</c:v>
                </c:pt>
                <c:pt idx="1525">
                  <c:v>2000</c:v>
                </c:pt>
                <c:pt idx="1526">
                  <c:v>2000</c:v>
                </c:pt>
                <c:pt idx="1527">
                  <c:v>2000</c:v>
                </c:pt>
                <c:pt idx="1528">
                  <c:v>2000</c:v>
                </c:pt>
                <c:pt idx="1529">
                  <c:v>2000</c:v>
                </c:pt>
                <c:pt idx="1530">
                  <c:v>2000</c:v>
                </c:pt>
                <c:pt idx="1531">
                  <c:v>2000</c:v>
                </c:pt>
                <c:pt idx="1532">
                  <c:v>2000</c:v>
                </c:pt>
                <c:pt idx="1533">
                  <c:v>2000</c:v>
                </c:pt>
                <c:pt idx="1534">
                  <c:v>2000</c:v>
                </c:pt>
                <c:pt idx="1535">
                  <c:v>2000</c:v>
                </c:pt>
                <c:pt idx="1536">
                  <c:v>2000</c:v>
                </c:pt>
                <c:pt idx="1537">
                  <c:v>2000</c:v>
                </c:pt>
                <c:pt idx="1538">
                  <c:v>2000</c:v>
                </c:pt>
                <c:pt idx="1539">
                  <c:v>2000</c:v>
                </c:pt>
                <c:pt idx="1540">
                  <c:v>2000</c:v>
                </c:pt>
                <c:pt idx="1541">
                  <c:v>2000</c:v>
                </c:pt>
                <c:pt idx="1542">
                  <c:v>2000</c:v>
                </c:pt>
                <c:pt idx="1543">
                  <c:v>2000</c:v>
                </c:pt>
                <c:pt idx="1544">
                  <c:v>2000</c:v>
                </c:pt>
                <c:pt idx="1545">
                  <c:v>2000</c:v>
                </c:pt>
                <c:pt idx="1546">
                  <c:v>2000</c:v>
                </c:pt>
                <c:pt idx="1547">
                  <c:v>2000</c:v>
                </c:pt>
                <c:pt idx="1548">
                  <c:v>2000</c:v>
                </c:pt>
                <c:pt idx="1549">
                  <c:v>2000</c:v>
                </c:pt>
                <c:pt idx="1550">
                  <c:v>2000</c:v>
                </c:pt>
                <c:pt idx="1551">
                  <c:v>2000</c:v>
                </c:pt>
                <c:pt idx="1552">
                  <c:v>2000</c:v>
                </c:pt>
                <c:pt idx="1553">
                  <c:v>2000</c:v>
                </c:pt>
                <c:pt idx="1554">
                  <c:v>2000</c:v>
                </c:pt>
                <c:pt idx="1555">
                  <c:v>2000</c:v>
                </c:pt>
                <c:pt idx="1556">
                  <c:v>2000</c:v>
                </c:pt>
                <c:pt idx="1557">
                  <c:v>2000</c:v>
                </c:pt>
                <c:pt idx="1558">
                  <c:v>2000</c:v>
                </c:pt>
                <c:pt idx="1559">
                  <c:v>2000</c:v>
                </c:pt>
                <c:pt idx="1560">
                  <c:v>2000</c:v>
                </c:pt>
                <c:pt idx="1561">
                  <c:v>2000</c:v>
                </c:pt>
                <c:pt idx="1562">
                  <c:v>2000</c:v>
                </c:pt>
                <c:pt idx="1563">
                  <c:v>2000</c:v>
                </c:pt>
                <c:pt idx="1564">
                  <c:v>2000</c:v>
                </c:pt>
                <c:pt idx="1565">
                  <c:v>2000</c:v>
                </c:pt>
                <c:pt idx="1566">
                  <c:v>2000</c:v>
                </c:pt>
                <c:pt idx="1567">
                  <c:v>2000</c:v>
                </c:pt>
                <c:pt idx="1568">
                  <c:v>2000</c:v>
                </c:pt>
                <c:pt idx="1569">
                  <c:v>2000</c:v>
                </c:pt>
                <c:pt idx="1570">
                  <c:v>2000</c:v>
                </c:pt>
                <c:pt idx="1571">
                  <c:v>2000</c:v>
                </c:pt>
                <c:pt idx="1572">
                  <c:v>2000</c:v>
                </c:pt>
                <c:pt idx="1573">
                  <c:v>2000</c:v>
                </c:pt>
                <c:pt idx="1574">
                  <c:v>2000</c:v>
                </c:pt>
                <c:pt idx="1575">
                  <c:v>2000</c:v>
                </c:pt>
                <c:pt idx="1576">
                  <c:v>2000</c:v>
                </c:pt>
                <c:pt idx="1577">
                  <c:v>2000</c:v>
                </c:pt>
                <c:pt idx="1578">
                  <c:v>2000</c:v>
                </c:pt>
                <c:pt idx="1579">
                  <c:v>2000</c:v>
                </c:pt>
                <c:pt idx="1580">
                  <c:v>2000</c:v>
                </c:pt>
                <c:pt idx="1581">
                  <c:v>2000</c:v>
                </c:pt>
                <c:pt idx="1582">
                  <c:v>2000</c:v>
                </c:pt>
                <c:pt idx="1583">
                  <c:v>2000</c:v>
                </c:pt>
                <c:pt idx="1584">
                  <c:v>2000</c:v>
                </c:pt>
                <c:pt idx="1585">
                  <c:v>2000</c:v>
                </c:pt>
                <c:pt idx="1586">
                  <c:v>2000</c:v>
                </c:pt>
                <c:pt idx="1587">
                  <c:v>2000</c:v>
                </c:pt>
                <c:pt idx="1588">
                  <c:v>2000</c:v>
                </c:pt>
                <c:pt idx="1589">
                  <c:v>2000</c:v>
                </c:pt>
                <c:pt idx="1590">
                  <c:v>2000</c:v>
                </c:pt>
                <c:pt idx="1591">
                  <c:v>2000</c:v>
                </c:pt>
                <c:pt idx="1592">
                  <c:v>2000</c:v>
                </c:pt>
                <c:pt idx="1593">
                  <c:v>2000</c:v>
                </c:pt>
                <c:pt idx="1594">
                  <c:v>2000</c:v>
                </c:pt>
                <c:pt idx="1595">
                  <c:v>2000</c:v>
                </c:pt>
                <c:pt idx="1596">
                  <c:v>2000</c:v>
                </c:pt>
                <c:pt idx="1597">
                  <c:v>2000</c:v>
                </c:pt>
                <c:pt idx="1598">
                  <c:v>2000</c:v>
                </c:pt>
                <c:pt idx="1599">
                  <c:v>2000</c:v>
                </c:pt>
                <c:pt idx="1600">
                  <c:v>2000</c:v>
                </c:pt>
                <c:pt idx="1601">
                  <c:v>2000</c:v>
                </c:pt>
                <c:pt idx="1602">
                  <c:v>2000</c:v>
                </c:pt>
                <c:pt idx="1603">
                  <c:v>2000</c:v>
                </c:pt>
                <c:pt idx="1604">
                  <c:v>2000</c:v>
                </c:pt>
                <c:pt idx="1605">
                  <c:v>2000</c:v>
                </c:pt>
                <c:pt idx="1606">
                  <c:v>2000</c:v>
                </c:pt>
                <c:pt idx="1607">
                  <c:v>2000</c:v>
                </c:pt>
                <c:pt idx="1608">
                  <c:v>2000</c:v>
                </c:pt>
                <c:pt idx="1609">
                  <c:v>2000</c:v>
                </c:pt>
                <c:pt idx="1610">
                  <c:v>2000</c:v>
                </c:pt>
                <c:pt idx="1611">
                  <c:v>2000</c:v>
                </c:pt>
                <c:pt idx="1612">
                  <c:v>2000</c:v>
                </c:pt>
                <c:pt idx="1613">
                  <c:v>2000</c:v>
                </c:pt>
                <c:pt idx="1614">
                  <c:v>2000</c:v>
                </c:pt>
                <c:pt idx="1615">
                  <c:v>2000</c:v>
                </c:pt>
                <c:pt idx="1616">
                  <c:v>2000</c:v>
                </c:pt>
                <c:pt idx="1617">
                  <c:v>2000</c:v>
                </c:pt>
                <c:pt idx="1618">
                  <c:v>2000</c:v>
                </c:pt>
                <c:pt idx="1619">
                  <c:v>2000</c:v>
                </c:pt>
                <c:pt idx="1620">
                  <c:v>2000</c:v>
                </c:pt>
                <c:pt idx="1621">
                  <c:v>2000</c:v>
                </c:pt>
                <c:pt idx="1622">
                  <c:v>2000</c:v>
                </c:pt>
                <c:pt idx="1623">
                  <c:v>2000</c:v>
                </c:pt>
                <c:pt idx="1624">
                  <c:v>2000</c:v>
                </c:pt>
                <c:pt idx="1625">
                  <c:v>2000</c:v>
                </c:pt>
                <c:pt idx="1626">
                  <c:v>2000</c:v>
                </c:pt>
                <c:pt idx="1627">
                  <c:v>2000</c:v>
                </c:pt>
                <c:pt idx="1628">
                  <c:v>2000</c:v>
                </c:pt>
                <c:pt idx="1629">
                  <c:v>2000</c:v>
                </c:pt>
                <c:pt idx="1630">
                  <c:v>2000</c:v>
                </c:pt>
                <c:pt idx="1631">
                  <c:v>2000</c:v>
                </c:pt>
                <c:pt idx="1632">
                  <c:v>2000</c:v>
                </c:pt>
                <c:pt idx="1633">
                  <c:v>2000</c:v>
                </c:pt>
                <c:pt idx="1634">
                  <c:v>2000</c:v>
                </c:pt>
                <c:pt idx="1635">
                  <c:v>2000</c:v>
                </c:pt>
                <c:pt idx="1636">
                  <c:v>2000</c:v>
                </c:pt>
                <c:pt idx="1637">
                  <c:v>2000</c:v>
                </c:pt>
                <c:pt idx="1638">
                  <c:v>2000</c:v>
                </c:pt>
                <c:pt idx="1639">
                  <c:v>2000</c:v>
                </c:pt>
                <c:pt idx="1640">
                  <c:v>2000</c:v>
                </c:pt>
                <c:pt idx="1641">
                  <c:v>2000</c:v>
                </c:pt>
                <c:pt idx="1642">
                  <c:v>2000</c:v>
                </c:pt>
                <c:pt idx="1643">
                  <c:v>2000</c:v>
                </c:pt>
                <c:pt idx="1644">
                  <c:v>2000</c:v>
                </c:pt>
                <c:pt idx="1645">
                  <c:v>2000</c:v>
                </c:pt>
                <c:pt idx="1646">
                  <c:v>2000</c:v>
                </c:pt>
                <c:pt idx="1647">
                  <c:v>2000</c:v>
                </c:pt>
                <c:pt idx="1648">
                  <c:v>2000</c:v>
                </c:pt>
                <c:pt idx="1649">
                  <c:v>2000</c:v>
                </c:pt>
                <c:pt idx="1650">
                  <c:v>2000</c:v>
                </c:pt>
                <c:pt idx="1651">
                  <c:v>2000</c:v>
                </c:pt>
                <c:pt idx="1652">
                  <c:v>2000</c:v>
                </c:pt>
                <c:pt idx="1653">
                  <c:v>2000</c:v>
                </c:pt>
                <c:pt idx="1654">
                  <c:v>2000</c:v>
                </c:pt>
                <c:pt idx="1655">
                  <c:v>2000</c:v>
                </c:pt>
                <c:pt idx="1656">
                  <c:v>2000</c:v>
                </c:pt>
                <c:pt idx="1657">
                  <c:v>2000</c:v>
                </c:pt>
                <c:pt idx="1658">
                  <c:v>2000</c:v>
                </c:pt>
                <c:pt idx="1659">
                  <c:v>2000</c:v>
                </c:pt>
                <c:pt idx="1660">
                  <c:v>2000</c:v>
                </c:pt>
                <c:pt idx="1661">
                  <c:v>2000</c:v>
                </c:pt>
                <c:pt idx="1662">
                  <c:v>2000</c:v>
                </c:pt>
                <c:pt idx="1663">
                  <c:v>2000</c:v>
                </c:pt>
                <c:pt idx="1664">
                  <c:v>2000</c:v>
                </c:pt>
                <c:pt idx="1665">
                  <c:v>2000</c:v>
                </c:pt>
                <c:pt idx="1666">
                  <c:v>2000</c:v>
                </c:pt>
                <c:pt idx="1667">
                  <c:v>2000</c:v>
                </c:pt>
                <c:pt idx="1668">
                  <c:v>2000</c:v>
                </c:pt>
                <c:pt idx="1669">
                  <c:v>2000</c:v>
                </c:pt>
                <c:pt idx="1670">
                  <c:v>2000</c:v>
                </c:pt>
                <c:pt idx="1671">
                  <c:v>2000</c:v>
                </c:pt>
                <c:pt idx="1672">
                  <c:v>2000</c:v>
                </c:pt>
                <c:pt idx="1673">
                  <c:v>2000</c:v>
                </c:pt>
                <c:pt idx="1674">
                  <c:v>2000</c:v>
                </c:pt>
                <c:pt idx="1675">
                  <c:v>2000</c:v>
                </c:pt>
                <c:pt idx="1676">
                  <c:v>2000</c:v>
                </c:pt>
                <c:pt idx="1677">
                  <c:v>2000</c:v>
                </c:pt>
                <c:pt idx="1678">
                  <c:v>2000</c:v>
                </c:pt>
                <c:pt idx="1679">
                  <c:v>2000</c:v>
                </c:pt>
                <c:pt idx="1680">
                  <c:v>2000</c:v>
                </c:pt>
                <c:pt idx="1681">
                  <c:v>2000</c:v>
                </c:pt>
                <c:pt idx="1682">
                  <c:v>2000</c:v>
                </c:pt>
                <c:pt idx="1683">
                  <c:v>2000</c:v>
                </c:pt>
                <c:pt idx="1684">
                  <c:v>2000</c:v>
                </c:pt>
                <c:pt idx="1685">
                  <c:v>2000</c:v>
                </c:pt>
                <c:pt idx="1686">
                  <c:v>2000</c:v>
                </c:pt>
                <c:pt idx="1687">
                  <c:v>2000</c:v>
                </c:pt>
                <c:pt idx="1688">
                  <c:v>2000</c:v>
                </c:pt>
                <c:pt idx="1689">
                  <c:v>2000</c:v>
                </c:pt>
                <c:pt idx="1690">
                  <c:v>2000</c:v>
                </c:pt>
                <c:pt idx="1691">
                  <c:v>2000</c:v>
                </c:pt>
                <c:pt idx="1692">
                  <c:v>2000</c:v>
                </c:pt>
                <c:pt idx="1693">
                  <c:v>2000</c:v>
                </c:pt>
                <c:pt idx="1694">
                  <c:v>2000</c:v>
                </c:pt>
                <c:pt idx="1695">
                  <c:v>2000</c:v>
                </c:pt>
                <c:pt idx="1696">
                  <c:v>2000</c:v>
                </c:pt>
                <c:pt idx="1697">
                  <c:v>2000</c:v>
                </c:pt>
                <c:pt idx="1698">
                  <c:v>2000</c:v>
                </c:pt>
                <c:pt idx="1699">
                  <c:v>2000</c:v>
                </c:pt>
                <c:pt idx="1700">
                  <c:v>2000</c:v>
                </c:pt>
                <c:pt idx="1701">
                  <c:v>2000</c:v>
                </c:pt>
                <c:pt idx="1702">
                  <c:v>2000</c:v>
                </c:pt>
                <c:pt idx="1703">
                  <c:v>2000</c:v>
                </c:pt>
                <c:pt idx="1704">
                  <c:v>2000</c:v>
                </c:pt>
                <c:pt idx="1705">
                  <c:v>2000</c:v>
                </c:pt>
                <c:pt idx="1706">
                  <c:v>2000</c:v>
                </c:pt>
                <c:pt idx="1707">
                  <c:v>2000</c:v>
                </c:pt>
                <c:pt idx="1708">
                  <c:v>2000</c:v>
                </c:pt>
                <c:pt idx="1709">
                  <c:v>2000</c:v>
                </c:pt>
                <c:pt idx="1710">
                  <c:v>2000</c:v>
                </c:pt>
                <c:pt idx="1711">
                  <c:v>2000</c:v>
                </c:pt>
                <c:pt idx="1712">
                  <c:v>2000</c:v>
                </c:pt>
                <c:pt idx="1713">
                  <c:v>2000</c:v>
                </c:pt>
                <c:pt idx="1714">
                  <c:v>2000</c:v>
                </c:pt>
                <c:pt idx="1715">
                  <c:v>2000</c:v>
                </c:pt>
                <c:pt idx="1716">
                  <c:v>2000</c:v>
                </c:pt>
                <c:pt idx="1717">
                  <c:v>2000</c:v>
                </c:pt>
                <c:pt idx="1718">
                  <c:v>2000</c:v>
                </c:pt>
                <c:pt idx="1719">
                  <c:v>2000</c:v>
                </c:pt>
                <c:pt idx="1720">
                  <c:v>2000</c:v>
                </c:pt>
                <c:pt idx="1721">
                  <c:v>2000</c:v>
                </c:pt>
                <c:pt idx="1722">
                  <c:v>2000</c:v>
                </c:pt>
                <c:pt idx="1723">
                  <c:v>2000</c:v>
                </c:pt>
                <c:pt idx="1724">
                  <c:v>2000</c:v>
                </c:pt>
                <c:pt idx="1725">
                  <c:v>2000</c:v>
                </c:pt>
                <c:pt idx="1726">
                  <c:v>2000</c:v>
                </c:pt>
                <c:pt idx="1727">
                  <c:v>2000</c:v>
                </c:pt>
                <c:pt idx="1728">
                  <c:v>2000</c:v>
                </c:pt>
                <c:pt idx="1729">
                  <c:v>2000</c:v>
                </c:pt>
                <c:pt idx="1730">
                  <c:v>2000</c:v>
                </c:pt>
                <c:pt idx="1731">
                  <c:v>2000</c:v>
                </c:pt>
                <c:pt idx="1732">
                  <c:v>2000</c:v>
                </c:pt>
                <c:pt idx="1733">
                  <c:v>2000</c:v>
                </c:pt>
                <c:pt idx="1734">
                  <c:v>2000</c:v>
                </c:pt>
                <c:pt idx="1735">
                  <c:v>2000</c:v>
                </c:pt>
                <c:pt idx="1736">
                  <c:v>2000</c:v>
                </c:pt>
                <c:pt idx="1737">
                  <c:v>2000</c:v>
                </c:pt>
                <c:pt idx="1738">
                  <c:v>2000</c:v>
                </c:pt>
                <c:pt idx="1739">
                  <c:v>2000</c:v>
                </c:pt>
                <c:pt idx="1740">
                  <c:v>2000</c:v>
                </c:pt>
                <c:pt idx="1741">
                  <c:v>2000</c:v>
                </c:pt>
                <c:pt idx="1742">
                  <c:v>2000</c:v>
                </c:pt>
                <c:pt idx="1743">
                  <c:v>2000</c:v>
                </c:pt>
                <c:pt idx="1744">
                  <c:v>2000</c:v>
                </c:pt>
                <c:pt idx="1745">
                  <c:v>2000</c:v>
                </c:pt>
                <c:pt idx="1746">
                  <c:v>2000</c:v>
                </c:pt>
                <c:pt idx="1747">
                  <c:v>2000</c:v>
                </c:pt>
                <c:pt idx="1748">
                  <c:v>2000</c:v>
                </c:pt>
                <c:pt idx="1749">
                  <c:v>2000</c:v>
                </c:pt>
                <c:pt idx="1750">
                  <c:v>2000</c:v>
                </c:pt>
                <c:pt idx="1751">
                  <c:v>2000</c:v>
                </c:pt>
                <c:pt idx="1752">
                  <c:v>2000</c:v>
                </c:pt>
                <c:pt idx="1753">
                  <c:v>2000</c:v>
                </c:pt>
                <c:pt idx="1754">
                  <c:v>2000</c:v>
                </c:pt>
                <c:pt idx="1755">
                  <c:v>2000</c:v>
                </c:pt>
                <c:pt idx="1756">
                  <c:v>2000</c:v>
                </c:pt>
                <c:pt idx="1757">
                  <c:v>2000</c:v>
                </c:pt>
                <c:pt idx="1758">
                  <c:v>2000</c:v>
                </c:pt>
                <c:pt idx="1759">
                  <c:v>2000</c:v>
                </c:pt>
                <c:pt idx="1760">
                  <c:v>2000</c:v>
                </c:pt>
                <c:pt idx="1761">
                  <c:v>2000</c:v>
                </c:pt>
                <c:pt idx="1762">
                  <c:v>2000</c:v>
                </c:pt>
                <c:pt idx="1763">
                  <c:v>2000</c:v>
                </c:pt>
                <c:pt idx="1764">
                  <c:v>2000</c:v>
                </c:pt>
                <c:pt idx="1765">
                  <c:v>2000</c:v>
                </c:pt>
                <c:pt idx="1766">
                  <c:v>2000</c:v>
                </c:pt>
                <c:pt idx="1767">
                  <c:v>2000</c:v>
                </c:pt>
                <c:pt idx="1768">
                  <c:v>2000</c:v>
                </c:pt>
                <c:pt idx="1769">
                  <c:v>2000</c:v>
                </c:pt>
                <c:pt idx="1770">
                  <c:v>2000</c:v>
                </c:pt>
                <c:pt idx="1771">
                  <c:v>2000</c:v>
                </c:pt>
                <c:pt idx="1772">
                  <c:v>2000</c:v>
                </c:pt>
                <c:pt idx="1773">
                  <c:v>2000</c:v>
                </c:pt>
                <c:pt idx="1774">
                  <c:v>2000</c:v>
                </c:pt>
                <c:pt idx="1775">
                  <c:v>2000</c:v>
                </c:pt>
                <c:pt idx="1776">
                  <c:v>2000</c:v>
                </c:pt>
                <c:pt idx="1777">
                  <c:v>2000</c:v>
                </c:pt>
                <c:pt idx="1778">
                  <c:v>2000</c:v>
                </c:pt>
                <c:pt idx="1779">
                  <c:v>2000</c:v>
                </c:pt>
                <c:pt idx="1780">
                  <c:v>2000</c:v>
                </c:pt>
                <c:pt idx="1781">
                  <c:v>2000</c:v>
                </c:pt>
                <c:pt idx="1782">
                  <c:v>2000</c:v>
                </c:pt>
                <c:pt idx="1783">
                  <c:v>2000</c:v>
                </c:pt>
                <c:pt idx="1784">
                  <c:v>2000</c:v>
                </c:pt>
                <c:pt idx="1785">
                  <c:v>2000</c:v>
                </c:pt>
                <c:pt idx="1786">
                  <c:v>2000</c:v>
                </c:pt>
                <c:pt idx="1787">
                  <c:v>2000</c:v>
                </c:pt>
                <c:pt idx="1788">
                  <c:v>2000</c:v>
                </c:pt>
                <c:pt idx="1789">
                  <c:v>2000</c:v>
                </c:pt>
                <c:pt idx="1790">
                  <c:v>2000</c:v>
                </c:pt>
                <c:pt idx="1791">
                  <c:v>2000</c:v>
                </c:pt>
                <c:pt idx="1792">
                  <c:v>2000</c:v>
                </c:pt>
                <c:pt idx="1793">
                  <c:v>2000</c:v>
                </c:pt>
                <c:pt idx="1794">
                  <c:v>2000</c:v>
                </c:pt>
                <c:pt idx="1795">
                  <c:v>2000</c:v>
                </c:pt>
                <c:pt idx="1796">
                  <c:v>2000</c:v>
                </c:pt>
                <c:pt idx="1797">
                  <c:v>2000</c:v>
                </c:pt>
                <c:pt idx="1798">
                  <c:v>2000</c:v>
                </c:pt>
                <c:pt idx="1799">
                  <c:v>2000</c:v>
                </c:pt>
                <c:pt idx="1800">
                  <c:v>2000</c:v>
                </c:pt>
                <c:pt idx="1801">
                  <c:v>2000</c:v>
                </c:pt>
                <c:pt idx="1802">
                  <c:v>2000</c:v>
                </c:pt>
                <c:pt idx="1803">
                  <c:v>2000</c:v>
                </c:pt>
                <c:pt idx="1804">
                  <c:v>2000</c:v>
                </c:pt>
                <c:pt idx="1805">
                  <c:v>2000</c:v>
                </c:pt>
                <c:pt idx="1806">
                  <c:v>2000</c:v>
                </c:pt>
                <c:pt idx="1807">
                  <c:v>2000</c:v>
                </c:pt>
                <c:pt idx="1808">
                  <c:v>2000</c:v>
                </c:pt>
                <c:pt idx="1809">
                  <c:v>2000</c:v>
                </c:pt>
                <c:pt idx="1810">
                  <c:v>2000</c:v>
                </c:pt>
                <c:pt idx="1811">
                  <c:v>2000</c:v>
                </c:pt>
                <c:pt idx="1812">
                  <c:v>2000</c:v>
                </c:pt>
                <c:pt idx="1813">
                  <c:v>2000</c:v>
                </c:pt>
                <c:pt idx="1814">
                  <c:v>2000</c:v>
                </c:pt>
                <c:pt idx="1815">
                  <c:v>2000</c:v>
                </c:pt>
                <c:pt idx="1816">
                  <c:v>2000</c:v>
                </c:pt>
                <c:pt idx="1817">
                  <c:v>2000</c:v>
                </c:pt>
                <c:pt idx="1818">
                  <c:v>2000</c:v>
                </c:pt>
                <c:pt idx="1819">
                  <c:v>2000</c:v>
                </c:pt>
                <c:pt idx="1820">
                  <c:v>2000</c:v>
                </c:pt>
                <c:pt idx="1821">
                  <c:v>2000</c:v>
                </c:pt>
                <c:pt idx="1822">
                  <c:v>2000</c:v>
                </c:pt>
                <c:pt idx="1823">
                  <c:v>2000</c:v>
                </c:pt>
                <c:pt idx="1824">
                  <c:v>2000</c:v>
                </c:pt>
                <c:pt idx="1825">
                  <c:v>2000</c:v>
                </c:pt>
                <c:pt idx="1826">
                  <c:v>2000</c:v>
                </c:pt>
                <c:pt idx="1827">
                  <c:v>2000</c:v>
                </c:pt>
                <c:pt idx="1828">
                  <c:v>2000</c:v>
                </c:pt>
                <c:pt idx="1829">
                  <c:v>2000</c:v>
                </c:pt>
                <c:pt idx="1830">
                  <c:v>2000</c:v>
                </c:pt>
                <c:pt idx="1831">
                  <c:v>2000</c:v>
                </c:pt>
                <c:pt idx="1832">
                  <c:v>2000</c:v>
                </c:pt>
                <c:pt idx="1833">
                  <c:v>2000</c:v>
                </c:pt>
                <c:pt idx="1834">
                  <c:v>2000</c:v>
                </c:pt>
                <c:pt idx="1835">
                  <c:v>2000</c:v>
                </c:pt>
                <c:pt idx="1836">
                  <c:v>2000</c:v>
                </c:pt>
                <c:pt idx="1837">
                  <c:v>2000</c:v>
                </c:pt>
                <c:pt idx="1838">
                  <c:v>2000</c:v>
                </c:pt>
                <c:pt idx="1839">
                  <c:v>2000</c:v>
                </c:pt>
                <c:pt idx="1840">
                  <c:v>2000</c:v>
                </c:pt>
                <c:pt idx="1841">
                  <c:v>2000</c:v>
                </c:pt>
                <c:pt idx="1842">
                  <c:v>2000</c:v>
                </c:pt>
                <c:pt idx="1843">
                  <c:v>2000</c:v>
                </c:pt>
                <c:pt idx="1844">
                  <c:v>2000</c:v>
                </c:pt>
                <c:pt idx="1845">
                  <c:v>2000</c:v>
                </c:pt>
                <c:pt idx="1846">
                  <c:v>2000</c:v>
                </c:pt>
                <c:pt idx="1847">
                  <c:v>2000</c:v>
                </c:pt>
                <c:pt idx="1848">
                  <c:v>2000</c:v>
                </c:pt>
                <c:pt idx="1849">
                  <c:v>2000</c:v>
                </c:pt>
                <c:pt idx="1850">
                  <c:v>2000</c:v>
                </c:pt>
                <c:pt idx="1851">
                  <c:v>2000</c:v>
                </c:pt>
                <c:pt idx="1852">
                  <c:v>2000</c:v>
                </c:pt>
                <c:pt idx="1853">
                  <c:v>2000</c:v>
                </c:pt>
                <c:pt idx="1854">
                  <c:v>2000</c:v>
                </c:pt>
                <c:pt idx="1855">
                  <c:v>2000</c:v>
                </c:pt>
                <c:pt idx="1856">
                  <c:v>2000</c:v>
                </c:pt>
                <c:pt idx="1857">
                  <c:v>2000</c:v>
                </c:pt>
                <c:pt idx="1858">
                  <c:v>2000</c:v>
                </c:pt>
                <c:pt idx="1859">
                  <c:v>2000</c:v>
                </c:pt>
                <c:pt idx="1860">
                  <c:v>2000</c:v>
                </c:pt>
                <c:pt idx="1861">
                  <c:v>2000</c:v>
                </c:pt>
                <c:pt idx="1862">
                  <c:v>2000</c:v>
                </c:pt>
                <c:pt idx="1863">
                  <c:v>2000</c:v>
                </c:pt>
                <c:pt idx="1864">
                  <c:v>2000</c:v>
                </c:pt>
                <c:pt idx="1865">
                  <c:v>2000</c:v>
                </c:pt>
                <c:pt idx="1866">
                  <c:v>2000</c:v>
                </c:pt>
                <c:pt idx="1867">
                  <c:v>2000</c:v>
                </c:pt>
                <c:pt idx="1868">
                  <c:v>2000</c:v>
                </c:pt>
                <c:pt idx="1869">
                  <c:v>2000</c:v>
                </c:pt>
                <c:pt idx="1870">
                  <c:v>2000</c:v>
                </c:pt>
                <c:pt idx="1871">
                  <c:v>2000</c:v>
                </c:pt>
                <c:pt idx="1872">
                  <c:v>2000</c:v>
                </c:pt>
                <c:pt idx="1873">
                  <c:v>2000</c:v>
                </c:pt>
                <c:pt idx="1874">
                  <c:v>2000</c:v>
                </c:pt>
                <c:pt idx="1875">
                  <c:v>2000</c:v>
                </c:pt>
                <c:pt idx="1876">
                  <c:v>2000</c:v>
                </c:pt>
                <c:pt idx="1877">
                  <c:v>2000</c:v>
                </c:pt>
                <c:pt idx="1878">
                  <c:v>2000</c:v>
                </c:pt>
                <c:pt idx="1879">
                  <c:v>2000</c:v>
                </c:pt>
                <c:pt idx="1880">
                  <c:v>2000</c:v>
                </c:pt>
                <c:pt idx="1881">
                  <c:v>2000</c:v>
                </c:pt>
                <c:pt idx="1882">
                  <c:v>2000</c:v>
                </c:pt>
                <c:pt idx="1883">
                  <c:v>2000</c:v>
                </c:pt>
                <c:pt idx="1884">
                  <c:v>2000</c:v>
                </c:pt>
                <c:pt idx="1885">
                  <c:v>2000</c:v>
                </c:pt>
                <c:pt idx="1886">
                  <c:v>2000</c:v>
                </c:pt>
                <c:pt idx="1887">
                  <c:v>2000</c:v>
                </c:pt>
                <c:pt idx="1888">
                  <c:v>2000</c:v>
                </c:pt>
                <c:pt idx="1889">
                  <c:v>2000</c:v>
                </c:pt>
                <c:pt idx="1890">
                  <c:v>2000</c:v>
                </c:pt>
                <c:pt idx="1891">
                  <c:v>2000</c:v>
                </c:pt>
                <c:pt idx="1892">
                  <c:v>2000</c:v>
                </c:pt>
                <c:pt idx="1893">
                  <c:v>2000</c:v>
                </c:pt>
                <c:pt idx="1894">
                  <c:v>2000</c:v>
                </c:pt>
                <c:pt idx="1895">
                  <c:v>2000</c:v>
                </c:pt>
                <c:pt idx="1896">
                  <c:v>2000</c:v>
                </c:pt>
                <c:pt idx="1897">
                  <c:v>2000</c:v>
                </c:pt>
                <c:pt idx="1898">
                  <c:v>2000</c:v>
                </c:pt>
                <c:pt idx="1899">
                  <c:v>2000</c:v>
                </c:pt>
                <c:pt idx="1900">
                  <c:v>2000</c:v>
                </c:pt>
                <c:pt idx="1901">
                  <c:v>2000</c:v>
                </c:pt>
                <c:pt idx="1902">
                  <c:v>2000</c:v>
                </c:pt>
                <c:pt idx="1903">
                  <c:v>2000</c:v>
                </c:pt>
                <c:pt idx="1904">
                  <c:v>2000</c:v>
                </c:pt>
                <c:pt idx="1905">
                  <c:v>2000</c:v>
                </c:pt>
                <c:pt idx="1906">
                  <c:v>2000</c:v>
                </c:pt>
                <c:pt idx="1907">
                  <c:v>2000</c:v>
                </c:pt>
                <c:pt idx="1908">
                  <c:v>2000</c:v>
                </c:pt>
                <c:pt idx="1909">
                  <c:v>2000</c:v>
                </c:pt>
                <c:pt idx="1910">
                  <c:v>2000</c:v>
                </c:pt>
                <c:pt idx="1911">
                  <c:v>2000</c:v>
                </c:pt>
                <c:pt idx="1912">
                  <c:v>2000</c:v>
                </c:pt>
                <c:pt idx="1913">
                  <c:v>2000</c:v>
                </c:pt>
                <c:pt idx="1914">
                  <c:v>2000</c:v>
                </c:pt>
                <c:pt idx="1915">
                  <c:v>2000</c:v>
                </c:pt>
                <c:pt idx="1916">
                  <c:v>2000</c:v>
                </c:pt>
                <c:pt idx="1917">
                  <c:v>2000</c:v>
                </c:pt>
                <c:pt idx="1918">
                  <c:v>2000</c:v>
                </c:pt>
                <c:pt idx="1919">
                  <c:v>2000</c:v>
                </c:pt>
                <c:pt idx="1920">
                  <c:v>2000</c:v>
                </c:pt>
                <c:pt idx="1921">
                  <c:v>2000</c:v>
                </c:pt>
                <c:pt idx="1922">
                  <c:v>2000</c:v>
                </c:pt>
                <c:pt idx="1923">
                  <c:v>2000</c:v>
                </c:pt>
                <c:pt idx="1924">
                  <c:v>2000</c:v>
                </c:pt>
                <c:pt idx="1925">
                  <c:v>2000</c:v>
                </c:pt>
                <c:pt idx="1926">
                  <c:v>2000</c:v>
                </c:pt>
                <c:pt idx="1927">
                  <c:v>2000</c:v>
                </c:pt>
                <c:pt idx="1928">
                  <c:v>2000</c:v>
                </c:pt>
                <c:pt idx="1929">
                  <c:v>2000</c:v>
                </c:pt>
                <c:pt idx="1930">
                  <c:v>2000</c:v>
                </c:pt>
                <c:pt idx="1931">
                  <c:v>2000</c:v>
                </c:pt>
                <c:pt idx="1932">
                  <c:v>2000</c:v>
                </c:pt>
                <c:pt idx="1933">
                  <c:v>2000</c:v>
                </c:pt>
                <c:pt idx="1934">
                  <c:v>2000</c:v>
                </c:pt>
                <c:pt idx="1935">
                  <c:v>2000</c:v>
                </c:pt>
                <c:pt idx="1936">
                  <c:v>2000</c:v>
                </c:pt>
                <c:pt idx="1937">
                  <c:v>2000</c:v>
                </c:pt>
                <c:pt idx="1938">
                  <c:v>2000</c:v>
                </c:pt>
                <c:pt idx="1939">
                  <c:v>2000</c:v>
                </c:pt>
                <c:pt idx="1940">
                  <c:v>2000</c:v>
                </c:pt>
                <c:pt idx="1941">
                  <c:v>2000</c:v>
                </c:pt>
                <c:pt idx="1942">
                  <c:v>2000</c:v>
                </c:pt>
                <c:pt idx="1943">
                  <c:v>2000</c:v>
                </c:pt>
                <c:pt idx="1944">
                  <c:v>2000</c:v>
                </c:pt>
                <c:pt idx="1945">
                  <c:v>2000</c:v>
                </c:pt>
                <c:pt idx="1946">
                  <c:v>2000</c:v>
                </c:pt>
                <c:pt idx="1947">
                  <c:v>2000</c:v>
                </c:pt>
                <c:pt idx="1948">
                  <c:v>2000</c:v>
                </c:pt>
                <c:pt idx="1949">
                  <c:v>2000</c:v>
                </c:pt>
                <c:pt idx="1950">
                  <c:v>2000</c:v>
                </c:pt>
                <c:pt idx="1951">
                  <c:v>2000</c:v>
                </c:pt>
                <c:pt idx="1952">
                  <c:v>2000</c:v>
                </c:pt>
                <c:pt idx="1953">
                  <c:v>2000</c:v>
                </c:pt>
                <c:pt idx="1954">
                  <c:v>2000</c:v>
                </c:pt>
                <c:pt idx="1955">
                  <c:v>2000</c:v>
                </c:pt>
                <c:pt idx="1956">
                  <c:v>2000</c:v>
                </c:pt>
                <c:pt idx="1957">
                  <c:v>2000</c:v>
                </c:pt>
                <c:pt idx="1958">
                  <c:v>2000</c:v>
                </c:pt>
                <c:pt idx="1959">
                  <c:v>2000</c:v>
                </c:pt>
                <c:pt idx="1960">
                  <c:v>2000</c:v>
                </c:pt>
                <c:pt idx="1961">
                  <c:v>2000</c:v>
                </c:pt>
                <c:pt idx="1962">
                  <c:v>2000</c:v>
                </c:pt>
                <c:pt idx="1963">
                  <c:v>2000</c:v>
                </c:pt>
                <c:pt idx="1964">
                  <c:v>2000</c:v>
                </c:pt>
                <c:pt idx="1965">
                  <c:v>2000</c:v>
                </c:pt>
                <c:pt idx="1966">
                  <c:v>2000</c:v>
                </c:pt>
                <c:pt idx="1967">
                  <c:v>2000</c:v>
                </c:pt>
                <c:pt idx="1968">
                  <c:v>2000</c:v>
                </c:pt>
                <c:pt idx="1969">
                  <c:v>2000</c:v>
                </c:pt>
                <c:pt idx="1970">
                  <c:v>2000</c:v>
                </c:pt>
                <c:pt idx="1971">
                  <c:v>2000</c:v>
                </c:pt>
                <c:pt idx="1972">
                  <c:v>2000</c:v>
                </c:pt>
                <c:pt idx="1973">
                  <c:v>2000</c:v>
                </c:pt>
                <c:pt idx="1974">
                  <c:v>2000</c:v>
                </c:pt>
                <c:pt idx="1975">
                  <c:v>2000</c:v>
                </c:pt>
                <c:pt idx="1976">
                  <c:v>2000</c:v>
                </c:pt>
                <c:pt idx="1977">
                  <c:v>2000</c:v>
                </c:pt>
                <c:pt idx="1978">
                  <c:v>2000</c:v>
                </c:pt>
                <c:pt idx="1979">
                  <c:v>2000</c:v>
                </c:pt>
                <c:pt idx="1980">
                  <c:v>2000</c:v>
                </c:pt>
                <c:pt idx="1981">
                  <c:v>2000</c:v>
                </c:pt>
                <c:pt idx="1982">
                  <c:v>2000</c:v>
                </c:pt>
                <c:pt idx="1983">
                  <c:v>2000</c:v>
                </c:pt>
                <c:pt idx="1984">
                  <c:v>2000</c:v>
                </c:pt>
                <c:pt idx="1985">
                  <c:v>2000</c:v>
                </c:pt>
                <c:pt idx="1986">
                  <c:v>2000</c:v>
                </c:pt>
                <c:pt idx="1987">
                  <c:v>2000</c:v>
                </c:pt>
                <c:pt idx="1988">
                  <c:v>2000</c:v>
                </c:pt>
                <c:pt idx="1989">
                  <c:v>2000</c:v>
                </c:pt>
                <c:pt idx="1990">
                  <c:v>2000</c:v>
                </c:pt>
                <c:pt idx="1991">
                  <c:v>2000</c:v>
                </c:pt>
                <c:pt idx="1992">
                  <c:v>2000</c:v>
                </c:pt>
                <c:pt idx="1993">
                  <c:v>2000</c:v>
                </c:pt>
                <c:pt idx="1994">
                  <c:v>2000</c:v>
                </c:pt>
                <c:pt idx="1995">
                  <c:v>2000</c:v>
                </c:pt>
                <c:pt idx="1996">
                  <c:v>2000</c:v>
                </c:pt>
                <c:pt idx="1997">
                  <c:v>2000</c:v>
                </c:pt>
                <c:pt idx="1998">
                  <c:v>2000</c:v>
                </c:pt>
                <c:pt idx="1999">
                  <c:v>2000</c:v>
                </c:pt>
                <c:pt idx="2000">
                  <c:v>2000</c:v>
                </c:pt>
                <c:pt idx="2001">
                  <c:v>2000</c:v>
                </c:pt>
                <c:pt idx="2002">
                  <c:v>2000</c:v>
                </c:pt>
                <c:pt idx="2003">
                  <c:v>2000</c:v>
                </c:pt>
                <c:pt idx="2004">
                  <c:v>2000</c:v>
                </c:pt>
                <c:pt idx="2005">
                  <c:v>2000</c:v>
                </c:pt>
                <c:pt idx="2006">
                  <c:v>2000</c:v>
                </c:pt>
                <c:pt idx="2007">
                  <c:v>2000</c:v>
                </c:pt>
                <c:pt idx="2008">
                  <c:v>2000</c:v>
                </c:pt>
                <c:pt idx="2009">
                  <c:v>2000</c:v>
                </c:pt>
                <c:pt idx="2010">
                  <c:v>2000</c:v>
                </c:pt>
                <c:pt idx="2011">
                  <c:v>2000</c:v>
                </c:pt>
                <c:pt idx="2012">
                  <c:v>2000</c:v>
                </c:pt>
                <c:pt idx="2013">
                  <c:v>2000</c:v>
                </c:pt>
                <c:pt idx="2014">
                  <c:v>2000</c:v>
                </c:pt>
                <c:pt idx="2015">
                  <c:v>2000</c:v>
                </c:pt>
                <c:pt idx="2016">
                  <c:v>2000</c:v>
                </c:pt>
                <c:pt idx="2017">
                  <c:v>2000</c:v>
                </c:pt>
                <c:pt idx="2018">
                  <c:v>2000</c:v>
                </c:pt>
                <c:pt idx="2019">
                  <c:v>2000</c:v>
                </c:pt>
                <c:pt idx="2020">
                  <c:v>2000</c:v>
                </c:pt>
                <c:pt idx="2021">
                  <c:v>2000</c:v>
                </c:pt>
                <c:pt idx="2022">
                  <c:v>2000</c:v>
                </c:pt>
                <c:pt idx="2023">
                  <c:v>2000</c:v>
                </c:pt>
                <c:pt idx="2024">
                  <c:v>2000</c:v>
                </c:pt>
                <c:pt idx="2025">
                  <c:v>2000</c:v>
                </c:pt>
                <c:pt idx="2026">
                  <c:v>2000</c:v>
                </c:pt>
                <c:pt idx="2027">
                  <c:v>2000</c:v>
                </c:pt>
                <c:pt idx="2028">
                  <c:v>2000</c:v>
                </c:pt>
                <c:pt idx="2029">
                  <c:v>2000</c:v>
                </c:pt>
                <c:pt idx="2030">
                  <c:v>2000</c:v>
                </c:pt>
                <c:pt idx="2031">
                  <c:v>2000</c:v>
                </c:pt>
                <c:pt idx="2032">
                  <c:v>2000</c:v>
                </c:pt>
                <c:pt idx="2033">
                  <c:v>2000</c:v>
                </c:pt>
                <c:pt idx="2034">
                  <c:v>2000</c:v>
                </c:pt>
                <c:pt idx="2035">
                  <c:v>2000</c:v>
                </c:pt>
                <c:pt idx="2036">
                  <c:v>2000</c:v>
                </c:pt>
                <c:pt idx="2037">
                  <c:v>2000</c:v>
                </c:pt>
                <c:pt idx="2038">
                  <c:v>2000</c:v>
                </c:pt>
                <c:pt idx="2039">
                  <c:v>2000</c:v>
                </c:pt>
                <c:pt idx="2040">
                  <c:v>2000</c:v>
                </c:pt>
                <c:pt idx="2041">
                  <c:v>2000</c:v>
                </c:pt>
                <c:pt idx="2042">
                  <c:v>2000</c:v>
                </c:pt>
                <c:pt idx="2043">
                  <c:v>2000</c:v>
                </c:pt>
                <c:pt idx="2044">
                  <c:v>2000</c:v>
                </c:pt>
                <c:pt idx="2045">
                  <c:v>2000</c:v>
                </c:pt>
                <c:pt idx="2046">
                  <c:v>2000</c:v>
                </c:pt>
                <c:pt idx="2047">
                  <c:v>2000</c:v>
                </c:pt>
                <c:pt idx="2048">
                  <c:v>2000</c:v>
                </c:pt>
                <c:pt idx="2049">
                  <c:v>2000</c:v>
                </c:pt>
                <c:pt idx="2050">
                  <c:v>2000</c:v>
                </c:pt>
                <c:pt idx="2051">
                  <c:v>2000</c:v>
                </c:pt>
                <c:pt idx="2052">
                  <c:v>2000</c:v>
                </c:pt>
                <c:pt idx="2053">
                  <c:v>2000</c:v>
                </c:pt>
                <c:pt idx="2054">
                  <c:v>2000</c:v>
                </c:pt>
                <c:pt idx="2055">
                  <c:v>2000</c:v>
                </c:pt>
                <c:pt idx="2056">
                  <c:v>2000</c:v>
                </c:pt>
                <c:pt idx="2057">
                  <c:v>2000</c:v>
                </c:pt>
                <c:pt idx="2058">
                  <c:v>2000</c:v>
                </c:pt>
                <c:pt idx="2059">
                  <c:v>2000</c:v>
                </c:pt>
                <c:pt idx="2060">
                  <c:v>2000</c:v>
                </c:pt>
                <c:pt idx="2061">
                  <c:v>2000</c:v>
                </c:pt>
                <c:pt idx="2062">
                  <c:v>2000</c:v>
                </c:pt>
                <c:pt idx="2063">
                  <c:v>2000</c:v>
                </c:pt>
                <c:pt idx="2064">
                  <c:v>2000</c:v>
                </c:pt>
                <c:pt idx="2065">
                  <c:v>2000</c:v>
                </c:pt>
                <c:pt idx="2066">
                  <c:v>2000</c:v>
                </c:pt>
                <c:pt idx="2067">
                  <c:v>2000</c:v>
                </c:pt>
                <c:pt idx="2068">
                  <c:v>2000</c:v>
                </c:pt>
                <c:pt idx="2069">
                  <c:v>2000</c:v>
                </c:pt>
                <c:pt idx="2070">
                  <c:v>2000</c:v>
                </c:pt>
                <c:pt idx="2071">
                  <c:v>2000</c:v>
                </c:pt>
                <c:pt idx="2072">
                  <c:v>2000</c:v>
                </c:pt>
                <c:pt idx="2073">
                  <c:v>2000</c:v>
                </c:pt>
                <c:pt idx="2074">
                  <c:v>2000</c:v>
                </c:pt>
                <c:pt idx="2075">
                  <c:v>2000</c:v>
                </c:pt>
                <c:pt idx="2076">
                  <c:v>2000</c:v>
                </c:pt>
                <c:pt idx="2077">
                  <c:v>2000</c:v>
                </c:pt>
                <c:pt idx="2078">
                  <c:v>2000</c:v>
                </c:pt>
                <c:pt idx="2079">
                  <c:v>2000</c:v>
                </c:pt>
                <c:pt idx="2080">
                  <c:v>2000</c:v>
                </c:pt>
                <c:pt idx="2081">
                  <c:v>2000</c:v>
                </c:pt>
                <c:pt idx="2082">
                  <c:v>2000</c:v>
                </c:pt>
                <c:pt idx="2083">
                  <c:v>2000</c:v>
                </c:pt>
                <c:pt idx="2084">
                  <c:v>2000</c:v>
                </c:pt>
                <c:pt idx="2085">
                  <c:v>2000</c:v>
                </c:pt>
                <c:pt idx="2086">
                  <c:v>2000</c:v>
                </c:pt>
                <c:pt idx="2087">
                  <c:v>2000</c:v>
                </c:pt>
                <c:pt idx="2088">
                  <c:v>2000</c:v>
                </c:pt>
                <c:pt idx="2089">
                  <c:v>2000</c:v>
                </c:pt>
                <c:pt idx="2090">
                  <c:v>2000</c:v>
                </c:pt>
                <c:pt idx="2091">
                  <c:v>2000</c:v>
                </c:pt>
                <c:pt idx="2092">
                  <c:v>2000</c:v>
                </c:pt>
                <c:pt idx="2093">
                  <c:v>2000</c:v>
                </c:pt>
                <c:pt idx="2094">
                  <c:v>2000</c:v>
                </c:pt>
                <c:pt idx="2095">
                  <c:v>2000</c:v>
                </c:pt>
                <c:pt idx="2096">
                  <c:v>2000</c:v>
                </c:pt>
                <c:pt idx="2097">
                  <c:v>2000</c:v>
                </c:pt>
                <c:pt idx="2098">
                  <c:v>2000</c:v>
                </c:pt>
                <c:pt idx="2099">
                  <c:v>2000</c:v>
                </c:pt>
                <c:pt idx="2100">
                  <c:v>2000</c:v>
                </c:pt>
                <c:pt idx="2101">
                  <c:v>2000</c:v>
                </c:pt>
                <c:pt idx="2102">
                  <c:v>2000</c:v>
                </c:pt>
                <c:pt idx="2103">
                  <c:v>2000</c:v>
                </c:pt>
                <c:pt idx="2104">
                  <c:v>2000</c:v>
                </c:pt>
                <c:pt idx="2105">
                  <c:v>2000</c:v>
                </c:pt>
                <c:pt idx="2106">
                  <c:v>2000</c:v>
                </c:pt>
                <c:pt idx="2107">
                  <c:v>2000</c:v>
                </c:pt>
                <c:pt idx="2108">
                  <c:v>2000</c:v>
                </c:pt>
                <c:pt idx="2109">
                  <c:v>2000</c:v>
                </c:pt>
                <c:pt idx="2110">
                  <c:v>2000</c:v>
                </c:pt>
                <c:pt idx="2111">
                  <c:v>2000</c:v>
                </c:pt>
                <c:pt idx="2112">
                  <c:v>2000</c:v>
                </c:pt>
                <c:pt idx="2113">
                  <c:v>2000</c:v>
                </c:pt>
                <c:pt idx="2114">
                  <c:v>2000</c:v>
                </c:pt>
                <c:pt idx="2115">
                  <c:v>2000</c:v>
                </c:pt>
                <c:pt idx="2116">
                  <c:v>2000</c:v>
                </c:pt>
                <c:pt idx="2117">
                  <c:v>2000</c:v>
                </c:pt>
                <c:pt idx="2118">
                  <c:v>2000</c:v>
                </c:pt>
                <c:pt idx="2119">
                  <c:v>2000</c:v>
                </c:pt>
                <c:pt idx="2120">
                  <c:v>2000</c:v>
                </c:pt>
                <c:pt idx="2121">
                  <c:v>2000</c:v>
                </c:pt>
                <c:pt idx="2122">
                  <c:v>2000</c:v>
                </c:pt>
                <c:pt idx="2123">
                  <c:v>2000</c:v>
                </c:pt>
                <c:pt idx="2124">
                  <c:v>2000</c:v>
                </c:pt>
                <c:pt idx="2125">
                  <c:v>2000</c:v>
                </c:pt>
                <c:pt idx="2126">
                  <c:v>2000</c:v>
                </c:pt>
                <c:pt idx="2127">
                  <c:v>2000</c:v>
                </c:pt>
                <c:pt idx="2128">
                  <c:v>2000</c:v>
                </c:pt>
                <c:pt idx="2129">
                  <c:v>2000</c:v>
                </c:pt>
                <c:pt idx="2130">
                  <c:v>2000</c:v>
                </c:pt>
                <c:pt idx="2131">
                  <c:v>2000</c:v>
                </c:pt>
                <c:pt idx="2132">
                  <c:v>2000</c:v>
                </c:pt>
                <c:pt idx="2133">
                  <c:v>2000</c:v>
                </c:pt>
                <c:pt idx="2134">
                  <c:v>2000</c:v>
                </c:pt>
                <c:pt idx="2135">
                  <c:v>2000</c:v>
                </c:pt>
                <c:pt idx="2136">
                  <c:v>2000</c:v>
                </c:pt>
                <c:pt idx="2137">
                  <c:v>2000</c:v>
                </c:pt>
                <c:pt idx="2138">
                  <c:v>2000</c:v>
                </c:pt>
                <c:pt idx="2139">
                  <c:v>2000</c:v>
                </c:pt>
                <c:pt idx="2140">
                  <c:v>2000</c:v>
                </c:pt>
                <c:pt idx="2141">
                  <c:v>2000</c:v>
                </c:pt>
                <c:pt idx="2142">
                  <c:v>2000</c:v>
                </c:pt>
                <c:pt idx="2143">
                  <c:v>2000</c:v>
                </c:pt>
                <c:pt idx="2144">
                  <c:v>2000</c:v>
                </c:pt>
                <c:pt idx="2145">
                  <c:v>2000</c:v>
                </c:pt>
                <c:pt idx="2146">
                  <c:v>2000</c:v>
                </c:pt>
                <c:pt idx="2147">
                  <c:v>2000</c:v>
                </c:pt>
                <c:pt idx="2148">
                  <c:v>2000</c:v>
                </c:pt>
                <c:pt idx="2149">
                  <c:v>2000</c:v>
                </c:pt>
                <c:pt idx="2150">
                  <c:v>2000</c:v>
                </c:pt>
                <c:pt idx="2151">
                  <c:v>2000</c:v>
                </c:pt>
                <c:pt idx="2152">
                  <c:v>2000</c:v>
                </c:pt>
                <c:pt idx="2153">
                  <c:v>2000</c:v>
                </c:pt>
                <c:pt idx="2154">
                  <c:v>2000</c:v>
                </c:pt>
                <c:pt idx="2155">
                  <c:v>2000</c:v>
                </c:pt>
                <c:pt idx="2156">
                  <c:v>2000</c:v>
                </c:pt>
                <c:pt idx="2157">
                  <c:v>2000</c:v>
                </c:pt>
                <c:pt idx="2158">
                  <c:v>2000</c:v>
                </c:pt>
                <c:pt idx="2159">
                  <c:v>2000</c:v>
                </c:pt>
                <c:pt idx="2160">
                  <c:v>2000</c:v>
                </c:pt>
                <c:pt idx="2161">
                  <c:v>2000</c:v>
                </c:pt>
                <c:pt idx="2162">
                  <c:v>2000</c:v>
                </c:pt>
                <c:pt idx="2163">
                  <c:v>2000</c:v>
                </c:pt>
                <c:pt idx="2164">
                  <c:v>2000</c:v>
                </c:pt>
                <c:pt idx="2165">
                  <c:v>2000</c:v>
                </c:pt>
                <c:pt idx="2166">
                  <c:v>2000</c:v>
                </c:pt>
                <c:pt idx="2167">
                  <c:v>2000</c:v>
                </c:pt>
                <c:pt idx="2168">
                  <c:v>2000</c:v>
                </c:pt>
                <c:pt idx="2169">
                  <c:v>2000</c:v>
                </c:pt>
                <c:pt idx="2170">
                  <c:v>2000</c:v>
                </c:pt>
                <c:pt idx="2171">
                  <c:v>2000</c:v>
                </c:pt>
                <c:pt idx="2172">
                  <c:v>2000</c:v>
                </c:pt>
                <c:pt idx="2173">
                  <c:v>2000</c:v>
                </c:pt>
                <c:pt idx="2174">
                  <c:v>2000</c:v>
                </c:pt>
                <c:pt idx="2175">
                  <c:v>2000</c:v>
                </c:pt>
                <c:pt idx="2176">
                  <c:v>2000</c:v>
                </c:pt>
                <c:pt idx="2177">
                  <c:v>2000</c:v>
                </c:pt>
                <c:pt idx="2178">
                  <c:v>2000</c:v>
                </c:pt>
                <c:pt idx="2179">
                  <c:v>2000</c:v>
                </c:pt>
                <c:pt idx="2180">
                  <c:v>2000</c:v>
                </c:pt>
                <c:pt idx="2181">
                  <c:v>2000</c:v>
                </c:pt>
                <c:pt idx="2182">
                  <c:v>2000</c:v>
                </c:pt>
                <c:pt idx="2183">
                  <c:v>2000</c:v>
                </c:pt>
                <c:pt idx="2184">
                  <c:v>2000</c:v>
                </c:pt>
                <c:pt idx="2185">
                  <c:v>2000</c:v>
                </c:pt>
                <c:pt idx="2186">
                  <c:v>2000</c:v>
                </c:pt>
                <c:pt idx="2187">
                  <c:v>2000</c:v>
                </c:pt>
                <c:pt idx="2188">
                  <c:v>2000</c:v>
                </c:pt>
                <c:pt idx="2189">
                  <c:v>2000</c:v>
                </c:pt>
                <c:pt idx="2190">
                  <c:v>2000</c:v>
                </c:pt>
                <c:pt idx="2191">
                  <c:v>2000</c:v>
                </c:pt>
                <c:pt idx="2192">
                  <c:v>2000</c:v>
                </c:pt>
                <c:pt idx="2193">
                  <c:v>2000</c:v>
                </c:pt>
                <c:pt idx="2194">
                  <c:v>2000</c:v>
                </c:pt>
                <c:pt idx="2195">
                  <c:v>2000</c:v>
                </c:pt>
                <c:pt idx="2196">
                  <c:v>2000</c:v>
                </c:pt>
                <c:pt idx="2197">
                  <c:v>2000</c:v>
                </c:pt>
                <c:pt idx="2198">
                  <c:v>2000</c:v>
                </c:pt>
                <c:pt idx="2199">
                  <c:v>2000</c:v>
                </c:pt>
                <c:pt idx="2200">
                  <c:v>2000</c:v>
                </c:pt>
                <c:pt idx="2201">
                  <c:v>2000</c:v>
                </c:pt>
                <c:pt idx="2202">
                  <c:v>2000</c:v>
                </c:pt>
                <c:pt idx="2203">
                  <c:v>2000</c:v>
                </c:pt>
                <c:pt idx="2204">
                  <c:v>2000</c:v>
                </c:pt>
                <c:pt idx="2205">
                  <c:v>2000</c:v>
                </c:pt>
                <c:pt idx="2206">
                  <c:v>2000</c:v>
                </c:pt>
                <c:pt idx="2207">
                  <c:v>2000</c:v>
                </c:pt>
                <c:pt idx="2208">
                  <c:v>2000</c:v>
                </c:pt>
                <c:pt idx="2209">
                  <c:v>2000</c:v>
                </c:pt>
                <c:pt idx="2210">
                  <c:v>2000</c:v>
                </c:pt>
                <c:pt idx="2211">
                  <c:v>2000</c:v>
                </c:pt>
                <c:pt idx="2212">
                  <c:v>2000</c:v>
                </c:pt>
                <c:pt idx="2213">
                  <c:v>2000</c:v>
                </c:pt>
                <c:pt idx="2214">
                  <c:v>2000</c:v>
                </c:pt>
                <c:pt idx="2215">
                  <c:v>2000</c:v>
                </c:pt>
                <c:pt idx="2216">
                  <c:v>2000</c:v>
                </c:pt>
                <c:pt idx="2217">
                  <c:v>2000</c:v>
                </c:pt>
                <c:pt idx="2218">
                  <c:v>2000</c:v>
                </c:pt>
                <c:pt idx="2219">
                  <c:v>2000</c:v>
                </c:pt>
                <c:pt idx="2220">
                  <c:v>2000</c:v>
                </c:pt>
                <c:pt idx="2221">
                  <c:v>2000</c:v>
                </c:pt>
                <c:pt idx="2222">
                  <c:v>2000</c:v>
                </c:pt>
                <c:pt idx="2223">
                  <c:v>2000</c:v>
                </c:pt>
                <c:pt idx="2224">
                  <c:v>2000</c:v>
                </c:pt>
                <c:pt idx="2225">
                  <c:v>2000</c:v>
                </c:pt>
                <c:pt idx="2226">
                  <c:v>2000</c:v>
                </c:pt>
                <c:pt idx="2227">
                  <c:v>2000</c:v>
                </c:pt>
                <c:pt idx="2228">
                  <c:v>2000</c:v>
                </c:pt>
                <c:pt idx="2229">
                  <c:v>2000</c:v>
                </c:pt>
                <c:pt idx="2230">
                  <c:v>2000</c:v>
                </c:pt>
                <c:pt idx="2231">
                  <c:v>2000</c:v>
                </c:pt>
                <c:pt idx="2232">
                  <c:v>2000</c:v>
                </c:pt>
                <c:pt idx="2233">
                  <c:v>2000</c:v>
                </c:pt>
                <c:pt idx="2234">
                  <c:v>2000</c:v>
                </c:pt>
                <c:pt idx="2235">
                  <c:v>2000</c:v>
                </c:pt>
                <c:pt idx="2236">
                  <c:v>2000</c:v>
                </c:pt>
                <c:pt idx="2237">
                  <c:v>2000</c:v>
                </c:pt>
                <c:pt idx="2238">
                  <c:v>2000</c:v>
                </c:pt>
                <c:pt idx="2239">
                  <c:v>2000</c:v>
                </c:pt>
                <c:pt idx="2240">
                  <c:v>2000</c:v>
                </c:pt>
                <c:pt idx="2241">
                  <c:v>2000</c:v>
                </c:pt>
                <c:pt idx="2242">
                  <c:v>2000</c:v>
                </c:pt>
                <c:pt idx="2243">
                  <c:v>2000</c:v>
                </c:pt>
                <c:pt idx="2244">
                  <c:v>2000</c:v>
                </c:pt>
                <c:pt idx="2245">
                  <c:v>2000</c:v>
                </c:pt>
                <c:pt idx="2246">
                  <c:v>2000</c:v>
                </c:pt>
                <c:pt idx="2247">
                  <c:v>2000</c:v>
                </c:pt>
                <c:pt idx="2248">
                  <c:v>2000</c:v>
                </c:pt>
                <c:pt idx="2249">
                  <c:v>2000</c:v>
                </c:pt>
                <c:pt idx="2250">
                  <c:v>2000</c:v>
                </c:pt>
                <c:pt idx="2251">
                  <c:v>2000</c:v>
                </c:pt>
                <c:pt idx="2252">
                  <c:v>2000</c:v>
                </c:pt>
                <c:pt idx="2253">
                  <c:v>2000</c:v>
                </c:pt>
                <c:pt idx="2254">
                  <c:v>2000</c:v>
                </c:pt>
                <c:pt idx="2255">
                  <c:v>2000</c:v>
                </c:pt>
                <c:pt idx="2256">
                  <c:v>2000</c:v>
                </c:pt>
                <c:pt idx="2257">
                  <c:v>2000</c:v>
                </c:pt>
                <c:pt idx="2258">
                  <c:v>2000</c:v>
                </c:pt>
                <c:pt idx="2259">
                  <c:v>2000</c:v>
                </c:pt>
                <c:pt idx="2260">
                  <c:v>2000</c:v>
                </c:pt>
                <c:pt idx="2261">
                  <c:v>2000</c:v>
                </c:pt>
                <c:pt idx="2262">
                  <c:v>2000</c:v>
                </c:pt>
                <c:pt idx="2263">
                  <c:v>2000</c:v>
                </c:pt>
                <c:pt idx="2264">
                  <c:v>2000</c:v>
                </c:pt>
                <c:pt idx="2265">
                  <c:v>2000</c:v>
                </c:pt>
                <c:pt idx="2266">
                  <c:v>2000</c:v>
                </c:pt>
                <c:pt idx="2267">
                  <c:v>2000</c:v>
                </c:pt>
                <c:pt idx="2268">
                  <c:v>2000</c:v>
                </c:pt>
                <c:pt idx="2269">
                  <c:v>2000</c:v>
                </c:pt>
                <c:pt idx="2270">
                  <c:v>2000</c:v>
                </c:pt>
                <c:pt idx="2271">
                  <c:v>2000</c:v>
                </c:pt>
                <c:pt idx="2272">
                  <c:v>2000</c:v>
                </c:pt>
                <c:pt idx="2273">
                  <c:v>2000</c:v>
                </c:pt>
                <c:pt idx="2274">
                  <c:v>2000</c:v>
                </c:pt>
                <c:pt idx="2275">
                  <c:v>2000</c:v>
                </c:pt>
                <c:pt idx="2276">
                  <c:v>2000</c:v>
                </c:pt>
                <c:pt idx="2277">
                  <c:v>2000</c:v>
                </c:pt>
                <c:pt idx="2278">
                  <c:v>2000</c:v>
                </c:pt>
                <c:pt idx="2279">
                  <c:v>2000</c:v>
                </c:pt>
                <c:pt idx="2280">
                  <c:v>2000</c:v>
                </c:pt>
                <c:pt idx="2281">
                  <c:v>2000</c:v>
                </c:pt>
                <c:pt idx="2282">
                  <c:v>2000</c:v>
                </c:pt>
                <c:pt idx="2283">
                  <c:v>2000</c:v>
                </c:pt>
                <c:pt idx="2284">
                  <c:v>2000</c:v>
                </c:pt>
                <c:pt idx="2285">
                  <c:v>2000</c:v>
                </c:pt>
                <c:pt idx="2286">
                  <c:v>2000</c:v>
                </c:pt>
                <c:pt idx="2287">
                  <c:v>2000</c:v>
                </c:pt>
                <c:pt idx="2288">
                  <c:v>2000</c:v>
                </c:pt>
                <c:pt idx="2289">
                  <c:v>2000</c:v>
                </c:pt>
                <c:pt idx="2290">
                  <c:v>2000</c:v>
                </c:pt>
                <c:pt idx="2291">
                  <c:v>2000</c:v>
                </c:pt>
                <c:pt idx="2292">
                  <c:v>2000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2000</c:v>
                </c:pt>
                <c:pt idx="2301">
                  <c:v>2000</c:v>
                </c:pt>
                <c:pt idx="2302">
                  <c:v>2000</c:v>
                </c:pt>
                <c:pt idx="2303">
                  <c:v>2000</c:v>
                </c:pt>
                <c:pt idx="2304">
                  <c:v>2000</c:v>
                </c:pt>
                <c:pt idx="2305">
                  <c:v>2000</c:v>
                </c:pt>
                <c:pt idx="2306">
                  <c:v>2000</c:v>
                </c:pt>
                <c:pt idx="2307">
                  <c:v>2000</c:v>
                </c:pt>
                <c:pt idx="2308">
                  <c:v>2000</c:v>
                </c:pt>
                <c:pt idx="2309">
                  <c:v>2000</c:v>
                </c:pt>
                <c:pt idx="2310">
                  <c:v>2000</c:v>
                </c:pt>
                <c:pt idx="2311">
                  <c:v>2000</c:v>
                </c:pt>
                <c:pt idx="2312">
                  <c:v>2000</c:v>
                </c:pt>
                <c:pt idx="2313">
                  <c:v>2000</c:v>
                </c:pt>
                <c:pt idx="2314">
                  <c:v>2000</c:v>
                </c:pt>
                <c:pt idx="2315">
                  <c:v>2000</c:v>
                </c:pt>
                <c:pt idx="2316">
                  <c:v>2000</c:v>
                </c:pt>
                <c:pt idx="2317">
                  <c:v>2000</c:v>
                </c:pt>
                <c:pt idx="2318">
                  <c:v>2000</c:v>
                </c:pt>
                <c:pt idx="2319">
                  <c:v>2000</c:v>
                </c:pt>
                <c:pt idx="2320">
                  <c:v>2000</c:v>
                </c:pt>
                <c:pt idx="2321">
                  <c:v>2000</c:v>
                </c:pt>
                <c:pt idx="2322">
                  <c:v>2000</c:v>
                </c:pt>
                <c:pt idx="2323">
                  <c:v>2000</c:v>
                </c:pt>
                <c:pt idx="2324">
                  <c:v>2000</c:v>
                </c:pt>
                <c:pt idx="2325">
                  <c:v>2000</c:v>
                </c:pt>
                <c:pt idx="2326">
                  <c:v>2000</c:v>
                </c:pt>
                <c:pt idx="2327">
                  <c:v>2000</c:v>
                </c:pt>
                <c:pt idx="2328">
                  <c:v>2000</c:v>
                </c:pt>
                <c:pt idx="2329">
                  <c:v>2000</c:v>
                </c:pt>
                <c:pt idx="2330">
                  <c:v>2000</c:v>
                </c:pt>
                <c:pt idx="2331">
                  <c:v>2000</c:v>
                </c:pt>
                <c:pt idx="2332">
                  <c:v>2000</c:v>
                </c:pt>
                <c:pt idx="2333">
                  <c:v>2000</c:v>
                </c:pt>
                <c:pt idx="2334">
                  <c:v>2000</c:v>
                </c:pt>
                <c:pt idx="2335">
                  <c:v>2000</c:v>
                </c:pt>
                <c:pt idx="2336">
                  <c:v>2000</c:v>
                </c:pt>
                <c:pt idx="2337">
                  <c:v>2000</c:v>
                </c:pt>
                <c:pt idx="2338">
                  <c:v>2000</c:v>
                </c:pt>
                <c:pt idx="2339">
                  <c:v>2000</c:v>
                </c:pt>
                <c:pt idx="2340">
                  <c:v>2000</c:v>
                </c:pt>
                <c:pt idx="2341">
                  <c:v>2000</c:v>
                </c:pt>
                <c:pt idx="2342">
                  <c:v>2000</c:v>
                </c:pt>
                <c:pt idx="2343">
                  <c:v>2000</c:v>
                </c:pt>
                <c:pt idx="2344">
                  <c:v>2000</c:v>
                </c:pt>
                <c:pt idx="2345">
                  <c:v>2000</c:v>
                </c:pt>
                <c:pt idx="2346">
                  <c:v>2000</c:v>
                </c:pt>
                <c:pt idx="2347">
                  <c:v>2000</c:v>
                </c:pt>
                <c:pt idx="2348">
                  <c:v>2000</c:v>
                </c:pt>
                <c:pt idx="2349">
                  <c:v>2000</c:v>
                </c:pt>
                <c:pt idx="2350">
                  <c:v>2000</c:v>
                </c:pt>
                <c:pt idx="2351">
                  <c:v>2000</c:v>
                </c:pt>
                <c:pt idx="2352">
                  <c:v>2000</c:v>
                </c:pt>
                <c:pt idx="2353">
                  <c:v>2000</c:v>
                </c:pt>
                <c:pt idx="2354">
                  <c:v>2000</c:v>
                </c:pt>
                <c:pt idx="2355">
                  <c:v>2000</c:v>
                </c:pt>
                <c:pt idx="2356">
                  <c:v>2000</c:v>
                </c:pt>
                <c:pt idx="2357">
                  <c:v>2000</c:v>
                </c:pt>
                <c:pt idx="2358">
                  <c:v>2000</c:v>
                </c:pt>
                <c:pt idx="2359">
                  <c:v>2000</c:v>
                </c:pt>
                <c:pt idx="2360">
                  <c:v>2000</c:v>
                </c:pt>
                <c:pt idx="2361">
                  <c:v>2000</c:v>
                </c:pt>
                <c:pt idx="2362">
                  <c:v>2000</c:v>
                </c:pt>
                <c:pt idx="2363">
                  <c:v>2000</c:v>
                </c:pt>
                <c:pt idx="2364">
                  <c:v>2000</c:v>
                </c:pt>
                <c:pt idx="2365">
                  <c:v>2000</c:v>
                </c:pt>
                <c:pt idx="2366">
                  <c:v>2000</c:v>
                </c:pt>
                <c:pt idx="2367">
                  <c:v>2000</c:v>
                </c:pt>
                <c:pt idx="2368">
                  <c:v>2000</c:v>
                </c:pt>
                <c:pt idx="2369">
                  <c:v>2000</c:v>
                </c:pt>
                <c:pt idx="2370">
                  <c:v>2000</c:v>
                </c:pt>
                <c:pt idx="2371">
                  <c:v>2000</c:v>
                </c:pt>
                <c:pt idx="2372">
                  <c:v>2000</c:v>
                </c:pt>
                <c:pt idx="2373">
                  <c:v>2000</c:v>
                </c:pt>
                <c:pt idx="2374">
                  <c:v>2000</c:v>
                </c:pt>
                <c:pt idx="2375">
                  <c:v>2000</c:v>
                </c:pt>
                <c:pt idx="2376">
                  <c:v>2000</c:v>
                </c:pt>
                <c:pt idx="2377">
                  <c:v>2000</c:v>
                </c:pt>
                <c:pt idx="2378">
                  <c:v>2000</c:v>
                </c:pt>
                <c:pt idx="2379">
                  <c:v>2000</c:v>
                </c:pt>
                <c:pt idx="2380">
                  <c:v>2000</c:v>
                </c:pt>
                <c:pt idx="2381">
                  <c:v>2000</c:v>
                </c:pt>
                <c:pt idx="2382">
                  <c:v>2000</c:v>
                </c:pt>
                <c:pt idx="2383">
                  <c:v>2000</c:v>
                </c:pt>
                <c:pt idx="2384">
                  <c:v>2000</c:v>
                </c:pt>
                <c:pt idx="2385">
                  <c:v>2000</c:v>
                </c:pt>
                <c:pt idx="2386">
                  <c:v>2000</c:v>
                </c:pt>
                <c:pt idx="2387">
                  <c:v>2000</c:v>
                </c:pt>
                <c:pt idx="2388">
                  <c:v>2000</c:v>
                </c:pt>
                <c:pt idx="2389">
                  <c:v>2000</c:v>
                </c:pt>
                <c:pt idx="2390">
                  <c:v>2000</c:v>
                </c:pt>
                <c:pt idx="2391">
                  <c:v>2000</c:v>
                </c:pt>
                <c:pt idx="2392">
                  <c:v>2000</c:v>
                </c:pt>
                <c:pt idx="2393">
                  <c:v>2000</c:v>
                </c:pt>
                <c:pt idx="2394">
                  <c:v>2000</c:v>
                </c:pt>
                <c:pt idx="2395">
                  <c:v>2000</c:v>
                </c:pt>
                <c:pt idx="2396">
                  <c:v>2000</c:v>
                </c:pt>
                <c:pt idx="2397">
                  <c:v>2000</c:v>
                </c:pt>
                <c:pt idx="2398">
                  <c:v>2000</c:v>
                </c:pt>
                <c:pt idx="2399">
                  <c:v>2000</c:v>
                </c:pt>
                <c:pt idx="2400">
                  <c:v>2000</c:v>
                </c:pt>
                <c:pt idx="2401">
                  <c:v>2000</c:v>
                </c:pt>
                <c:pt idx="2402">
                  <c:v>2000</c:v>
                </c:pt>
                <c:pt idx="2403">
                  <c:v>2000</c:v>
                </c:pt>
                <c:pt idx="2404">
                  <c:v>2000</c:v>
                </c:pt>
                <c:pt idx="2405">
                  <c:v>2000</c:v>
                </c:pt>
                <c:pt idx="2406">
                  <c:v>2000</c:v>
                </c:pt>
                <c:pt idx="2407">
                  <c:v>2000</c:v>
                </c:pt>
                <c:pt idx="2408">
                  <c:v>2000</c:v>
                </c:pt>
                <c:pt idx="2409">
                  <c:v>2000</c:v>
                </c:pt>
                <c:pt idx="2410">
                  <c:v>2000</c:v>
                </c:pt>
                <c:pt idx="2411">
                  <c:v>2000</c:v>
                </c:pt>
                <c:pt idx="2412">
                  <c:v>2000</c:v>
                </c:pt>
                <c:pt idx="2413">
                  <c:v>2000</c:v>
                </c:pt>
                <c:pt idx="2414">
                  <c:v>2000</c:v>
                </c:pt>
                <c:pt idx="2415">
                  <c:v>2000</c:v>
                </c:pt>
                <c:pt idx="2416">
                  <c:v>2000</c:v>
                </c:pt>
                <c:pt idx="2417">
                  <c:v>2000</c:v>
                </c:pt>
                <c:pt idx="2418">
                  <c:v>2000</c:v>
                </c:pt>
                <c:pt idx="2419">
                  <c:v>2000</c:v>
                </c:pt>
                <c:pt idx="2420">
                  <c:v>2000</c:v>
                </c:pt>
                <c:pt idx="2421">
                  <c:v>2000</c:v>
                </c:pt>
                <c:pt idx="2422">
                  <c:v>2000</c:v>
                </c:pt>
                <c:pt idx="2423">
                  <c:v>2000</c:v>
                </c:pt>
                <c:pt idx="2424">
                  <c:v>2000</c:v>
                </c:pt>
                <c:pt idx="2425">
                  <c:v>2000</c:v>
                </c:pt>
                <c:pt idx="2426">
                  <c:v>2000</c:v>
                </c:pt>
                <c:pt idx="2427">
                  <c:v>2000</c:v>
                </c:pt>
                <c:pt idx="2428">
                  <c:v>2000</c:v>
                </c:pt>
                <c:pt idx="2429">
                  <c:v>2000</c:v>
                </c:pt>
                <c:pt idx="2430">
                  <c:v>2000</c:v>
                </c:pt>
                <c:pt idx="2431">
                  <c:v>2000</c:v>
                </c:pt>
                <c:pt idx="2432">
                  <c:v>2000</c:v>
                </c:pt>
                <c:pt idx="2433">
                  <c:v>2000</c:v>
                </c:pt>
                <c:pt idx="2434">
                  <c:v>2000</c:v>
                </c:pt>
                <c:pt idx="2435">
                  <c:v>2000</c:v>
                </c:pt>
                <c:pt idx="2436">
                  <c:v>2000</c:v>
                </c:pt>
                <c:pt idx="2437">
                  <c:v>2000</c:v>
                </c:pt>
                <c:pt idx="2438">
                  <c:v>2000</c:v>
                </c:pt>
                <c:pt idx="2439">
                  <c:v>2000</c:v>
                </c:pt>
                <c:pt idx="2440">
                  <c:v>2000</c:v>
                </c:pt>
                <c:pt idx="2441">
                  <c:v>2000</c:v>
                </c:pt>
                <c:pt idx="2442">
                  <c:v>2000</c:v>
                </c:pt>
                <c:pt idx="2443">
                  <c:v>2000</c:v>
                </c:pt>
                <c:pt idx="2444">
                  <c:v>2000</c:v>
                </c:pt>
                <c:pt idx="2445">
                  <c:v>2000</c:v>
                </c:pt>
                <c:pt idx="2446">
                  <c:v>2000</c:v>
                </c:pt>
                <c:pt idx="2447">
                  <c:v>2000</c:v>
                </c:pt>
                <c:pt idx="2448">
                  <c:v>2000</c:v>
                </c:pt>
                <c:pt idx="2449">
                  <c:v>2000</c:v>
                </c:pt>
                <c:pt idx="2450">
                  <c:v>2000</c:v>
                </c:pt>
                <c:pt idx="2451">
                  <c:v>2000</c:v>
                </c:pt>
                <c:pt idx="2452">
                  <c:v>2000</c:v>
                </c:pt>
                <c:pt idx="2453">
                  <c:v>2000</c:v>
                </c:pt>
                <c:pt idx="2454">
                  <c:v>2000</c:v>
                </c:pt>
                <c:pt idx="2455">
                  <c:v>2000</c:v>
                </c:pt>
                <c:pt idx="2456">
                  <c:v>2000</c:v>
                </c:pt>
                <c:pt idx="2457">
                  <c:v>2000</c:v>
                </c:pt>
                <c:pt idx="2458">
                  <c:v>2000</c:v>
                </c:pt>
                <c:pt idx="2459">
                  <c:v>2000</c:v>
                </c:pt>
                <c:pt idx="2460">
                  <c:v>2000</c:v>
                </c:pt>
                <c:pt idx="2461">
                  <c:v>2000</c:v>
                </c:pt>
                <c:pt idx="2462">
                  <c:v>2000</c:v>
                </c:pt>
                <c:pt idx="2463">
                  <c:v>2000</c:v>
                </c:pt>
                <c:pt idx="2464">
                  <c:v>2000</c:v>
                </c:pt>
                <c:pt idx="2465">
                  <c:v>2000</c:v>
                </c:pt>
                <c:pt idx="2466">
                  <c:v>2000</c:v>
                </c:pt>
                <c:pt idx="2467">
                  <c:v>2000</c:v>
                </c:pt>
                <c:pt idx="2468">
                  <c:v>2000</c:v>
                </c:pt>
                <c:pt idx="2469">
                  <c:v>2000</c:v>
                </c:pt>
                <c:pt idx="2470">
                  <c:v>2000</c:v>
                </c:pt>
                <c:pt idx="2471">
                  <c:v>2000</c:v>
                </c:pt>
                <c:pt idx="2472">
                  <c:v>2000</c:v>
                </c:pt>
                <c:pt idx="2473">
                  <c:v>2000</c:v>
                </c:pt>
                <c:pt idx="2474">
                  <c:v>2000</c:v>
                </c:pt>
                <c:pt idx="2475">
                  <c:v>2000</c:v>
                </c:pt>
                <c:pt idx="2476">
                  <c:v>2000</c:v>
                </c:pt>
                <c:pt idx="2477">
                  <c:v>2000</c:v>
                </c:pt>
                <c:pt idx="2478">
                  <c:v>2000</c:v>
                </c:pt>
                <c:pt idx="2479">
                  <c:v>2000</c:v>
                </c:pt>
                <c:pt idx="2480">
                  <c:v>2000</c:v>
                </c:pt>
                <c:pt idx="2481">
                  <c:v>2000</c:v>
                </c:pt>
                <c:pt idx="2482">
                  <c:v>2000</c:v>
                </c:pt>
                <c:pt idx="2483">
                  <c:v>2000</c:v>
                </c:pt>
                <c:pt idx="2484">
                  <c:v>2000</c:v>
                </c:pt>
                <c:pt idx="2485">
                  <c:v>2000</c:v>
                </c:pt>
                <c:pt idx="2486">
                  <c:v>2000</c:v>
                </c:pt>
                <c:pt idx="2487">
                  <c:v>2000</c:v>
                </c:pt>
                <c:pt idx="2488">
                  <c:v>2000</c:v>
                </c:pt>
                <c:pt idx="2489">
                  <c:v>2000</c:v>
                </c:pt>
                <c:pt idx="2490">
                  <c:v>2000</c:v>
                </c:pt>
                <c:pt idx="2491">
                  <c:v>2000</c:v>
                </c:pt>
                <c:pt idx="2492">
                  <c:v>2000</c:v>
                </c:pt>
                <c:pt idx="2493">
                  <c:v>2000</c:v>
                </c:pt>
                <c:pt idx="2494">
                  <c:v>2000</c:v>
                </c:pt>
                <c:pt idx="2495">
                  <c:v>2000</c:v>
                </c:pt>
                <c:pt idx="2496">
                  <c:v>2000</c:v>
                </c:pt>
                <c:pt idx="2497">
                  <c:v>2000</c:v>
                </c:pt>
                <c:pt idx="2498">
                  <c:v>2000</c:v>
                </c:pt>
                <c:pt idx="2499">
                  <c:v>2000</c:v>
                </c:pt>
                <c:pt idx="2500">
                  <c:v>2000</c:v>
                </c:pt>
                <c:pt idx="2501">
                  <c:v>2000</c:v>
                </c:pt>
                <c:pt idx="2502">
                  <c:v>2000</c:v>
                </c:pt>
                <c:pt idx="2503">
                  <c:v>2000</c:v>
                </c:pt>
                <c:pt idx="2504">
                  <c:v>2000</c:v>
                </c:pt>
                <c:pt idx="2505">
                  <c:v>2000</c:v>
                </c:pt>
                <c:pt idx="2506">
                  <c:v>2000</c:v>
                </c:pt>
                <c:pt idx="2507">
                  <c:v>2000</c:v>
                </c:pt>
                <c:pt idx="2508">
                  <c:v>2000</c:v>
                </c:pt>
                <c:pt idx="2509">
                  <c:v>2000</c:v>
                </c:pt>
                <c:pt idx="2510">
                  <c:v>2000</c:v>
                </c:pt>
                <c:pt idx="2511">
                  <c:v>2000</c:v>
                </c:pt>
                <c:pt idx="2512">
                  <c:v>2000</c:v>
                </c:pt>
                <c:pt idx="2513">
                  <c:v>2000</c:v>
                </c:pt>
                <c:pt idx="2514">
                  <c:v>2000</c:v>
                </c:pt>
                <c:pt idx="2515">
                  <c:v>2000</c:v>
                </c:pt>
                <c:pt idx="2516">
                  <c:v>2000</c:v>
                </c:pt>
                <c:pt idx="2517">
                  <c:v>2000</c:v>
                </c:pt>
                <c:pt idx="2518">
                  <c:v>2000</c:v>
                </c:pt>
                <c:pt idx="2519">
                  <c:v>2000</c:v>
                </c:pt>
                <c:pt idx="2520">
                  <c:v>2000</c:v>
                </c:pt>
                <c:pt idx="2521">
                  <c:v>2000</c:v>
                </c:pt>
                <c:pt idx="2522">
                  <c:v>2000</c:v>
                </c:pt>
                <c:pt idx="2523">
                  <c:v>2000</c:v>
                </c:pt>
                <c:pt idx="2524">
                  <c:v>2000</c:v>
                </c:pt>
                <c:pt idx="2525">
                  <c:v>2000</c:v>
                </c:pt>
                <c:pt idx="2526">
                  <c:v>2000</c:v>
                </c:pt>
                <c:pt idx="2527">
                  <c:v>2000</c:v>
                </c:pt>
                <c:pt idx="2528">
                  <c:v>2000</c:v>
                </c:pt>
                <c:pt idx="2529">
                  <c:v>2000</c:v>
                </c:pt>
                <c:pt idx="2530">
                  <c:v>2000</c:v>
                </c:pt>
                <c:pt idx="2531">
                  <c:v>2000</c:v>
                </c:pt>
                <c:pt idx="2532">
                  <c:v>2000</c:v>
                </c:pt>
                <c:pt idx="2533">
                  <c:v>2000</c:v>
                </c:pt>
                <c:pt idx="2534">
                  <c:v>2000</c:v>
                </c:pt>
                <c:pt idx="2535">
                  <c:v>2000</c:v>
                </c:pt>
                <c:pt idx="2536">
                  <c:v>2000</c:v>
                </c:pt>
                <c:pt idx="2537">
                  <c:v>2000</c:v>
                </c:pt>
                <c:pt idx="2538">
                  <c:v>2000</c:v>
                </c:pt>
                <c:pt idx="2539">
                  <c:v>2000</c:v>
                </c:pt>
                <c:pt idx="2540">
                  <c:v>2000</c:v>
                </c:pt>
                <c:pt idx="2541">
                  <c:v>2000</c:v>
                </c:pt>
                <c:pt idx="2542">
                  <c:v>2000</c:v>
                </c:pt>
                <c:pt idx="2543">
                  <c:v>2000</c:v>
                </c:pt>
                <c:pt idx="2544">
                  <c:v>2000</c:v>
                </c:pt>
                <c:pt idx="2545">
                  <c:v>2000</c:v>
                </c:pt>
                <c:pt idx="2546">
                  <c:v>2000</c:v>
                </c:pt>
                <c:pt idx="2547">
                  <c:v>2000</c:v>
                </c:pt>
                <c:pt idx="2548">
                  <c:v>2000</c:v>
                </c:pt>
                <c:pt idx="2549">
                  <c:v>2000</c:v>
                </c:pt>
                <c:pt idx="2550">
                  <c:v>2000</c:v>
                </c:pt>
                <c:pt idx="2551">
                  <c:v>2000</c:v>
                </c:pt>
                <c:pt idx="2552">
                  <c:v>2000</c:v>
                </c:pt>
                <c:pt idx="2553">
                  <c:v>2000</c:v>
                </c:pt>
                <c:pt idx="2554">
                  <c:v>2000</c:v>
                </c:pt>
                <c:pt idx="2555">
                  <c:v>2000</c:v>
                </c:pt>
                <c:pt idx="2556">
                  <c:v>2000</c:v>
                </c:pt>
                <c:pt idx="2557">
                  <c:v>2000</c:v>
                </c:pt>
                <c:pt idx="2558">
                  <c:v>2000</c:v>
                </c:pt>
                <c:pt idx="2559">
                  <c:v>2000</c:v>
                </c:pt>
                <c:pt idx="2560">
                  <c:v>2000</c:v>
                </c:pt>
                <c:pt idx="2561">
                  <c:v>2000</c:v>
                </c:pt>
                <c:pt idx="2562">
                  <c:v>2000</c:v>
                </c:pt>
                <c:pt idx="2563">
                  <c:v>2000</c:v>
                </c:pt>
                <c:pt idx="2564">
                  <c:v>2000</c:v>
                </c:pt>
                <c:pt idx="2565">
                  <c:v>2000</c:v>
                </c:pt>
                <c:pt idx="2566">
                  <c:v>2000</c:v>
                </c:pt>
                <c:pt idx="2567">
                  <c:v>2000</c:v>
                </c:pt>
                <c:pt idx="2568">
                  <c:v>2000</c:v>
                </c:pt>
                <c:pt idx="2569">
                  <c:v>2000</c:v>
                </c:pt>
                <c:pt idx="2570">
                  <c:v>2000</c:v>
                </c:pt>
                <c:pt idx="2571">
                  <c:v>2000</c:v>
                </c:pt>
                <c:pt idx="2572">
                  <c:v>2000</c:v>
                </c:pt>
                <c:pt idx="2573">
                  <c:v>2000</c:v>
                </c:pt>
                <c:pt idx="2574">
                  <c:v>2000</c:v>
                </c:pt>
                <c:pt idx="2575">
                  <c:v>2000</c:v>
                </c:pt>
                <c:pt idx="2576">
                  <c:v>2000</c:v>
                </c:pt>
                <c:pt idx="2577">
                  <c:v>2000</c:v>
                </c:pt>
                <c:pt idx="2578">
                  <c:v>2000</c:v>
                </c:pt>
                <c:pt idx="2579">
                  <c:v>2000</c:v>
                </c:pt>
                <c:pt idx="2580">
                  <c:v>2000</c:v>
                </c:pt>
                <c:pt idx="2581">
                  <c:v>2000</c:v>
                </c:pt>
                <c:pt idx="2582">
                  <c:v>2000</c:v>
                </c:pt>
                <c:pt idx="2583">
                  <c:v>2000</c:v>
                </c:pt>
                <c:pt idx="2584">
                  <c:v>2000</c:v>
                </c:pt>
                <c:pt idx="2585">
                  <c:v>2000</c:v>
                </c:pt>
                <c:pt idx="2586">
                  <c:v>2000</c:v>
                </c:pt>
                <c:pt idx="2587">
                  <c:v>2000</c:v>
                </c:pt>
                <c:pt idx="2588">
                  <c:v>2000</c:v>
                </c:pt>
                <c:pt idx="2589">
                  <c:v>2000</c:v>
                </c:pt>
                <c:pt idx="2590">
                  <c:v>2000</c:v>
                </c:pt>
                <c:pt idx="2591">
                  <c:v>2000</c:v>
                </c:pt>
                <c:pt idx="2592">
                  <c:v>2000</c:v>
                </c:pt>
                <c:pt idx="2593">
                  <c:v>2000</c:v>
                </c:pt>
                <c:pt idx="2594">
                  <c:v>2000</c:v>
                </c:pt>
                <c:pt idx="2595">
                  <c:v>2000</c:v>
                </c:pt>
                <c:pt idx="2596">
                  <c:v>2000</c:v>
                </c:pt>
                <c:pt idx="2597">
                  <c:v>2000</c:v>
                </c:pt>
                <c:pt idx="2598">
                  <c:v>2000</c:v>
                </c:pt>
                <c:pt idx="2599">
                  <c:v>2000</c:v>
                </c:pt>
                <c:pt idx="2600">
                  <c:v>2000</c:v>
                </c:pt>
                <c:pt idx="2601">
                  <c:v>2000</c:v>
                </c:pt>
                <c:pt idx="2602">
                  <c:v>2000</c:v>
                </c:pt>
                <c:pt idx="2603">
                  <c:v>2000</c:v>
                </c:pt>
                <c:pt idx="2604">
                  <c:v>2000</c:v>
                </c:pt>
                <c:pt idx="2605">
                  <c:v>2000</c:v>
                </c:pt>
                <c:pt idx="2606">
                  <c:v>2000</c:v>
                </c:pt>
                <c:pt idx="2607">
                  <c:v>2000</c:v>
                </c:pt>
                <c:pt idx="2608">
                  <c:v>2000</c:v>
                </c:pt>
                <c:pt idx="2609">
                  <c:v>2000</c:v>
                </c:pt>
                <c:pt idx="2610">
                  <c:v>2000</c:v>
                </c:pt>
                <c:pt idx="2611">
                  <c:v>2000</c:v>
                </c:pt>
                <c:pt idx="2612">
                  <c:v>2000</c:v>
                </c:pt>
                <c:pt idx="2613">
                  <c:v>2000</c:v>
                </c:pt>
                <c:pt idx="2614">
                  <c:v>2000</c:v>
                </c:pt>
                <c:pt idx="2615">
                  <c:v>2000</c:v>
                </c:pt>
                <c:pt idx="2616">
                  <c:v>2000</c:v>
                </c:pt>
                <c:pt idx="2617">
                  <c:v>2000</c:v>
                </c:pt>
                <c:pt idx="2618">
                  <c:v>2000</c:v>
                </c:pt>
                <c:pt idx="2619">
                  <c:v>2000</c:v>
                </c:pt>
                <c:pt idx="2620">
                  <c:v>2000</c:v>
                </c:pt>
                <c:pt idx="2621">
                  <c:v>2000</c:v>
                </c:pt>
                <c:pt idx="2622">
                  <c:v>2000</c:v>
                </c:pt>
                <c:pt idx="2623">
                  <c:v>2000</c:v>
                </c:pt>
                <c:pt idx="2624">
                  <c:v>2000</c:v>
                </c:pt>
                <c:pt idx="2625">
                  <c:v>2000</c:v>
                </c:pt>
                <c:pt idx="2626">
                  <c:v>2000</c:v>
                </c:pt>
                <c:pt idx="2627">
                  <c:v>2000</c:v>
                </c:pt>
                <c:pt idx="2628">
                  <c:v>2000</c:v>
                </c:pt>
                <c:pt idx="2629">
                  <c:v>2000</c:v>
                </c:pt>
                <c:pt idx="2630">
                  <c:v>2000</c:v>
                </c:pt>
                <c:pt idx="2631">
                  <c:v>2000</c:v>
                </c:pt>
                <c:pt idx="2632">
                  <c:v>2000</c:v>
                </c:pt>
                <c:pt idx="2633">
                  <c:v>2000</c:v>
                </c:pt>
                <c:pt idx="2634">
                  <c:v>2000</c:v>
                </c:pt>
                <c:pt idx="2635">
                  <c:v>2000</c:v>
                </c:pt>
                <c:pt idx="2636">
                  <c:v>2000</c:v>
                </c:pt>
                <c:pt idx="2637">
                  <c:v>2000</c:v>
                </c:pt>
                <c:pt idx="2638">
                  <c:v>2000</c:v>
                </c:pt>
                <c:pt idx="2639">
                  <c:v>2000</c:v>
                </c:pt>
                <c:pt idx="2640">
                  <c:v>2000</c:v>
                </c:pt>
                <c:pt idx="2641">
                  <c:v>2000</c:v>
                </c:pt>
                <c:pt idx="2642">
                  <c:v>2000</c:v>
                </c:pt>
                <c:pt idx="2643">
                  <c:v>2000</c:v>
                </c:pt>
                <c:pt idx="2644">
                  <c:v>2000</c:v>
                </c:pt>
                <c:pt idx="2645">
                  <c:v>2000</c:v>
                </c:pt>
                <c:pt idx="2646">
                  <c:v>2000</c:v>
                </c:pt>
                <c:pt idx="2647">
                  <c:v>2000</c:v>
                </c:pt>
                <c:pt idx="2648">
                  <c:v>2000</c:v>
                </c:pt>
                <c:pt idx="2649">
                  <c:v>2000</c:v>
                </c:pt>
                <c:pt idx="2650">
                  <c:v>2000</c:v>
                </c:pt>
                <c:pt idx="2651">
                  <c:v>2000</c:v>
                </c:pt>
                <c:pt idx="2652">
                  <c:v>2000</c:v>
                </c:pt>
                <c:pt idx="2653">
                  <c:v>2000</c:v>
                </c:pt>
                <c:pt idx="2654">
                  <c:v>2000</c:v>
                </c:pt>
                <c:pt idx="2655">
                  <c:v>2000</c:v>
                </c:pt>
                <c:pt idx="2656">
                  <c:v>2000</c:v>
                </c:pt>
                <c:pt idx="2657">
                  <c:v>2000</c:v>
                </c:pt>
                <c:pt idx="2658">
                  <c:v>2000</c:v>
                </c:pt>
                <c:pt idx="2659">
                  <c:v>2000</c:v>
                </c:pt>
                <c:pt idx="2660">
                  <c:v>2000</c:v>
                </c:pt>
                <c:pt idx="2661">
                  <c:v>2000</c:v>
                </c:pt>
                <c:pt idx="2662">
                  <c:v>2000</c:v>
                </c:pt>
                <c:pt idx="2663">
                  <c:v>2000</c:v>
                </c:pt>
                <c:pt idx="2664">
                  <c:v>2000</c:v>
                </c:pt>
                <c:pt idx="2665">
                  <c:v>2000</c:v>
                </c:pt>
                <c:pt idx="2666">
                  <c:v>2000</c:v>
                </c:pt>
                <c:pt idx="2667">
                  <c:v>2000</c:v>
                </c:pt>
                <c:pt idx="2668">
                  <c:v>2000</c:v>
                </c:pt>
                <c:pt idx="2669">
                  <c:v>2000</c:v>
                </c:pt>
                <c:pt idx="2670">
                  <c:v>2000</c:v>
                </c:pt>
                <c:pt idx="2671">
                  <c:v>2000</c:v>
                </c:pt>
                <c:pt idx="2672">
                  <c:v>2000</c:v>
                </c:pt>
                <c:pt idx="2673">
                  <c:v>2000</c:v>
                </c:pt>
                <c:pt idx="2674">
                  <c:v>2000</c:v>
                </c:pt>
                <c:pt idx="2675">
                  <c:v>2000</c:v>
                </c:pt>
                <c:pt idx="2676">
                  <c:v>2000</c:v>
                </c:pt>
                <c:pt idx="2677">
                  <c:v>2000</c:v>
                </c:pt>
                <c:pt idx="2678">
                  <c:v>2000</c:v>
                </c:pt>
                <c:pt idx="2679">
                  <c:v>2000</c:v>
                </c:pt>
                <c:pt idx="2680">
                  <c:v>2000</c:v>
                </c:pt>
                <c:pt idx="2681">
                  <c:v>2000</c:v>
                </c:pt>
                <c:pt idx="2682">
                  <c:v>2000</c:v>
                </c:pt>
                <c:pt idx="2683">
                  <c:v>2000</c:v>
                </c:pt>
                <c:pt idx="2684">
                  <c:v>2000</c:v>
                </c:pt>
                <c:pt idx="2685">
                  <c:v>2000</c:v>
                </c:pt>
                <c:pt idx="2686">
                  <c:v>2000</c:v>
                </c:pt>
                <c:pt idx="2687">
                  <c:v>2000</c:v>
                </c:pt>
                <c:pt idx="2688">
                  <c:v>2000</c:v>
                </c:pt>
                <c:pt idx="2689">
                  <c:v>2000</c:v>
                </c:pt>
                <c:pt idx="2690">
                  <c:v>2000</c:v>
                </c:pt>
                <c:pt idx="2691">
                  <c:v>2000</c:v>
                </c:pt>
                <c:pt idx="2692">
                  <c:v>2000</c:v>
                </c:pt>
                <c:pt idx="2693">
                  <c:v>2000</c:v>
                </c:pt>
                <c:pt idx="2694">
                  <c:v>2000</c:v>
                </c:pt>
                <c:pt idx="2695">
                  <c:v>2000</c:v>
                </c:pt>
                <c:pt idx="2696">
                  <c:v>2000</c:v>
                </c:pt>
                <c:pt idx="2697">
                  <c:v>2000</c:v>
                </c:pt>
                <c:pt idx="2698">
                  <c:v>2000</c:v>
                </c:pt>
                <c:pt idx="2699">
                  <c:v>2000</c:v>
                </c:pt>
                <c:pt idx="2700">
                  <c:v>2000</c:v>
                </c:pt>
                <c:pt idx="2701">
                  <c:v>2000</c:v>
                </c:pt>
                <c:pt idx="2702">
                  <c:v>2000</c:v>
                </c:pt>
                <c:pt idx="2703">
                  <c:v>2000</c:v>
                </c:pt>
                <c:pt idx="2704">
                  <c:v>2000</c:v>
                </c:pt>
                <c:pt idx="2705">
                  <c:v>2000</c:v>
                </c:pt>
                <c:pt idx="2706">
                  <c:v>2000</c:v>
                </c:pt>
                <c:pt idx="2707">
                  <c:v>2000</c:v>
                </c:pt>
                <c:pt idx="2708">
                  <c:v>2000</c:v>
                </c:pt>
                <c:pt idx="2709">
                  <c:v>2000</c:v>
                </c:pt>
                <c:pt idx="2710">
                  <c:v>2000</c:v>
                </c:pt>
                <c:pt idx="2711">
                  <c:v>2000</c:v>
                </c:pt>
                <c:pt idx="2712">
                  <c:v>2000</c:v>
                </c:pt>
                <c:pt idx="2713">
                  <c:v>2000</c:v>
                </c:pt>
                <c:pt idx="2714">
                  <c:v>2000</c:v>
                </c:pt>
                <c:pt idx="2715">
                  <c:v>2000</c:v>
                </c:pt>
                <c:pt idx="2716">
                  <c:v>2000</c:v>
                </c:pt>
                <c:pt idx="2717">
                  <c:v>2000</c:v>
                </c:pt>
                <c:pt idx="2718">
                  <c:v>2000</c:v>
                </c:pt>
                <c:pt idx="2719">
                  <c:v>2000</c:v>
                </c:pt>
                <c:pt idx="2720">
                  <c:v>2000</c:v>
                </c:pt>
                <c:pt idx="2721">
                  <c:v>2000</c:v>
                </c:pt>
                <c:pt idx="2722">
                  <c:v>2000</c:v>
                </c:pt>
                <c:pt idx="2723">
                  <c:v>2000</c:v>
                </c:pt>
                <c:pt idx="2724">
                  <c:v>2000</c:v>
                </c:pt>
                <c:pt idx="2725">
                  <c:v>2000</c:v>
                </c:pt>
                <c:pt idx="2726">
                  <c:v>2000</c:v>
                </c:pt>
                <c:pt idx="2727">
                  <c:v>2000</c:v>
                </c:pt>
                <c:pt idx="2728">
                  <c:v>2000</c:v>
                </c:pt>
                <c:pt idx="2729">
                  <c:v>2000</c:v>
                </c:pt>
                <c:pt idx="2730">
                  <c:v>2000</c:v>
                </c:pt>
                <c:pt idx="2731">
                  <c:v>2000</c:v>
                </c:pt>
                <c:pt idx="2732">
                  <c:v>2000</c:v>
                </c:pt>
                <c:pt idx="2733">
                  <c:v>2000</c:v>
                </c:pt>
                <c:pt idx="2734">
                  <c:v>2000</c:v>
                </c:pt>
                <c:pt idx="2735">
                  <c:v>2000</c:v>
                </c:pt>
                <c:pt idx="2736">
                  <c:v>2000</c:v>
                </c:pt>
                <c:pt idx="2737">
                  <c:v>2000</c:v>
                </c:pt>
                <c:pt idx="2738">
                  <c:v>2000</c:v>
                </c:pt>
                <c:pt idx="2739">
                  <c:v>2000</c:v>
                </c:pt>
                <c:pt idx="2740">
                  <c:v>2000</c:v>
                </c:pt>
                <c:pt idx="2741">
                  <c:v>2000</c:v>
                </c:pt>
                <c:pt idx="2742">
                  <c:v>2000</c:v>
                </c:pt>
                <c:pt idx="2743">
                  <c:v>2000</c:v>
                </c:pt>
                <c:pt idx="2744">
                  <c:v>2000</c:v>
                </c:pt>
                <c:pt idx="2745">
                  <c:v>2000</c:v>
                </c:pt>
                <c:pt idx="2746">
                  <c:v>2000</c:v>
                </c:pt>
                <c:pt idx="2747">
                  <c:v>2000</c:v>
                </c:pt>
                <c:pt idx="2748">
                  <c:v>2000</c:v>
                </c:pt>
                <c:pt idx="2749">
                  <c:v>2000</c:v>
                </c:pt>
                <c:pt idx="2750">
                  <c:v>2000</c:v>
                </c:pt>
                <c:pt idx="2751">
                  <c:v>2000</c:v>
                </c:pt>
                <c:pt idx="2752">
                  <c:v>2000</c:v>
                </c:pt>
                <c:pt idx="2753">
                  <c:v>2000</c:v>
                </c:pt>
                <c:pt idx="2754">
                  <c:v>2000</c:v>
                </c:pt>
                <c:pt idx="2755">
                  <c:v>2000</c:v>
                </c:pt>
                <c:pt idx="2756">
                  <c:v>2000</c:v>
                </c:pt>
                <c:pt idx="2757">
                  <c:v>2000</c:v>
                </c:pt>
                <c:pt idx="2758">
                  <c:v>2000</c:v>
                </c:pt>
                <c:pt idx="2759">
                  <c:v>2000</c:v>
                </c:pt>
                <c:pt idx="2760">
                  <c:v>2000</c:v>
                </c:pt>
                <c:pt idx="2761">
                  <c:v>2000</c:v>
                </c:pt>
                <c:pt idx="2762">
                  <c:v>2000</c:v>
                </c:pt>
                <c:pt idx="2763">
                  <c:v>2000</c:v>
                </c:pt>
                <c:pt idx="2764">
                  <c:v>2000</c:v>
                </c:pt>
                <c:pt idx="2765">
                  <c:v>2000</c:v>
                </c:pt>
                <c:pt idx="2766">
                  <c:v>2000</c:v>
                </c:pt>
                <c:pt idx="2767">
                  <c:v>2000</c:v>
                </c:pt>
                <c:pt idx="2768">
                  <c:v>2000</c:v>
                </c:pt>
                <c:pt idx="2769">
                  <c:v>2000</c:v>
                </c:pt>
                <c:pt idx="2770">
                  <c:v>2000</c:v>
                </c:pt>
                <c:pt idx="2771">
                  <c:v>2000</c:v>
                </c:pt>
                <c:pt idx="2772">
                  <c:v>2000</c:v>
                </c:pt>
                <c:pt idx="2773">
                  <c:v>2000</c:v>
                </c:pt>
                <c:pt idx="2774">
                  <c:v>2000</c:v>
                </c:pt>
                <c:pt idx="2775">
                  <c:v>2000</c:v>
                </c:pt>
                <c:pt idx="2776">
                  <c:v>2000</c:v>
                </c:pt>
                <c:pt idx="2777">
                  <c:v>2000</c:v>
                </c:pt>
                <c:pt idx="2778">
                  <c:v>2000</c:v>
                </c:pt>
                <c:pt idx="2779">
                  <c:v>2000</c:v>
                </c:pt>
                <c:pt idx="2780">
                  <c:v>2000</c:v>
                </c:pt>
                <c:pt idx="2781">
                  <c:v>2000</c:v>
                </c:pt>
                <c:pt idx="2782">
                  <c:v>2000</c:v>
                </c:pt>
                <c:pt idx="2783">
                  <c:v>2000</c:v>
                </c:pt>
                <c:pt idx="2784">
                  <c:v>2000</c:v>
                </c:pt>
                <c:pt idx="2785">
                  <c:v>2000</c:v>
                </c:pt>
                <c:pt idx="2786">
                  <c:v>2000</c:v>
                </c:pt>
                <c:pt idx="2787">
                  <c:v>2000</c:v>
                </c:pt>
                <c:pt idx="2788">
                  <c:v>2000</c:v>
                </c:pt>
                <c:pt idx="2789">
                  <c:v>2000</c:v>
                </c:pt>
                <c:pt idx="2790">
                  <c:v>2000</c:v>
                </c:pt>
                <c:pt idx="2791">
                  <c:v>2000</c:v>
                </c:pt>
                <c:pt idx="2792">
                  <c:v>2000</c:v>
                </c:pt>
                <c:pt idx="2793">
                  <c:v>2000</c:v>
                </c:pt>
                <c:pt idx="2794">
                  <c:v>2000</c:v>
                </c:pt>
                <c:pt idx="2795">
                  <c:v>2000</c:v>
                </c:pt>
                <c:pt idx="2796">
                  <c:v>2000</c:v>
                </c:pt>
                <c:pt idx="2797">
                  <c:v>2000</c:v>
                </c:pt>
                <c:pt idx="2798">
                  <c:v>2000</c:v>
                </c:pt>
                <c:pt idx="2799">
                  <c:v>2000</c:v>
                </c:pt>
                <c:pt idx="2800">
                  <c:v>2000</c:v>
                </c:pt>
                <c:pt idx="2801">
                  <c:v>2000</c:v>
                </c:pt>
                <c:pt idx="2802">
                  <c:v>2000</c:v>
                </c:pt>
                <c:pt idx="2803">
                  <c:v>2000</c:v>
                </c:pt>
                <c:pt idx="2804">
                  <c:v>2000</c:v>
                </c:pt>
                <c:pt idx="2805">
                  <c:v>2000</c:v>
                </c:pt>
                <c:pt idx="2806">
                  <c:v>2000</c:v>
                </c:pt>
                <c:pt idx="2807">
                  <c:v>2000</c:v>
                </c:pt>
                <c:pt idx="2808">
                  <c:v>2000</c:v>
                </c:pt>
                <c:pt idx="2809">
                  <c:v>2000</c:v>
                </c:pt>
                <c:pt idx="2810">
                  <c:v>2000</c:v>
                </c:pt>
                <c:pt idx="2811">
                  <c:v>2000</c:v>
                </c:pt>
                <c:pt idx="2812">
                  <c:v>2000</c:v>
                </c:pt>
                <c:pt idx="2813">
                  <c:v>2000</c:v>
                </c:pt>
                <c:pt idx="2814">
                  <c:v>2000</c:v>
                </c:pt>
                <c:pt idx="2815">
                  <c:v>2000</c:v>
                </c:pt>
                <c:pt idx="2816">
                  <c:v>2000</c:v>
                </c:pt>
                <c:pt idx="2817">
                  <c:v>2000</c:v>
                </c:pt>
                <c:pt idx="2818">
                  <c:v>2000</c:v>
                </c:pt>
                <c:pt idx="2819">
                  <c:v>2000</c:v>
                </c:pt>
                <c:pt idx="2820">
                  <c:v>2000</c:v>
                </c:pt>
                <c:pt idx="2821">
                  <c:v>2000</c:v>
                </c:pt>
                <c:pt idx="2822">
                  <c:v>2000</c:v>
                </c:pt>
                <c:pt idx="2823">
                  <c:v>2000</c:v>
                </c:pt>
                <c:pt idx="2824">
                  <c:v>2000</c:v>
                </c:pt>
                <c:pt idx="2825">
                  <c:v>2000</c:v>
                </c:pt>
                <c:pt idx="2826">
                  <c:v>2000</c:v>
                </c:pt>
                <c:pt idx="2827">
                  <c:v>2000</c:v>
                </c:pt>
                <c:pt idx="2828">
                  <c:v>2000</c:v>
                </c:pt>
                <c:pt idx="2829">
                  <c:v>2000</c:v>
                </c:pt>
                <c:pt idx="2830">
                  <c:v>2000</c:v>
                </c:pt>
                <c:pt idx="2831">
                  <c:v>2000</c:v>
                </c:pt>
                <c:pt idx="2832">
                  <c:v>2000</c:v>
                </c:pt>
                <c:pt idx="2833">
                  <c:v>2000</c:v>
                </c:pt>
                <c:pt idx="2834">
                  <c:v>2000</c:v>
                </c:pt>
                <c:pt idx="2835">
                  <c:v>2000</c:v>
                </c:pt>
                <c:pt idx="2836">
                  <c:v>2000</c:v>
                </c:pt>
                <c:pt idx="2837">
                  <c:v>2000</c:v>
                </c:pt>
                <c:pt idx="2838">
                  <c:v>2000</c:v>
                </c:pt>
                <c:pt idx="2839">
                  <c:v>2000</c:v>
                </c:pt>
                <c:pt idx="2840">
                  <c:v>2000</c:v>
                </c:pt>
                <c:pt idx="2841">
                  <c:v>2000</c:v>
                </c:pt>
                <c:pt idx="2842">
                  <c:v>2000</c:v>
                </c:pt>
                <c:pt idx="2843">
                  <c:v>2000</c:v>
                </c:pt>
                <c:pt idx="2844">
                  <c:v>2000</c:v>
                </c:pt>
                <c:pt idx="2845">
                  <c:v>2000</c:v>
                </c:pt>
                <c:pt idx="2846">
                  <c:v>2000</c:v>
                </c:pt>
                <c:pt idx="2847">
                  <c:v>2000</c:v>
                </c:pt>
                <c:pt idx="2848">
                  <c:v>2000</c:v>
                </c:pt>
                <c:pt idx="2849">
                  <c:v>2000</c:v>
                </c:pt>
                <c:pt idx="2850">
                  <c:v>2000</c:v>
                </c:pt>
                <c:pt idx="2851">
                  <c:v>2000</c:v>
                </c:pt>
                <c:pt idx="2852">
                  <c:v>2000</c:v>
                </c:pt>
                <c:pt idx="2853">
                  <c:v>2000</c:v>
                </c:pt>
                <c:pt idx="2854">
                  <c:v>2000</c:v>
                </c:pt>
                <c:pt idx="2855">
                  <c:v>2000</c:v>
                </c:pt>
                <c:pt idx="2856">
                  <c:v>2000</c:v>
                </c:pt>
                <c:pt idx="2857">
                  <c:v>2000</c:v>
                </c:pt>
                <c:pt idx="2858">
                  <c:v>2000</c:v>
                </c:pt>
                <c:pt idx="2859">
                  <c:v>2000</c:v>
                </c:pt>
                <c:pt idx="2860">
                  <c:v>2000</c:v>
                </c:pt>
                <c:pt idx="2861">
                  <c:v>2000</c:v>
                </c:pt>
                <c:pt idx="2862">
                  <c:v>2000</c:v>
                </c:pt>
                <c:pt idx="2863">
                  <c:v>2000</c:v>
                </c:pt>
                <c:pt idx="2864">
                  <c:v>2000</c:v>
                </c:pt>
                <c:pt idx="2865">
                  <c:v>2000</c:v>
                </c:pt>
                <c:pt idx="2866">
                  <c:v>2000</c:v>
                </c:pt>
                <c:pt idx="2867">
                  <c:v>2000</c:v>
                </c:pt>
                <c:pt idx="2868">
                  <c:v>2000</c:v>
                </c:pt>
                <c:pt idx="2869">
                  <c:v>2000</c:v>
                </c:pt>
                <c:pt idx="2870">
                  <c:v>2000</c:v>
                </c:pt>
                <c:pt idx="2871">
                  <c:v>2000</c:v>
                </c:pt>
                <c:pt idx="2872">
                  <c:v>2000</c:v>
                </c:pt>
                <c:pt idx="2873">
                  <c:v>2000</c:v>
                </c:pt>
                <c:pt idx="2874">
                  <c:v>2000</c:v>
                </c:pt>
                <c:pt idx="2875">
                  <c:v>2000</c:v>
                </c:pt>
                <c:pt idx="2876">
                  <c:v>2000</c:v>
                </c:pt>
                <c:pt idx="2877">
                  <c:v>2000</c:v>
                </c:pt>
                <c:pt idx="2878">
                  <c:v>2000</c:v>
                </c:pt>
                <c:pt idx="2879">
                  <c:v>2000</c:v>
                </c:pt>
                <c:pt idx="2880">
                  <c:v>2000</c:v>
                </c:pt>
                <c:pt idx="2881">
                  <c:v>2000</c:v>
                </c:pt>
                <c:pt idx="2882">
                  <c:v>2000</c:v>
                </c:pt>
                <c:pt idx="2883">
                  <c:v>2000</c:v>
                </c:pt>
                <c:pt idx="2884">
                  <c:v>2000</c:v>
                </c:pt>
                <c:pt idx="2885">
                  <c:v>2000</c:v>
                </c:pt>
                <c:pt idx="2886">
                  <c:v>2000</c:v>
                </c:pt>
                <c:pt idx="2887">
                  <c:v>2000</c:v>
                </c:pt>
                <c:pt idx="2888">
                  <c:v>2000</c:v>
                </c:pt>
                <c:pt idx="2889">
                  <c:v>2000</c:v>
                </c:pt>
                <c:pt idx="2890">
                  <c:v>2000</c:v>
                </c:pt>
                <c:pt idx="2891">
                  <c:v>2000</c:v>
                </c:pt>
                <c:pt idx="2892">
                  <c:v>2000</c:v>
                </c:pt>
                <c:pt idx="2893">
                  <c:v>2000</c:v>
                </c:pt>
                <c:pt idx="2894">
                  <c:v>2000</c:v>
                </c:pt>
                <c:pt idx="2895">
                  <c:v>2000</c:v>
                </c:pt>
                <c:pt idx="2896">
                  <c:v>2000</c:v>
                </c:pt>
                <c:pt idx="2897">
                  <c:v>2000</c:v>
                </c:pt>
                <c:pt idx="2898">
                  <c:v>2000</c:v>
                </c:pt>
                <c:pt idx="2899">
                  <c:v>2000</c:v>
                </c:pt>
                <c:pt idx="2900">
                  <c:v>2000</c:v>
                </c:pt>
                <c:pt idx="2901">
                  <c:v>2000</c:v>
                </c:pt>
                <c:pt idx="2902">
                  <c:v>2000</c:v>
                </c:pt>
                <c:pt idx="2903">
                  <c:v>2000</c:v>
                </c:pt>
                <c:pt idx="2904">
                  <c:v>2000</c:v>
                </c:pt>
                <c:pt idx="2905">
                  <c:v>2000</c:v>
                </c:pt>
                <c:pt idx="2906">
                  <c:v>2000</c:v>
                </c:pt>
                <c:pt idx="2907">
                  <c:v>2000</c:v>
                </c:pt>
                <c:pt idx="2908">
                  <c:v>2000</c:v>
                </c:pt>
                <c:pt idx="2909">
                  <c:v>2000</c:v>
                </c:pt>
                <c:pt idx="2910">
                  <c:v>2000</c:v>
                </c:pt>
                <c:pt idx="2911">
                  <c:v>2000</c:v>
                </c:pt>
                <c:pt idx="2912">
                  <c:v>2000</c:v>
                </c:pt>
                <c:pt idx="2913">
                  <c:v>2000</c:v>
                </c:pt>
                <c:pt idx="2914">
                  <c:v>2000</c:v>
                </c:pt>
                <c:pt idx="2915">
                  <c:v>2000</c:v>
                </c:pt>
                <c:pt idx="2916">
                  <c:v>2000</c:v>
                </c:pt>
                <c:pt idx="2917">
                  <c:v>2000</c:v>
                </c:pt>
                <c:pt idx="2918">
                  <c:v>2000</c:v>
                </c:pt>
                <c:pt idx="2919">
                  <c:v>2000</c:v>
                </c:pt>
                <c:pt idx="2920">
                  <c:v>2000</c:v>
                </c:pt>
                <c:pt idx="2921">
                  <c:v>2000</c:v>
                </c:pt>
                <c:pt idx="2922">
                  <c:v>2000</c:v>
                </c:pt>
                <c:pt idx="2923">
                  <c:v>2000</c:v>
                </c:pt>
                <c:pt idx="2924">
                  <c:v>2000</c:v>
                </c:pt>
                <c:pt idx="2925">
                  <c:v>2000</c:v>
                </c:pt>
                <c:pt idx="2926">
                  <c:v>2000</c:v>
                </c:pt>
                <c:pt idx="2927">
                  <c:v>2000</c:v>
                </c:pt>
                <c:pt idx="2928">
                  <c:v>2000</c:v>
                </c:pt>
                <c:pt idx="2929">
                  <c:v>2000</c:v>
                </c:pt>
                <c:pt idx="2930">
                  <c:v>2000</c:v>
                </c:pt>
                <c:pt idx="2931">
                  <c:v>2000</c:v>
                </c:pt>
                <c:pt idx="2932">
                  <c:v>2000</c:v>
                </c:pt>
                <c:pt idx="2933">
                  <c:v>2000</c:v>
                </c:pt>
                <c:pt idx="2934">
                  <c:v>2000</c:v>
                </c:pt>
                <c:pt idx="2935">
                  <c:v>2000</c:v>
                </c:pt>
                <c:pt idx="2936">
                  <c:v>2000</c:v>
                </c:pt>
                <c:pt idx="2937">
                  <c:v>2000</c:v>
                </c:pt>
                <c:pt idx="2938">
                  <c:v>2000</c:v>
                </c:pt>
                <c:pt idx="2939">
                  <c:v>2000</c:v>
                </c:pt>
                <c:pt idx="2940">
                  <c:v>2000</c:v>
                </c:pt>
                <c:pt idx="2941">
                  <c:v>2000</c:v>
                </c:pt>
                <c:pt idx="2942">
                  <c:v>2000</c:v>
                </c:pt>
                <c:pt idx="2943">
                  <c:v>2000</c:v>
                </c:pt>
                <c:pt idx="2944">
                  <c:v>2000</c:v>
                </c:pt>
                <c:pt idx="2945">
                  <c:v>2000</c:v>
                </c:pt>
                <c:pt idx="2946">
                  <c:v>2000</c:v>
                </c:pt>
                <c:pt idx="2947">
                  <c:v>2000</c:v>
                </c:pt>
                <c:pt idx="2948">
                  <c:v>2000</c:v>
                </c:pt>
                <c:pt idx="2949">
                  <c:v>2000</c:v>
                </c:pt>
                <c:pt idx="2950">
                  <c:v>2000</c:v>
                </c:pt>
                <c:pt idx="2951">
                  <c:v>2000</c:v>
                </c:pt>
                <c:pt idx="2952">
                  <c:v>2000</c:v>
                </c:pt>
                <c:pt idx="2953">
                  <c:v>2000</c:v>
                </c:pt>
                <c:pt idx="2954">
                  <c:v>2000</c:v>
                </c:pt>
                <c:pt idx="2955">
                  <c:v>2000</c:v>
                </c:pt>
                <c:pt idx="2956">
                  <c:v>2000</c:v>
                </c:pt>
                <c:pt idx="2957">
                  <c:v>2000</c:v>
                </c:pt>
                <c:pt idx="2958">
                  <c:v>2000</c:v>
                </c:pt>
                <c:pt idx="2959">
                  <c:v>2000</c:v>
                </c:pt>
                <c:pt idx="2960">
                  <c:v>2000</c:v>
                </c:pt>
                <c:pt idx="2961">
                  <c:v>2000</c:v>
                </c:pt>
                <c:pt idx="2962">
                  <c:v>2000</c:v>
                </c:pt>
                <c:pt idx="2963">
                  <c:v>2000</c:v>
                </c:pt>
                <c:pt idx="2964">
                  <c:v>2000</c:v>
                </c:pt>
                <c:pt idx="2965">
                  <c:v>2000</c:v>
                </c:pt>
                <c:pt idx="2966">
                  <c:v>2000</c:v>
                </c:pt>
                <c:pt idx="2967">
                  <c:v>2000</c:v>
                </c:pt>
                <c:pt idx="2968">
                  <c:v>2000</c:v>
                </c:pt>
                <c:pt idx="2969">
                  <c:v>2000</c:v>
                </c:pt>
                <c:pt idx="2970">
                  <c:v>2000</c:v>
                </c:pt>
                <c:pt idx="2971">
                  <c:v>2000</c:v>
                </c:pt>
                <c:pt idx="2972">
                  <c:v>2000</c:v>
                </c:pt>
                <c:pt idx="2973">
                  <c:v>2000</c:v>
                </c:pt>
                <c:pt idx="2974">
                  <c:v>2000</c:v>
                </c:pt>
                <c:pt idx="2975">
                  <c:v>2000</c:v>
                </c:pt>
                <c:pt idx="2976">
                  <c:v>2000</c:v>
                </c:pt>
                <c:pt idx="2977">
                  <c:v>2000</c:v>
                </c:pt>
                <c:pt idx="2978">
                  <c:v>2000</c:v>
                </c:pt>
                <c:pt idx="2979">
                  <c:v>2000</c:v>
                </c:pt>
                <c:pt idx="2980">
                  <c:v>2000</c:v>
                </c:pt>
                <c:pt idx="2981">
                  <c:v>2000</c:v>
                </c:pt>
                <c:pt idx="2982">
                  <c:v>2000</c:v>
                </c:pt>
                <c:pt idx="2983">
                  <c:v>2000</c:v>
                </c:pt>
                <c:pt idx="2984">
                  <c:v>2000</c:v>
                </c:pt>
                <c:pt idx="2985">
                  <c:v>2000</c:v>
                </c:pt>
                <c:pt idx="2986">
                  <c:v>2000</c:v>
                </c:pt>
                <c:pt idx="2987">
                  <c:v>2000</c:v>
                </c:pt>
                <c:pt idx="2988">
                  <c:v>2000</c:v>
                </c:pt>
                <c:pt idx="2989">
                  <c:v>2000</c:v>
                </c:pt>
                <c:pt idx="2990">
                  <c:v>2000</c:v>
                </c:pt>
                <c:pt idx="2991">
                  <c:v>2000</c:v>
                </c:pt>
                <c:pt idx="2992">
                  <c:v>2000</c:v>
                </c:pt>
                <c:pt idx="2993">
                  <c:v>2000</c:v>
                </c:pt>
                <c:pt idx="2994">
                  <c:v>2000</c:v>
                </c:pt>
                <c:pt idx="2995">
                  <c:v>2000</c:v>
                </c:pt>
                <c:pt idx="2996">
                  <c:v>2000</c:v>
                </c:pt>
                <c:pt idx="2997">
                  <c:v>2000</c:v>
                </c:pt>
                <c:pt idx="2998">
                  <c:v>2000</c:v>
                </c:pt>
                <c:pt idx="2999">
                  <c:v>2000</c:v>
                </c:pt>
                <c:pt idx="3000">
                  <c:v>2000</c:v>
                </c:pt>
                <c:pt idx="3001">
                  <c:v>2000</c:v>
                </c:pt>
                <c:pt idx="3002">
                  <c:v>2000</c:v>
                </c:pt>
                <c:pt idx="3003">
                  <c:v>2000</c:v>
                </c:pt>
                <c:pt idx="3004">
                  <c:v>2000</c:v>
                </c:pt>
                <c:pt idx="3005">
                  <c:v>2000</c:v>
                </c:pt>
                <c:pt idx="3006">
                  <c:v>2000</c:v>
                </c:pt>
                <c:pt idx="3007">
                  <c:v>2000</c:v>
                </c:pt>
                <c:pt idx="3008">
                  <c:v>2000</c:v>
                </c:pt>
                <c:pt idx="3009">
                  <c:v>2000</c:v>
                </c:pt>
                <c:pt idx="3010">
                  <c:v>2000</c:v>
                </c:pt>
                <c:pt idx="3011">
                  <c:v>2000</c:v>
                </c:pt>
                <c:pt idx="3012">
                  <c:v>2000</c:v>
                </c:pt>
                <c:pt idx="3013">
                  <c:v>2000</c:v>
                </c:pt>
                <c:pt idx="3014">
                  <c:v>2000</c:v>
                </c:pt>
                <c:pt idx="3015">
                  <c:v>2000</c:v>
                </c:pt>
                <c:pt idx="3016">
                  <c:v>2000</c:v>
                </c:pt>
                <c:pt idx="3017">
                  <c:v>2000</c:v>
                </c:pt>
                <c:pt idx="3018">
                  <c:v>2000</c:v>
                </c:pt>
                <c:pt idx="3019">
                  <c:v>2000</c:v>
                </c:pt>
                <c:pt idx="3020">
                  <c:v>2000</c:v>
                </c:pt>
                <c:pt idx="3021">
                  <c:v>2000</c:v>
                </c:pt>
                <c:pt idx="3022">
                  <c:v>2000</c:v>
                </c:pt>
                <c:pt idx="3023">
                  <c:v>2000</c:v>
                </c:pt>
                <c:pt idx="3024">
                  <c:v>2000</c:v>
                </c:pt>
                <c:pt idx="3025">
                  <c:v>2000</c:v>
                </c:pt>
                <c:pt idx="3026">
                  <c:v>2000</c:v>
                </c:pt>
                <c:pt idx="3027">
                  <c:v>2000</c:v>
                </c:pt>
                <c:pt idx="3028">
                  <c:v>2000</c:v>
                </c:pt>
                <c:pt idx="3029">
                  <c:v>2000</c:v>
                </c:pt>
                <c:pt idx="3030">
                  <c:v>2000</c:v>
                </c:pt>
                <c:pt idx="3031">
                  <c:v>2000</c:v>
                </c:pt>
                <c:pt idx="3032">
                  <c:v>2000</c:v>
                </c:pt>
                <c:pt idx="3033">
                  <c:v>2000</c:v>
                </c:pt>
                <c:pt idx="3034">
                  <c:v>2000</c:v>
                </c:pt>
                <c:pt idx="3035">
                  <c:v>2000</c:v>
                </c:pt>
                <c:pt idx="3036">
                  <c:v>2000</c:v>
                </c:pt>
                <c:pt idx="3037">
                  <c:v>2000</c:v>
                </c:pt>
                <c:pt idx="3038">
                  <c:v>2000</c:v>
                </c:pt>
                <c:pt idx="3039">
                  <c:v>2000</c:v>
                </c:pt>
                <c:pt idx="3040">
                  <c:v>2000</c:v>
                </c:pt>
                <c:pt idx="3041">
                  <c:v>2000</c:v>
                </c:pt>
                <c:pt idx="3042">
                  <c:v>2000</c:v>
                </c:pt>
                <c:pt idx="3043">
                  <c:v>2000</c:v>
                </c:pt>
                <c:pt idx="3044">
                  <c:v>2000</c:v>
                </c:pt>
                <c:pt idx="3045">
                  <c:v>2000</c:v>
                </c:pt>
                <c:pt idx="3046">
                  <c:v>2000</c:v>
                </c:pt>
                <c:pt idx="3047">
                  <c:v>2000</c:v>
                </c:pt>
                <c:pt idx="3048">
                  <c:v>2000</c:v>
                </c:pt>
                <c:pt idx="3049">
                  <c:v>2000</c:v>
                </c:pt>
                <c:pt idx="3050">
                  <c:v>2000</c:v>
                </c:pt>
                <c:pt idx="3051">
                  <c:v>2000</c:v>
                </c:pt>
                <c:pt idx="3052">
                  <c:v>2000</c:v>
                </c:pt>
                <c:pt idx="3053">
                  <c:v>2000</c:v>
                </c:pt>
                <c:pt idx="3054">
                  <c:v>2000</c:v>
                </c:pt>
                <c:pt idx="3055">
                  <c:v>2000</c:v>
                </c:pt>
                <c:pt idx="3056">
                  <c:v>2000</c:v>
                </c:pt>
                <c:pt idx="3057">
                  <c:v>2000</c:v>
                </c:pt>
                <c:pt idx="3058">
                  <c:v>2000</c:v>
                </c:pt>
                <c:pt idx="3059">
                  <c:v>2000</c:v>
                </c:pt>
                <c:pt idx="3060">
                  <c:v>2000</c:v>
                </c:pt>
                <c:pt idx="3061">
                  <c:v>2000</c:v>
                </c:pt>
                <c:pt idx="3062">
                  <c:v>2000</c:v>
                </c:pt>
                <c:pt idx="3063">
                  <c:v>2000</c:v>
                </c:pt>
                <c:pt idx="3064">
                  <c:v>2000</c:v>
                </c:pt>
                <c:pt idx="3065">
                  <c:v>2000</c:v>
                </c:pt>
                <c:pt idx="3066">
                  <c:v>2000</c:v>
                </c:pt>
                <c:pt idx="3067">
                  <c:v>2000</c:v>
                </c:pt>
                <c:pt idx="3068">
                  <c:v>2000</c:v>
                </c:pt>
                <c:pt idx="3069">
                  <c:v>2000</c:v>
                </c:pt>
                <c:pt idx="3070">
                  <c:v>2000</c:v>
                </c:pt>
                <c:pt idx="3071">
                  <c:v>2000</c:v>
                </c:pt>
                <c:pt idx="3072">
                  <c:v>2000</c:v>
                </c:pt>
                <c:pt idx="3073">
                  <c:v>2000</c:v>
                </c:pt>
                <c:pt idx="3074">
                  <c:v>2000</c:v>
                </c:pt>
                <c:pt idx="3075">
                  <c:v>2000</c:v>
                </c:pt>
                <c:pt idx="3076">
                  <c:v>2000</c:v>
                </c:pt>
                <c:pt idx="3077">
                  <c:v>2000</c:v>
                </c:pt>
                <c:pt idx="3078">
                  <c:v>2000</c:v>
                </c:pt>
                <c:pt idx="3079">
                  <c:v>2000</c:v>
                </c:pt>
                <c:pt idx="3080">
                  <c:v>2000</c:v>
                </c:pt>
                <c:pt idx="3081">
                  <c:v>2000</c:v>
                </c:pt>
                <c:pt idx="3082">
                  <c:v>2000</c:v>
                </c:pt>
                <c:pt idx="3083">
                  <c:v>2000</c:v>
                </c:pt>
                <c:pt idx="3084">
                  <c:v>2000</c:v>
                </c:pt>
                <c:pt idx="3085">
                  <c:v>2000</c:v>
                </c:pt>
                <c:pt idx="3086">
                  <c:v>2000</c:v>
                </c:pt>
                <c:pt idx="3087">
                  <c:v>2000</c:v>
                </c:pt>
                <c:pt idx="3088">
                  <c:v>2000</c:v>
                </c:pt>
                <c:pt idx="3089">
                  <c:v>2000</c:v>
                </c:pt>
                <c:pt idx="3090">
                  <c:v>2000</c:v>
                </c:pt>
                <c:pt idx="3091">
                  <c:v>2000</c:v>
                </c:pt>
                <c:pt idx="3092">
                  <c:v>2000</c:v>
                </c:pt>
                <c:pt idx="3093">
                  <c:v>2000</c:v>
                </c:pt>
                <c:pt idx="3094">
                  <c:v>2000</c:v>
                </c:pt>
                <c:pt idx="3095">
                  <c:v>2000</c:v>
                </c:pt>
                <c:pt idx="3096">
                  <c:v>2000</c:v>
                </c:pt>
                <c:pt idx="3097">
                  <c:v>2000</c:v>
                </c:pt>
                <c:pt idx="3098">
                  <c:v>2000</c:v>
                </c:pt>
                <c:pt idx="3099">
                  <c:v>2000</c:v>
                </c:pt>
                <c:pt idx="3100">
                  <c:v>2000</c:v>
                </c:pt>
                <c:pt idx="3101">
                  <c:v>2000</c:v>
                </c:pt>
                <c:pt idx="3102">
                  <c:v>2000</c:v>
                </c:pt>
                <c:pt idx="3103">
                  <c:v>2000</c:v>
                </c:pt>
                <c:pt idx="3104">
                  <c:v>2000</c:v>
                </c:pt>
                <c:pt idx="3105">
                  <c:v>2000</c:v>
                </c:pt>
                <c:pt idx="3106">
                  <c:v>2000</c:v>
                </c:pt>
                <c:pt idx="3107">
                  <c:v>2000</c:v>
                </c:pt>
                <c:pt idx="3108">
                  <c:v>2000</c:v>
                </c:pt>
                <c:pt idx="3109">
                  <c:v>2000</c:v>
                </c:pt>
                <c:pt idx="3110">
                  <c:v>2000</c:v>
                </c:pt>
                <c:pt idx="3111">
                  <c:v>2000</c:v>
                </c:pt>
                <c:pt idx="3112">
                  <c:v>2000</c:v>
                </c:pt>
                <c:pt idx="3113">
                  <c:v>2000</c:v>
                </c:pt>
                <c:pt idx="3114">
                  <c:v>2000</c:v>
                </c:pt>
                <c:pt idx="3115">
                  <c:v>2000</c:v>
                </c:pt>
                <c:pt idx="3116">
                  <c:v>2000</c:v>
                </c:pt>
                <c:pt idx="3117">
                  <c:v>2000</c:v>
                </c:pt>
                <c:pt idx="3118">
                  <c:v>2000</c:v>
                </c:pt>
                <c:pt idx="3119">
                  <c:v>2000</c:v>
                </c:pt>
                <c:pt idx="3120">
                  <c:v>2000</c:v>
                </c:pt>
                <c:pt idx="3121">
                  <c:v>2000</c:v>
                </c:pt>
                <c:pt idx="3122">
                  <c:v>2000</c:v>
                </c:pt>
                <c:pt idx="3123">
                  <c:v>2000</c:v>
                </c:pt>
                <c:pt idx="3124">
                  <c:v>2000</c:v>
                </c:pt>
                <c:pt idx="3125">
                  <c:v>2000</c:v>
                </c:pt>
                <c:pt idx="3126">
                  <c:v>2000</c:v>
                </c:pt>
                <c:pt idx="3127">
                  <c:v>2000</c:v>
                </c:pt>
                <c:pt idx="3128">
                  <c:v>2000</c:v>
                </c:pt>
                <c:pt idx="3129">
                  <c:v>2000</c:v>
                </c:pt>
                <c:pt idx="3130">
                  <c:v>2000</c:v>
                </c:pt>
                <c:pt idx="3131">
                  <c:v>2000</c:v>
                </c:pt>
                <c:pt idx="3132">
                  <c:v>2000</c:v>
                </c:pt>
                <c:pt idx="3133">
                  <c:v>2000</c:v>
                </c:pt>
                <c:pt idx="3134">
                  <c:v>2000</c:v>
                </c:pt>
                <c:pt idx="3135">
                  <c:v>2000</c:v>
                </c:pt>
                <c:pt idx="3136">
                  <c:v>2000</c:v>
                </c:pt>
                <c:pt idx="3137">
                  <c:v>2000</c:v>
                </c:pt>
                <c:pt idx="3138">
                  <c:v>2000</c:v>
                </c:pt>
                <c:pt idx="3139">
                  <c:v>2000</c:v>
                </c:pt>
                <c:pt idx="3140">
                  <c:v>2000</c:v>
                </c:pt>
                <c:pt idx="3141">
                  <c:v>2000</c:v>
                </c:pt>
                <c:pt idx="3142">
                  <c:v>2000</c:v>
                </c:pt>
                <c:pt idx="3143">
                  <c:v>2000</c:v>
                </c:pt>
                <c:pt idx="3144">
                  <c:v>2000</c:v>
                </c:pt>
                <c:pt idx="3145">
                  <c:v>2000</c:v>
                </c:pt>
                <c:pt idx="3146">
                  <c:v>2000</c:v>
                </c:pt>
                <c:pt idx="3147">
                  <c:v>2000</c:v>
                </c:pt>
                <c:pt idx="3148">
                  <c:v>2000</c:v>
                </c:pt>
                <c:pt idx="3149">
                  <c:v>2000</c:v>
                </c:pt>
                <c:pt idx="3150">
                  <c:v>2000</c:v>
                </c:pt>
                <c:pt idx="3151">
                  <c:v>2000</c:v>
                </c:pt>
                <c:pt idx="3152">
                  <c:v>2000</c:v>
                </c:pt>
                <c:pt idx="3153">
                  <c:v>2000</c:v>
                </c:pt>
                <c:pt idx="3154">
                  <c:v>2000</c:v>
                </c:pt>
                <c:pt idx="3155">
                  <c:v>2000</c:v>
                </c:pt>
                <c:pt idx="3156">
                  <c:v>2000</c:v>
                </c:pt>
                <c:pt idx="3157">
                  <c:v>2000</c:v>
                </c:pt>
                <c:pt idx="3158">
                  <c:v>2000</c:v>
                </c:pt>
                <c:pt idx="3159">
                  <c:v>2000</c:v>
                </c:pt>
                <c:pt idx="3160">
                  <c:v>2000</c:v>
                </c:pt>
                <c:pt idx="3161">
                  <c:v>2000</c:v>
                </c:pt>
                <c:pt idx="3162">
                  <c:v>2000</c:v>
                </c:pt>
                <c:pt idx="3163">
                  <c:v>2000</c:v>
                </c:pt>
                <c:pt idx="3164">
                  <c:v>2000</c:v>
                </c:pt>
                <c:pt idx="3165">
                  <c:v>2000</c:v>
                </c:pt>
                <c:pt idx="3166">
                  <c:v>2000</c:v>
                </c:pt>
                <c:pt idx="3167">
                  <c:v>2000</c:v>
                </c:pt>
                <c:pt idx="3168">
                  <c:v>2000</c:v>
                </c:pt>
                <c:pt idx="3169">
                  <c:v>2000</c:v>
                </c:pt>
                <c:pt idx="3170">
                  <c:v>2000</c:v>
                </c:pt>
                <c:pt idx="3171">
                  <c:v>2000</c:v>
                </c:pt>
                <c:pt idx="3172">
                  <c:v>2000</c:v>
                </c:pt>
                <c:pt idx="3173">
                  <c:v>2000</c:v>
                </c:pt>
                <c:pt idx="3174">
                  <c:v>2000</c:v>
                </c:pt>
                <c:pt idx="3175">
                  <c:v>2000</c:v>
                </c:pt>
                <c:pt idx="3176">
                  <c:v>2000</c:v>
                </c:pt>
                <c:pt idx="3177">
                  <c:v>2000</c:v>
                </c:pt>
                <c:pt idx="3178">
                  <c:v>2000</c:v>
                </c:pt>
                <c:pt idx="3179">
                  <c:v>2000</c:v>
                </c:pt>
                <c:pt idx="3180">
                  <c:v>2000</c:v>
                </c:pt>
                <c:pt idx="3181">
                  <c:v>2000</c:v>
                </c:pt>
                <c:pt idx="3182">
                  <c:v>2000</c:v>
                </c:pt>
                <c:pt idx="3183">
                  <c:v>2000</c:v>
                </c:pt>
                <c:pt idx="3184">
                  <c:v>2000</c:v>
                </c:pt>
                <c:pt idx="3185">
                  <c:v>2000</c:v>
                </c:pt>
                <c:pt idx="3186">
                  <c:v>2000</c:v>
                </c:pt>
                <c:pt idx="3187">
                  <c:v>2000</c:v>
                </c:pt>
                <c:pt idx="3188">
                  <c:v>2000</c:v>
                </c:pt>
                <c:pt idx="3189">
                  <c:v>2000</c:v>
                </c:pt>
                <c:pt idx="3190">
                  <c:v>2000</c:v>
                </c:pt>
                <c:pt idx="3191">
                  <c:v>2000</c:v>
                </c:pt>
                <c:pt idx="3192">
                  <c:v>2000</c:v>
                </c:pt>
                <c:pt idx="3193">
                  <c:v>2000</c:v>
                </c:pt>
                <c:pt idx="3194">
                  <c:v>2000</c:v>
                </c:pt>
                <c:pt idx="3195">
                  <c:v>2000</c:v>
                </c:pt>
                <c:pt idx="3196">
                  <c:v>2000</c:v>
                </c:pt>
                <c:pt idx="3197">
                  <c:v>2000</c:v>
                </c:pt>
                <c:pt idx="3198">
                  <c:v>2000</c:v>
                </c:pt>
                <c:pt idx="3199">
                  <c:v>2000</c:v>
                </c:pt>
                <c:pt idx="3200">
                  <c:v>2000</c:v>
                </c:pt>
                <c:pt idx="3201">
                  <c:v>2000</c:v>
                </c:pt>
                <c:pt idx="3202">
                  <c:v>2000</c:v>
                </c:pt>
                <c:pt idx="3203">
                  <c:v>2000</c:v>
                </c:pt>
                <c:pt idx="3204">
                  <c:v>2000</c:v>
                </c:pt>
                <c:pt idx="3205">
                  <c:v>2000</c:v>
                </c:pt>
                <c:pt idx="3206">
                  <c:v>2000</c:v>
                </c:pt>
                <c:pt idx="3207">
                  <c:v>2000</c:v>
                </c:pt>
                <c:pt idx="3208">
                  <c:v>2000</c:v>
                </c:pt>
                <c:pt idx="3209">
                  <c:v>2000</c:v>
                </c:pt>
                <c:pt idx="3210">
                  <c:v>2000</c:v>
                </c:pt>
                <c:pt idx="3211">
                  <c:v>2000</c:v>
                </c:pt>
                <c:pt idx="3212">
                  <c:v>2000</c:v>
                </c:pt>
                <c:pt idx="3213">
                  <c:v>2000</c:v>
                </c:pt>
                <c:pt idx="3214">
                  <c:v>2000</c:v>
                </c:pt>
                <c:pt idx="3215">
                  <c:v>2000</c:v>
                </c:pt>
                <c:pt idx="3216">
                  <c:v>2000</c:v>
                </c:pt>
                <c:pt idx="3217">
                  <c:v>2000</c:v>
                </c:pt>
                <c:pt idx="3218">
                  <c:v>2000</c:v>
                </c:pt>
                <c:pt idx="3219">
                  <c:v>2000</c:v>
                </c:pt>
                <c:pt idx="3220">
                  <c:v>2000</c:v>
                </c:pt>
                <c:pt idx="3221">
                  <c:v>2000</c:v>
                </c:pt>
                <c:pt idx="3222">
                  <c:v>2000</c:v>
                </c:pt>
                <c:pt idx="3223">
                  <c:v>2000</c:v>
                </c:pt>
                <c:pt idx="3224">
                  <c:v>2000</c:v>
                </c:pt>
                <c:pt idx="3225">
                  <c:v>2000</c:v>
                </c:pt>
                <c:pt idx="3226">
                  <c:v>2000</c:v>
                </c:pt>
                <c:pt idx="3227">
                  <c:v>2000</c:v>
                </c:pt>
                <c:pt idx="3228">
                  <c:v>2000</c:v>
                </c:pt>
                <c:pt idx="3229">
                  <c:v>2000</c:v>
                </c:pt>
                <c:pt idx="3230">
                  <c:v>2000</c:v>
                </c:pt>
                <c:pt idx="3231">
                  <c:v>2000</c:v>
                </c:pt>
                <c:pt idx="3232">
                  <c:v>2000</c:v>
                </c:pt>
                <c:pt idx="3233">
                  <c:v>2000</c:v>
                </c:pt>
                <c:pt idx="3234">
                  <c:v>2000</c:v>
                </c:pt>
                <c:pt idx="3235">
                  <c:v>2000</c:v>
                </c:pt>
                <c:pt idx="3236">
                  <c:v>2000</c:v>
                </c:pt>
                <c:pt idx="3237">
                  <c:v>2000</c:v>
                </c:pt>
                <c:pt idx="3238">
                  <c:v>2000</c:v>
                </c:pt>
                <c:pt idx="3239">
                  <c:v>2000</c:v>
                </c:pt>
                <c:pt idx="3240">
                  <c:v>2000</c:v>
                </c:pt>
                <c:pt idx="3241">
                  <c:v>2000</c:v>
                </c:pt>
                <c:pt idx="3242">
                  <c:v>2000</c:v>
                </c:pt>
                <c:pt idx="3243">
                  <c:v>2000</c:v>
                </c:pt>
                <c:pt idx="3244">
                  <c:v>2000</c:v>
                </c:pt>
                <c:pt idx="3245">
                  <c:v>2000</c:v>
                </c:pt>
                <c:pt idx="3246">
                  <c:v>2000</c:v>
                </c:pt>
                <c:pt idx="3247">
                  <c:v>2000</c:v>
                </c:pt>
                <c:pt idx="3248">
                  <c:v>2000</c:v>
                </c:pt>
                <c:pt idx="3249">
                  <c:v>2000</c:v>
                </c:pt>
                <c:pt idx="3250">
                  <c:v>2000</c:v>
                </c:pt>
                <c:pt idx="3251">
                  <c:v>2000</c:v>
                </c:pt>
                <c:pt idx="3252">
                  <c:v>2000</c:v>
                </c:pt>
                <c:pt idx="3253">
                  <c:v>2000</c:v>
                </c:pt>
                <c:pt idx="3254">
                  <c:v>2000</c:v>
                </c:pt>
                <c:pt idx="3255">
                  <c:v>2000</c:v>
                </c:pt>
                <c:pt idx="3256">
                  <c:v>2000</c:v>
                </c:pt>
                <c:pt idx="3257">
                  <c:v>2000</c:v>
                </c:pt>
                <c:pt idx="3258">
                  <c:v>2000</c:v>
                </c:pt>
                <c:pt idx="3259">
                  <c:v>2000</c:v>
                </c:pt>
                <c:pt idx="3260">
                  <c:v>2000</c:v>
                </c:pt>
                <c:pt idx="3261">
                  <c:v>2000</c:v>
                </c:pt>
                <c:pt idx="3262">
                  <c:v>2000</c:v>
                </c:pt>
                <c:pt idx="3263">
                  <c:v>2000</c:v>
                </c:pt>
                <c:pt idx="3264">
                  <c:v>2000</c:v>
                </c:pt>
                <c:pt idx="3265">
                  <c:v>2000</c:v>
                </c:pt>
                <c:pt idx="3266">
                  <c:v>2000</c:v>
                </c:pt>
                <c:pt idx="3267">
                  <c:v>2000</c:v>
                </c:pt>
                <c:pt idx="3268">
                  <c:v>2000</c:v>
                </c:pt>
                <c:pt idx="3269">
                  <c:v>2000</c:v>
                </c:pt>
                <c:pt idx="3270">
                  <c:v>2000</c:v>
                </c:pt>
                <c:pt idx="3271">
                  <c:v>2000</c:v>
                </c:pt>
                <c:pt idx="3272">
                  <c:v>2000</c:v>
                </c:pt>
                <c:pt idx="3273">
                  <c:v>2000</c:v>
                </c:pt>
                <c:pt idx="3274">
                  <c:v>2000</c:v>
                </c:pt>
                <c:pt idx="3275">
                  <c:v>2000</c:v>
                </c:pt>
                <c:pt idx="3276">
                  <c:v>2000</c:v>
                </c:pt>
                <c:pt idx="3277">
                  <c:v>2000</c:v>
                </c:pt>
                <c:pt idx="3278">
                  <c:v>2000</c:v>
                </c:pt>
                <c:pt idx="3279">
                  <c:v>2000</c:v>
                </c:pt>
                <c:pt idx="3280">
                  <c:v>2000</c:v>
                </c:pt>
                <c:pt idx="3281">
                  <c:v>2000</c:v>
                </c:pt>
                <c:pt idx="3282">
                  <c:v>2000</c:v>
                </c:pt>
                <c:pt idx="3283">
                  <c:v>2000</c:v>
                </c:pt>
                <c:pt idx="3284">
                  <c:v>2000</c:v>
                </c:pt>
                <c:pt idx="3285">
                  <c:v>2000</c:v>
                </c:pt>
                <c:pt idx="3286">
                  <c:v>2000</c:v>
                </c:pt>
                <c:pt idx="3287">
                  <c:v>2000</c:v>
                </c:pt>
                <c:pt idx="3288">
                  <c:v>2000</c:v>
                </c:pt>
                <c:pt idx="3289">
                  <c:v>2000</c:v>
                </c:pt>
                <c:pt idx="3290">
                  <c:v>2000</c:v>
                </c:pt>
                <c:pt idx="3291">
                  <c:v>2000</c:v>
                </c:pt>
                <c:pt idx="3292">
                  <c:v>2000</c:v>
                </c:pt>
                <c:pt idx="3293">
                  <c:v>2000</c:v>
                </c:pt>
                <c:pt idx="3294">
                  <c:v>2000</c:v>
                </c:pt>
                <c:pt idx="3295">
                  <c:v>2000</c:v>
                </c:pt>
                <c:pt idx="3296">
                  <c:v>2000</c:v>
                </c:pt>
                <c:pt idx="3297">
                  <c:v>2000</c:v>
                </c:pt>
                <c:pt idx="3298">
                  <c:v>2000</c:v>
                </c:pt>
                <c:pt idx="3299">
                  <c:v>2000</c:v>
                </c:pt>
                <c:pt idx="3300">
                  <c:v>2000</c:v>
                </c:pt>
                <c:pt idx="3301">
                  <c:v>2000</c:v>
                </c:pt>
                <c:pt idx="3302">
                  <c:v>2000</c:v>
                </c:pt>
                <c:pt idx="3303">
                  <c:v>2000</c:v>
                </c:pt>
                <c:pt idx="3304">
                  <c:v>2000</c:v>
                </c:pt>
                <c:pt idx="3305">
                  <c:v>2000</c:v>
                </c:pt>
                <c:pt idx="3306">
                  <c:v>2000</c:v>
                </c:pt>
                <c:pt idx="3307">
                  <c:v>2000</c:v>
                </c:pt>
                <c:pt idx="3308">
                  <c:v>2000</c:v>
                </c:pt>
                <c:pt idx="3309">
                  <c:v>2000</c:v>
                </c:pt>
                <c:pt idx="3310">
                  <c:v>2000</c:v>
                </c:pt>
                <c:pt idx="3311">
                  <c:v>2000</c:v>
                </c:pt>
                <c:pt idx="3312">
                  <c:v>2000</c:v>
                </c:pt>
                <c:pt idx="3313">
                  <c:v>2000</c:v>
                </c:pt>
                <c:pt idx="3314">
                  <c:v>2000</c:v>
                </c:pt>
                <c:pt idx="3315">
                  <c:v>2000</c:v>
                </c:pt>
                <c:pt idx="3316">
                  <c:v>2000</c:v>
                </c:pt>
                <c:pt idx="3317">
                  <c:v>2000</c:v>
                </c:pt>
                <c:pt idx="3318">
                  <c:v>2000</c:v>
                </c:pt>
                <c:pt idx="3319">
                  <c:v>2000</c:v>
                </c:pt>
                <c:pt idx="3320">
                  <c:v>2000</c:v>
                </c:pt>
                <c:pt idx="3321">
                  <c:v>2000</c:v>
                </c:pt>
                <c:pt idx="3322">
                  <c:v>2000</c:v>
                </c:pt>
                <c:pt idx="3323">
                  <c:v>2000</c:v>
                </c:pt>
                <c:pt idx="3324">
                  <c:v>2000</c:v>
                </c:pt>
                <c:pt idx="3325">
                  <c:v>2000</c:v>
                </c:pt>
                <c:pt idx="3326">
                  <c:v>2000</c:v>
                </c:pt>
                <c:pt idx="3327">
                  <c:v>2000</c:v>
                </c:pt>
                <c:pt idx="3328">
                  <c:v>2000</c:v>
                </c:pt>
                <c:pt idx="3329">
                  <c:v>2000</c:v>
                </c:pt>
                <c:pt idx="3330">
                  <c:v>2000</c:v>
                </c:pt>
                <c:pt idx="3331">
                  <c:v>2000</c:v>
                </c:pt>
                <c:pt idx="3332">
                  <c:v>2000</c:v>
                </c:pt>
                <c:pt idx="3333">
                  <c:v>2000</c:v>
                </c:pt>
                <c:pt idx="3334">
                  <c:v>2000</c:v>
                </c:pt>
                <c:pt idx="3335">
                  <c:v>2000</c:v>
                </c:pt>
                <c:pt idx="3336">
                  <c:v>2000</c:v>
                </c:pt>
                <c:pt idx="3337">
                  <c:v>2000</c:v>
                </c:pt>
                <c:pt idx="3338">
                  <c:v>2000</c:v>
                </c:pt>
                <c:pt idx="3339">
                  <c:v>2000</c:v>
                </c:pt>
                <c:pt idx="3340">
                  <c:v>2000</c:v>
                </c:pt>
                <c:pt idx="3341">
                  <c:v>2000</c:v>
                </c:pt>
                <c:pt idx="3342">
                  <c:v>2000</c:v>
                </c:pt>
                <c:pt idx="3343">
                  <c:v>2000</c:v>
                </c:pt>
                <c:pt idx="3344">
                  <c:v>2000</c:v>
                </c:pt>
                <c:pt idx="3345">
                  <c:v>2000</c:v>
                </c:pt>
                <c:pt idx="3346">
                  <c:v>2000</c:v>
                </c:pt>
                <c:pt idx="3347">
                  <c:v>2000</c:v>
                </c:pt>
                <c:pt idx="3348">
                  <c:v>2000</c:v>
                </c:pt>
                <c:pt idx="3349">
                  <c:v>2000</c:v>
                </c:pt>
                <c:pt idx="3350">
                  <c:v>2000</c:v>
                </c:pt>
                <c:pt idx="3351">
                  <c:v>2000</c:v>
                </c:pt>
                <c:pt idx="3352">
                  <c:v>2000</c:v>
                </c:pt>
                <c:pt idx="3353">
                  <c:v>2000</c:v>
                </c:pt>
                <c:pt idx="3354">
                  <c:v>2000</c:v>
                </c:pt>
                <c:pt idx="3355">
                  <c:v>2000</c:v>
                </c:pt>
                <c:pt idx="3356">
                  <c:v>2000</c:v>
                </c:pt>
                <c:pt idx="3357">
                  <c:v>2000</c:v>
                </c:pt>
                <c:pt idx="3358">
                  <c:v>2000</c:v>
                </c:pt>
                <c:pt idx="3359">
                  <c:v>2000</c:v>
                </c:pt>
                <c:pt idx="3360">
                  <c:v>2000</c:v>
                </c:pt>
                <c:pt idx="3361">
                  <c:v>2000</c:v>
                </c:pt>
                <c:pt idx="3362">
                  <c:v>2000</c:v>
                </c:pt>
                <c:pt idx="3363">
                  <c:v>2000</c:v>
                </c:pt>
                <c:pt idx="3364">
                  <c:v>2000</c:v>
                </c:pt>
                <c:pt idx="3365">
                  <c:v>2000</c:v>
                </c:pt>
                <c:pt idx="3366">
                  <c:v>2000</c:v>
                </c:pt>
                <c:pt idx="3367">
                  <c:v>2000</c:v>
                </c:pt>
                <c:pt idx="3368">
                  <c:v>2000</c:v>
                </c:pt>
                <c:pt idx="3369">
                  <c:v>2000</c:v>
                </c:pt>
                <c:pt idx="3370">
                  <c:v>2000</c:v>
                </c:pt>
                <c:pt idx="3371">
                  <c:v>2000</c:v>
                </c:pt>
                <c:pt idx="3372">
                  <c:v>2000</c:v>
                </c:pt>
                <c:pt idx="3373">
                  <c:v>2000</c:v>
                </c:pt>
                <c:pt idx="3374">
                  <c:v>2000</c:v>
                </c:pt>
                <c:pt idx="3375">
                  <c:v>2000</c:v>
                </c:pt>
                <c:pt idx="3376">
                  <c:v>2000</c:v>
                </c:pt>
                <c:pt idx="3377">
                  <c:v>2000</c:v>
                </c:pt>
                <c:pt idx="3378">
                  <c:v>2000</c:v>
                </c:pt>
                <c:pt idx="3379">
                  <c:v>2000</c:v>
                </c:pt>
                <c:pt idx="3380">
                  <c:v>2000</c:v>
                </c:pt>
                <c:pt idx="3381">
                  <c:v>2000</c:v>
                </c:pt>
                <c:pt idx="3382">
                  <c:v>2000</c:v>
                </c:pt>
                <c:pt idx="3383">
                  <c:v>2000</c:v>
                </c:pt>
                <c:pt idx="3384">
                  <c:v>2000</c:v>
                </c:pt>
                <c:pt idx="3385">
                  <c:v>2000</c:v>
                </c:pt>
                <c:pt idx="3386">
                  <c:v>2000</c:v>
                </c:pt>
                <c:pt idx="3387">
                  <c:v>2000</c:v>
                </c:pt>
                <c:pt idx="3388">
                  <c:v>2000</c:v>
                </c:pt>
                <c:pt idx="3389">
                  <c:v>2000</c:v>
                </c:pt>
                <c:pt idx="3390">
                  <c:v>2000</c:v>
                </c:pt>
                <c:pt idx="3391">
                  <c:v>2000</c:v>
                </c:pt>
                <c:pt idx="3392">
                  <c:v>2000</c:v>
                </c:pt>
                <c:pt idx="3393">
                  <c:v>2000</c:v>
                </c:pt>
                <c:pt idx="3394">
                  <c:v>2000</c:v>
                </c:pt>
                <c:pt idx="3395">
                  <c:v>2000</c:v>
                </c:pt>
                <c:pt idx="3396">
                  <c:v>2000</c:v>
                </c:pt>
                <c:pt idx="3397">
                  <c:v>2000</c:v>
                </c:pt>
                <c:pt idx="3398">
                  <c:v>2000</c:v>
                </c:pt>
                <c:pt idx="3399">
                  <c:v>2000</c:v>
                </c:pt>
                <c:pt idx="3400">
                  <c:v>2000</c:v>
                </c:pt>
                <c:pt idx="3401">
                  <c:v>2000</c:v>
                </c:pt>
                <c:pt idx="3402">
                  <c:v>2000</c:v>
                </c:pt>
                <c:pt idx="3403">
                  <c:v>2000</c:v>
                </c:pt>
                <c:pt idx="3404">
                  <c:v>2000</c:v>
                </c:pt>
                <c:pt idx="3405">
                  <c:v>2000</c:v>
                </c:pt>
                <c:pt idx="3406">
                  <c:v>2000</c:v>
                </c:pt>
                <c:pt idx="3407">
                  <c:v>2000</c:v>
                </c:pt>
                <c:pt idx="3408">
                  <c:v>2000</c:v>
                </c:pt>
                <c:pt idx="3409">
                  <c:v>2000</c:v>
                </c:pt>
                <c:pt idx="3410">
                  <c:v>2000</c:v>
                </c:pt>
                <c:pt idx="3411">
                  <c:v>2000</c:v>
                </c:pt>
                <c:pt idx="3412">
                  <c:v>2000</c:v>
                </c:pt>
                <c:pt idx="3413">
                  <c:v>2000</c:v>
                </c:pt>
                <c:pt idx="3414">
                  <c:v>2000</c:v>
                </c:pt>
                <c:pt idx="3415">
                  <c:v>2000</c:v>
                </c:pt>
                <c:pt idx="3416">
                  <c:v>2000</c:v>
                </c:pt>
                <c:pt idx="3417">
                  <c:v>2000</c:v>
                </c:pt>
                <c:pt idx="3418">
                  <c:v>2000</c:v>
                </c:pt>
                <c:pt idx="3419">
                  <c:v>2000</c:v>
                </c:pt>
                <c:pt idx="3420">
                  <c:v>2000</c:v>
                </c:pt>
                <c:pt idx="3421">
                  <c:v>2000</c:v>
                </c:pt>
                <c:pt idx="3422">
                  <c:v>2000</c:v>
                </c:pt>
                <c:pt idx="3423">
                  <c:v>2000</c:v>
                </c:pt>
                <c:pt idx="3424">
                  <c:v>2000</c:v>
                </c:pt>
                <c:pt idx="3425">
                  <c:v>2000</c:v>
                </c:pt>
                <c:pt idx="3426">
                  <c:v>2000</c:v>
                </c:pt>
                <c:pt idx="3427">
                  <c:v>2000</c:v>
                </c:pt>
                <c:pt idx="3428">
                  <c:v>2000</c:v>
                </c:pt>
                <c:pt idx="3429">
                  <c:v>2000</c:v>
                </c:pt>
                <c:pt idx="3430">
                  <c:v>2000</c:v>
                </c:pt>
                <c:pt idx="3431">
                  <c:v>2000</c:v>
                </c:pt>
                <c:pt idx="3432">
                  <c:v>2000</c:v>
                </c:pt>
                <c:pt idx="3433">
                  <c:v>2000</c:v>
                </c:pt>
                <c:pt idx="3434">
                  <c:v>2000</c:v>
                </c:pt>
                <c:pt idx="3435">
                  <c:v>2000</c:v>
                </c:pt>
                <c:pt idx="3436">
                  <c:v>2000</c:v>
                </c:pt>
                <c:pt idx="3437">
                  <c:v>2000</c:v>
                </c:pt>
                <c:pt idx="3438">
                  <c:v>2000</c:v>
                </c:pt>
                <c:pt idx="3439">
                  <c:v>2000</c:v>
                </c:pt>
                <c:pt idx="3440">
                  <c:v>2000</c:v>
                </c:pt>
                <c:pt idx="3441">
                  <c:v>2000</c:v>
                </c:pt>
                <c:pt idx="3442">
                  <c:v>2000</c:v>
                </c:pt>
                <c:pt idx="3443">
                  <c:v>2000</c:v>
                </c:pt>
                <c:pt idx="3444">
                  <c:v>2000</c:v>
                </c:pt>
                <c:pt idx="3445">
                  <c:v>2000</c:v>
                </c:pt>
                <c:pt idx="3446">
                  <c:v>2000</c:v>
                </c:pt>
                <c:pt idx="3447">
                  <c:v>2000</c:v>
                </c:pt>
                <c:pt idx="3448">
                  <c:v>2000</c:v>
                </c:pt>
                <c:pt idx="3449">
                  <c:v>2000</c:v>
                </c:pt>
                <c:pt idx="3450">
                  <c:v>2000</c:v>
                </c:pt>
                <c:pt idx="3451">
                  <c:v>2000</c:v>
                </c:pt>
                <c:pt idx="3452">
                  <c:v>2000</c:v>
                </c:pt>
                <c:pt idx="3453">
                  <c:v>2000</c:v>
                </c:pt>
                <c:pt idx="3454">
                  <c:v>2000</c:v>
                </c:pt>
                <c:pt idx="3455">
                  <c:v>2000</c:v>
                </c:pt>
                <c:pt idx="3456">
                  <c:v>2000</c:v>
                </c:pt>
                <c:pt idx="3457">
                  <c:v>2000</c:v>
                </c:pt>
                <c:pt idx="3458">
                  <c:v>2000</c:v>
                </c:pt>
                <c:pt idx="3459">
                  <c:v>2000</c:v>
                </c:pt>
                <c:pt idx="3460">
                  <c:v>2000</c:v>
                </c:pt>
                <c:pt idx="3461">
                  <c:v>2000</c:v>
                </c:pt>
                <c:pt idx="3462">
                  <c:v>2000</c:v>
                </c:pt>
                <c:pt idx="3463">
                  <c:v>2000</c:v>
                </c:pt>
                <c:pt idx="3464">
                  <c:v>2000</c:v>
                </c:pt>
                <c:pt idx="3465">
                  <c:v>2000</c:v>
                </c:pt>
                <c:pt idx="3466">
                  <c:v>2000</c:v>
                </c:pt>
                <c:pt idx="3467">
                  <c:v>2000</c:v>
                </c:pt>
                <c:pt idx="3468">
                  <c:v>2000</c:v>
                </c:pt>
                <c:pt idx="3469">
                  <c:v>2000</c:v>
                </c:pt>
                <c:pt idx="3470">
                  <c:v>2000</c:v>
                </c:pt>
                <c:pt idx="3471">
                  <c:v>2000</c:v>
                </c:pt>
                <c:pt idx="3472">
                  <c:v>2000</c:v>
                </c:pt>
                <c:pt idx="3473">
                  <c:v>2000</c:v>
                </c:pt>
                <c:pt idx="3474">
                  <c:v>2000</c:v>
                </c:pt>
                <c:pt idx="3475">
                  <c:v>2000</c:v>
                </c:pt>
                <c:pt idx="3476">
                  <c:v>2000</c:v>
                </c:pt>
                <c:pt idx="3477">
                  <c:v>2000</c:v>
                </c:pt>
                <c:pt idx="3478">
                  <c:v>2000</c:v>
                </c:pt>
                <c:pt idx="3479">
                  <c:v>2000</c:v>
                </c:pt>
                <c:pt idx="3480">
                  <c:v>2000</c:v>
                </c:pt>
                <c:pt idx="3481">
                  <c:v>2000</c:v>
                </c:pt>
                <c:pt idx="3482">
                  <c:v>2000</c:v>
                </c:pt>
                <c:pt idx="3483">
                  <c:v>2000</c:v>
                </c:pt>
                <c:pt idx="3484">
                  <c:v>2000</c:v>
                </c:pt>
                <c:pt idx="3485">
                  <c:v>2000</c:v>
                </c:pt>
                <c:pt idx="3486">
                  <c:v>2000</c:v>
                </c:pt>
                <c:pt idx="3487">
                  <c:v>2000</c:v>
                </c:pt>
                <c:pt idx="3488">
                  <c:v>2000</c:v>
                </c:pt>
                <c:pt idx="3489">
                  <c:v>2000</c:v>
                </c:pt>
                <c:pt idx="3490">
                  <c:v>2000</c:v>
                </c:pt>
                <c:pt idx="3491">
                  <c:v>2000</c:v>
                </c:pt>
                <c:pt idx="3492">
                  <c:v>2000</c:v>
                </c:pt>
                <c:pt idx="3493">
                  <c:v>2000</c:v>
                </c:pt>
                <c:pt idx="3494">
                  <c:v>2000</c:v>
                </c:pt>
                <c:pt idx="3495">
                  <c:v>2000</c:v>
                </c:pt>
                <c:pt idx="3496">
                  <c:v>2000</c:v>
                </c:pt>
                <c:pt idx="3497">
                  <c:v>2000</c:v>
                </c:pt>
                <c:pt idx="3498">
                  <c:v>2000</c:v>
                </c:pt>
                <c:pt idx="3499">
                  <c:v>2000</c:v>
                </c:pt>
                <c:pt idx="3500">
                  <c:v>2000</c:v>
                </c:pt>
                <c:pt idx="3501">
                  <c:v>2000</c:v>
                </c:pt>
                <c:pt idx="3502">
                  <c:v>2000</c:v>
                </c:pt>
                <c:pt idx="3503">
                  <c:v>2000</c:v>
                </c:pt>
                <c:pt idx="3504">
                  <c:v>2000</c:v>
                </c:pt>
                <c:pt idx="3505">
                  <c:v>2000</c:v>
                </c:pt>
                <c:pt idx="3506">
                  <c:v>2000</c:v>
                </c:pt>
                <c:pt idx="3507">
                  <c:v>2000</c:v>
                </c:pt>
                <c:pt idx="3508">
                  <c:v>2000</c:v>
                </c:pt>
                <c:pt idx="3509">
                  <c:v>2000</c:v>
                </c:pt>
                <c:pt idx="3510">
                  <c:v>2000</c:v>
                </c:pt>
                <c:pt idx="3511">
                  <c:v>2000</c:v>
                </c:pt>
                <c:pt idx="3512">
                  <c:v>2000</c:v>
                </c:pt>
                <c:pt idx="3513">
                  <c:v>2000</c:v>
                </c:pt>
                <c:pt idx="3514">
                  <c:v>2000</c:v>
                </c:pt>
                <c:pt idx="3515">
                  <c:v>2000</c:v>
                </c:pt>
                <c:pt idx="3516">
                  <c:v>2000</c:v>
                </c:pt>
                <c:pt idx="3517">
                  <c:v>2000</c:v>
                </c:pt>
                <c:pt idx="3518">
                  <c:v>2000</c:v>
                </c:pt>
                <c:pt idx="3519">
                  <c:v>2000</c:v>
                </c:pt>
                <c:pt idx="3520">
                  <c:v>2000</c:v>
                </c:pt>
                <c:pt idx="3521">
                  <c:v>2000</c:v>
                </c:pt>
                <c:pt idx="3522">
                  <c:v>2000</c:v>
                </c:pt>
                <c:pt idx="3523">
                  <c:v>2000</c:v>
                </c:pt>
                <c:pt idx="3524">
                  <c:v>2000</c:v>
                </c:pt>
                <c:pt idx="3525">
                  <c:v>2000</c:v>
                </c:pt>
                <c:pt idx="3526">
                  <c:v>2000</c:v>
                </c:pt>
                <c:pt idx="3527">
                  <c:v>2000</c:v>
                </c:pt>
                <c:pt idx="3528">
                  <c:v>2000</c:v>
                </c:pt>
                <c:pt idx="3529">
                  <c:v>2000</c:v>
                </c:pt>
                <c:pt idx="3530">
                  <c:v>2000</c:v>
                </c:pt>
                <c:pt idx="3531">
                  <c:v>2000</c:v>
                </c:pt>
                <c:pt idx="3532">
                  <c:v>2000</c:v>
                </c:pt>
                <c:pt idx="3533">
                  <c:v>2000</c:v>
                </c:pt>
                <c:pt idx="3534">
                  <c:v>2000</c:v>
                </c:pt>
                <c:pt idx="3535">
                  <c:v>2000</c:v>
                </c:pt>
                <c:pt idx="3536">
                  <c:v>2000</c:v>
                </c:pt>
                <c:pt idx="3537">
                  <c:v>2000</c:v>
                </c:pt>
                <c:pt idx="3538">
                  <c:v>2000</c:v>
                </c:pt>
                <c:pt idx="3539">
                  <c:v>2000</c:v>
                </c:pt>
                <c:pt idx="3540">
                  <c:v>2000</c:v>
                </c:pt>
                <c:pt idx="3541">
                  <c:v>2000</c:v>
                </c:pt>
                <c:pt idx="3542">
                  <c:v>2000</c:v>
                </c:pt>
                <c:pt idx="3543">
                  <c:v>2000</c:v>
                </c:pt>
                <c:pt idx="3544">
                  <c:v>2000</c:v>
                </c:pt>
                <c:pt idx="3545">
                  <c:v>2000</c:v>
                </c:pt>
                <c:pt idx="3546">
                  <c:v>2000</c:v>
                </c:pt>
                <c:pt idx="3547">
                  <c:v>2000</c:v>
                </c:pt>
                <c:pt idx="3548">
                  <c:v>2000</c:v>
                </c:pt>
                <c:pt idx="3549">
                  <c:v>2000</c:v>
                </c:pt>
                <c:pt idx="3550">
                  <c:v>2000</c:v>
                </c:pt>
                <c:pt idx="3551">
                  <c:v>2000</c:v>
                </c:pt>
                <c:pt idx="3552">
                  <c:v>2000</c:v>
                </c:pt>
                <c:pt idx="3553">
                  <c:v>2000</c:v>
                </c:pt>
                <c:pt idx="3554">
                  <c:v>2000</c:v>
                </c:pt>
                <c:pt idx="3555">
                  <c:v>2000</c:v>
                </c:pt>
                <c:pt idx="3556">
                  <c:v>2000</c:v>
                </c:pt>
                <c:pt idx="3557">
                  <c:v>2000</c:v>
                </c:pt>
                <c:pt idx="3558">
                  <c:v>2000</c:v>
                </c:pt>
                <c:pt idx="3559">
                  <c:v>2000</c:v>
                </c:pt>
                <c:pt idx="3560">
                  <c:v>2000</c:v>
                </c:pt>
                <c:pt idx="3561">
                  <c:v>2000</c:v>
                </c:pt>
                <c:pt idx="3562">
                  <c:v>2000</c:v>
                </c:pt>
                <c:pt idx="3563">
                  <c:v>2000</c:v>
                </c:pt>
                <c:pt idx="3564">
                  <c:v>2000</c:v>
                </c:pt>
                <c:pt idx="3565">
                  <c:v>2000</c:v>
                </c:pt>
                <c:pt idx="3566">
                  <c:v>2000</c:v>
                </c:pt>
                <c:pt idx="3567">
                  <c:v>2000</c:v>
                </c:pt>
                <c:pt idx="3568">
                  <c:v>2000</c:v>
                </c:pt>
                <c:pt idx="3569">
                  <c:v>2000</c:v>
                </c:pt>
                <c:pt idx="3570">
                  <c:v>2000</c:v>
                </c:pt>
                <c:pt idx="3571">
                  <c:v>2000</c:v>
                </c:pt>
                <c:pt idx="3572">
                  <c:v>2000</c:v>
                </c:pt>
                <c:pt idx="3573">
                  <c:v>2000</c:v>
                </c:pt>
                <c:pt idx="3574">
                  <c:v>2000</c:v>
                </c:pt>
                <c:pt idx="3575">
                  <c:v>2000</c:v>
                </c:pt>
                <c:pt idx="3576">
                  <c:v>2000</c:v>
                </c:pt>
                <c:pt idx="3577">
                  <c:v>2000</c:v>
                </c:pt>
                <c:pt idx="3578">
                  <c:v>2000</c:v>
                </c:pt>
                <c:pt idx="3579">
                  <c:v>2000</c:v>
                </c:pt>
                <c:pt idx="3580">
                  <c:v>2000</c:v>
                </c:pt>
                <c:pt idx="3581">
                  <c:v>2000</c:v>
                </c:pt>
                <c:pt idx="3582">
                  <c:v>2000</c:v>
                </c:pt>
                <c:pt idx="3583">
                  <c:v>2000</c:v>
                </c:pt>
                <c:pt idx="3584">
                  <c:v>2000</c:v>
                </c:pt>
                <c:pt idx="3585">
                  <c:v>2000</c:v>
                </c:pt>
                <c:pt idx="3586">
                  <c:v>2000</c:v>
                </c:pt>
                <c:pt idx="3587">
                  <c:v>2000</c:v>
                </c:pt>
                <c:pt idx="3588">
                  <c:v>2000</c:v>
                </c:pt>
                <c:pt idx="3589">
                  <c:v>2000</c:v>
                </c:pt>
                <c:pt idx="3590">
                  <c:v>2000</c:v>
                </c:pt>
                <c:pt idx="3591">
                  <c:v>2000</c:v>
                </c:pt>
                <c:pt idx="3592">
                  <c:v>2000</c:v>
                </c:pt>
                <c:pt idx="3593">
                  <c:v>2000</c:v>
                </c:pt>
                <c:pt idx="3594">
                  <c:v>2000</c:v>
                </c:pt>
                <c:pt idx="3595">
                  <c:v>2000</c:v>
                </c:pt>
                <c:pt idx="3596">
                  <c:v>2000</c:v>
                </c:pt>
                <c:pt idx="3597">
                  <c:v>2000</c:v>
                </c:pt>
                <c:pt idx="3598">
                  <c:v>2000</c:v>
                </c:pt>
                <c:pt idx="3599">
                  <c:v>2000</c:v>
                </c:pt>
                <c:pt idx="3600">
                  <c:v>2000</c:v>
                </c:pt>
                <c:pt idx="3601">
                  <c:v>2000</c:v>
                </c:pt>
                <c:pt idx="3602">
                  <c:v>2000</c:v>
                </c:pt>
                <c:pt idx="3603">
                  <c:v>2000</c:v>
                </c:pt>
                <c:pt idx="3604">
                  <c:v>2000</c:v>
                </c:pt>
                <c:pt idx="3605">
                  <c:v>2000</c:v>
                </c:pt>
                <c:pt idx="3606">
                  <c:v>2000</c:v>
                </c:pt>
                <c:pt idx="3607">
                  <c:v>2000</c:v>
                </c:pt>
                <c:pt idx="3608">
                  <c:v>2000</c:v>
                </c:pt>
                <c:pt idx="3609">
                  <c:v>2000</c:v>
                </c:pt>
                <c:pt idx="3610">
                  <c:v>2000</c:v>
                </c:pt>
                <c:pt idx="3611">
                  <c:v>2000</c:v>
                </c:pt>
                <c:pt idx="3612">
                  <c:v>2000</c:v>
                </c:pt>
                <c:pt idx="3613">
                  <c:v>2000</c:v>
                </c:pt>
                <c:pt idx="3614">
                  <c:v>2000</c:v>
                </c:pt>
                <c:pt idx="3615">
                  <c:v>2000</c:v>
                </c:pt>
                <c:pt idx="3616">
                  <c:v>2000</c:v>
                </c:pt>
                <c:pt idx="3617">
                  <c:v>2000</c:v>
                </c:pt>
                <c:pt idx="3618">
                  <c:v>2000</c:v>
                </c:pt>
                <c:pt idx="3619">
                  <c:v>2000</c:v>
                </c:pt>
                <c:pt idx="3620">
                  <c:v>2000</c:v>
                </c:pt>
                <c:pt idx="3621">
                  <c:v>2000</c:v>
                </c:pt>
                <c:pt idx="3622">
                  <c:v>2000</c:v>
                </c:pt>
                <c:pt idx="3623">
                  <c:v>2000</c:v>
                </c:pt>
                <c:pt idx="3624">
                  <c:v>2000</c:v>
                </c:pt>
                <c:pt idx="3625">
                  <c:v>2000</c:v>
                </c:pt>
                <c:pt idx="3626">
                  <c:v>2000</c:v>
                </c:pt>
                <c:pt idx="3627">
                  <c:v>2000</c:v>
                </c:pt>
                <c:pt idx="3628">
                  <c:v>2000</c:v>
                </c:pt>
                <c:pt idx="3629">
                  <c:v>2000</c:v>
                </c:pt>
                <c:pt idx="3630">
                  <c:v>2000</c:v>
                </c:pt>
                <c:pt idx="3631">
                  <c:v>2000</c:v>
                </c:pt>
                <c:pt idx="3632">
                  <c:v>2000</c:v>
                </c:pt>
                <c:pt idx="3633">
                  <c:v>2000</c:v>
                </c:pt>
                <c:pt idx="3634">
                  <c:v>2000</c:v>
                </c:pt>
                <c:pt idx="3635">
                  <c:v>2000</c:v>
                </c:pt>
                <c:pt idx="3636">
                  <c:v>2000</c:v>
                </c:pt>
                <c:pt idx="3637">
                  <c:v>2000</c:v>
                </c:pt>
                <c:pt idx="3638">
                  <c:v>2000</c:v>
                </c:pt>
                <c:pt idx="3639">
                  <c:v>2000</c:v>
                </c:pt>
                <c:pt idx="3640">
                  <c:v>2000</c:v>
                </c:pt>
                <c:pt idx="3641">
                  <c:v>2000</c:v>
                </c:pt>
                <c:pt idx="3642">
                  <c:v>2000</c:v>
                </c:pt>
                <c:pt idx="3643">
                  <c:v>2000</c:v>
                </c:pt>
                <c:pt idx="3644">
                  <c:v>2000</c:v>
                </c:pt>
                <c:pt idx="3645">
                  <c:v>2000</c:v>
                </c:pt>
                <c:pt idx="3646">
                  <c:v>2000</c:v>
                </c:pt>
                <c:pt idx="3647">
                  <c:v>2000</c:v>
                </c:pt>
                <c:pt idx="3648">
                  <c:v>2000</c:v>
                </c:pt>
                <c:pt idx="3649">
                  <c:v>2000</c:v>
                </c:pt>
                <c:pt idx="3650">
                  <c:v>2000</c:v>
                </c:pt>
                <c:pt idx="3651">
                  <c:v>2000</c:v>
                </c:pt>
                <c:pt idx="3652">
                  <c:v>2000</c:v>
                </c:pt>
                <c:pt idx="3653">
                  <c:v>2000</c:v>
                </c:pt>
                <c:pt idx="3654">
                  <c:v>2000</c:v>
                </c:pt>
                <c:pt idx="3655">
                  <c:v>2000</c:v>
                </c:pt>
                <c:pt idx="3656">
                  <c:v>2000</c:v>
                </c:pt>
                <c:pt idx="3657">
                  <c:v>2000</c:v>
                </c:pt>
                <c:pt idx="3658">
                  <c:v>2000</c:v>
                </c:pt>
                <c:pt idx="3659">
                  <c:v>2000</c:v>
                </c:pt>
                <c:pt idx="3660">
                  <c:v>2000</c:v>
                </c:pt>
                <c:pt idx="3661">
                  <c:v>2000</c:v>
                </c:pt>
                <c:pt idx="3662">
                  <c:v>2000</c:v>
                </c:pt>
                <c:pt idx="3663">
                  <c:v>2000</c:v>
                </c:pt>
                <c:pt idx="3664">
                  <c:v>2000</c:v>
                </c:pt>
                <c:pt idx="3665">
                  <c:v>2000</c:v>
                </c:pt>
                <c:pt idx="3666">
                  <c:v>2000</c:v>
                </c:pt>
                <c:pt idx="3667">
                  <c:v>2000</c:v>
                </c:pt>
                <c:pt idx="3668">
                  <c:v>2000</c:v>
                </c:pt>
                <c:pt idx="3669">
                  <c:v>2000</c:v>
                </c:pt>
                <c:pt idx="3670">
                  <c:v>2000</c:v>
                </c:pt>
                <c:pt idx="3671">
                  <c:v>2000</c:v>
                </c:pt>
                <c:pt idx="3672">
                  <c:v>2000</c:v>
                </c:pt>
                <c:pt idx="3673">
                  <c:v>2000</c:v>
                </c:pt>
                <c:pt idx="3674">
                  <c:v>2000</c:v>
                </c:pt>
                <c:pt idx="3675">
                  <c:v>2000</c:v>
                </c:pt>
                <c:pt idx="3676">
                  <c:v>2000</c:v>
                </c:pt>
                <c:pt idx="3677">
                  <c:v>2000</c:v>
                </c:pt>
                <c:pt idx="3678">
                  <c:v>2000</c:v>
                </c:pt>
                <c:pt idx="3679">
                  <c:v>2000</c:v>
                </c:pt>
                <c:pt idx="3680">
                  <c:v>2000</c:v>
                </c:pt>
                <c:pt idx="3681">
                  <c:v>2000</c:v>
                </c:pt>
                <c:pt idx="3682">
                  <c:v>2000</c:v>
                </c:pt>
                <c:pt idx="3683">
                  <c:v>2000</c:v>
                </c:pt>
                <c:pt idx="3684">
                  <c:v>2000</c:v>
                </c:pt>
                <c:pt idx="3685">
                  <c:v>2000</c:v>
                </c:pt>
                <c:pt idx="3686">
                  <c:v>2000</c:v>
                </c:pt>
                <c:pt idx="3687">
                  <c:v>2000</c:v>
                </c:pt>
                <c:pt idx="3688">
                  <c:v>2000</c:v>
                </c:pt>
                <c:pt idx="3689">
                  <c:v>2000</c:v>
                </c:pt>
                <c:pt idx="3690">
                  <c:v>2000</c:v>
                </c:pt>
                <c:pt idx="3691">
                  <c:v>2000</c:v>
                </c:pt>
                <c:pt idx="3692">
                  <c:v>2000</c:v>
                </c:pt>
                <c:pt idx="3693">
                  <c:v>2000</c:v>
                </c:pt>
                <c:pt idx="3694">
                  <c:v>2000</c:v>
                </c:pt>
                <c:pt idx="3695">
                  <c:v>2000</c:v>
                </c:pt>
                <c:pt idx="3696">
                  <c:v>2000</c:v>
                </c:pt>
                <c:pt idx="3697">
                  <c:v>2000</c:v>
                </c:pt>
                <c:pt idx="3698">
                  <c:v>2000</c:v>
                </c:pt>
                <c:pt idx="3699">
                  <c:v>2000</c:v>
                </c:pt>
                <c:pt idx="3700">
                  <c:v>2000</c:v>
                </c:pt>
                <c:pt idx="3701">
                  <c:v>2000</c:v>
                </c:pt>
                <c:pt idx="3702">
                  <c:v>2000</c:v>
                </c:pt>
                <c:pt idx="3703">
                  <c:v>2000</c:v>
                </c:pt>
                <c:pt idx="3704">
                  <c:v>2000</c:v>
                </c:pt>
                <c:pt idx="3705">
                  <c:v>2000</c:v>
                </c:pt>
                <c:pt idx="3706">
                  <c:v>2000</c:v>
                </c:pt>
                <c:pt idx="3707">
                  <c:v>2000</c:v>
                </c:pt>
                <c:pt idx="3708">
                  <c:v>2000</c:v>
                </c:pt>
                <c:pt idx="3709">
                  <c:v>2000</c:v>
                </c:pt>
                <c:pt idx="3710">
                  <c:v>2000</c:v>
                </c:pt>
                <c:pt idx="3711">
                  <c:v>2000</c:v>
                </c:pt>
                <c:pt idx="3712">
                  <c:v>2000</c:v>
                </c:pt>
                <c:pt idx="3713">
                  <c:v>2000</c:v>
                </c:pt>
                <c:pt idx="3714">
                  <c:v>2000</c:v>
                </c:pt>
                <c:pt idx="3715">
                  <c:v>2000</c:v>
                </c:pt>
                <c:pt idx="3716">
                  <c:v>2000</c:v>
                </c:pt>
                <c:pt idx="3717">
                  <c:v>2000</c:v>
                </c:pt>
                <c:pt idx="3718">
                  <c:v>2000</c:v>
                </c:pt>
                <c:pt idx="3719">
                  <c:v>2000</c:v>
                </c:pt>
                <c:pt idx="3720">
                  <c:v>2000</c:v>
                </c:pt>
                <c:pt idx="3721">
                  <c:v>2000</c:v>
                </c:pt>
                <c:pt idx="3722">
                  <c:v>2000</c:v>
                </c:pt>
                <c:pt idx="3723">
                  <c:v>2000</c:v>
                </c:pt>
                <c:pt idx="3724">
                  <c:v>2000</c:v>
                </c:pt>
                <c:pt idx="3725">
                  <c:v>2000</c:v>
                </c:pt>
                <c:pt idx="3726">
                  <c:v>2000</c:v>
                </c:pt>
                <c:pt idx="3727">
                  <c:v>2000</c:v>
                </c:pt>
                <c:pt idx="3728">
                  <c:v>2000</c:v>
                </c:pt>
                <c:pt idx="3729">
                  <c:v>2000</c:v>
                </c:pt>
                <c:pt idx="3730">
                  <c:v>2000</c:v>
                </c:pt>
                <c:pt idx="3731">
                  <c:v>2000</c:v>
                </c:pt>
                <c:pt idx="3732">
                  <c:v>2000</c:v>
                </c:pt>
                <c:pt idx="3733">
                  <c:v>2000</c:v>
                </c:pt>
                <c:pt idx="3734">
                  <c:v>2000</c:v>
                </c:pt>
                <c:pt idx="3735">
                  <c:v>2000</c:v>
                </c:pt>
                <c:pt idx="3736">
                  <c:v>2000</c:v>
                </c:pt>
                <c:pt idx="3737">
                  <c:v>2000</c:v>
                </c:pt>
                <c:pt idx="3738">
                  <c:v>2000</c:v>
                </c:pt>
                <c:pt idx="3739">
                  <c:v>2000</c:v>
                </c:pt>
                <c:pt idx="3740">
                  <c:v>2000</c:v>
                </c:pt>
                <c:pt idx="3741">
                  <c:v>2000</c:v>
                </c:pt>
                <c:pt idx="3742">
                  <c:v>2000</c:v>
                </c:pt>
                <c:pt idx="3743">
                  <c:v>2000</c:v>
                </c:pt>
                <c:pt idx="3744">
                  <c:v>2000</c:v>
                </c:pt>
                <c:pt idx="3745">
                  <c:v>2000</c:v>
                </c:pt>
                <c:pt idx="3746">
                  <c:v>2000</c:v>
                </c:pt>
                <c:pt idx="3747">
                  <c:v>2000</c:v>
                </c:pt>
                <c:pt idx="3748">
                  <c:v>2000</c:v>
                </c:pt>
                <c:pt idx="3749">
                  <c:v>2000</c:v>
                </c:pt>
                <c:pt idx="3750">
                  <c:v>2000</c:v>
                </c:pt>
                <c:pt idx="3751">
                  <c:v>2000</c:v>
                </c:pt>
                <c:pt idx="3752">
                  <c:v>2000</c:v>
                </c:pt>
                <c:pt idx="3753">
                  <c:v>2000</c:v>
                </c:pt>
                <c:pt idx="3754">
                  <c:v>2000</c:v>
                </c:pt>
                <c:pt idx="3755">
                  <c:v>2000</c:v>
                </c:pt>
                <c:pt idx="3756">
                  <c:v>2000</c:v>
                </c:pt>
                <c:pt idx="3757">
                  <c:v>2000</c:v>
                </c:pt>
                <c:pt idx="3758">
                  <c:v>2000</c:v>
                </c:pt>
                <c:pt idx="3759">
                  <c:v>2000</c:v>
                </c:pt>
                <c:pt idx="3760">
                  <c:v>2000</c:v>
                </c:pt>
                <c:pt idx="3761">
                  <c:v>2000</c:v>
                </c:pt>
                <c:pt idx="3762">
                  <c:v>2000</c:v>
                </c:pt>
                <c:pt idx="3763">
                  <c:v>2000</c:v>
                </c:pt>
                <c:pt idx="3764">
                  <c:v>2000</c:v>
                </c:pt>
                <c:pt idx="3765">
                  <c:v>2000</c:v>
                </c:pt>
                <c:pt idx="3766">
                  <c:v>2000</c:v>
                </c:pt>
                <c:pt idx="3767">
                  <c:v>2000</c:v>
                </c:pt>
                <c:pt idx="3768">
                  <c:v>2000</c:v>
                </c:pt>
                <c:pt idx="3769">
                  <c:v>2000</c:v>
                </c:pt>
                <c:pt idx="3770">
                  <c:v>2000</c:v>
                </c:pt>
                <c:pt idx="3771">
                  <c:v>2000</c:v>
                </c:pt>
                <c:pt idx="3772">
                  <c:v>2000</c:v>
                </c:pt>
                <c:pt idx="3773">
                  <c:v>2000</c:v>
                </c:pt>
                <c:pt idx="3774">
                  <c:v>2000</c:v>
                </c:pt>
                <c:pt idx="3775">
                  <c:v>2000</c:v>
                </c:pt>
                <c:pt idx="3776">
                  <c:v>2000</c:v>
                </c:pt>
                <c:pt idx="3777">
                  <c:v>2000</c:v>
                </c:pt>
                <c:pt idx="3778">
                  <c:v>2000</c:v>
                </c:pt>
                <c:pt idx="3779">
                  <c:v>2000</c:v>
                </c:pt>
                <c:pt idx="3780">
                  <c:v>2000</c:v>
                </c:pt>
                <c:pt idx="3781">
                  <c:v>2000</c:v>
                </c:pt>
                <c:pt idx="3782">
                  <c:v>2000</c:v>
                </c:pt>
                <c:pt idx="3783">
                  <c:v>2000</c:v>
                </c:pt>
                <c:pt idx="3784">
                  <c:v>2000</c:v>
                </c:pt>
                <c:pt idx="3785">
                  <c:v>2000</c:v>
                </c:pt>
                <c:pt idx="3786">
                  <c:v>2000</c:v>
                </c:pt>
                <c:pt idx="3787">
                  <c:v>2000</c:v>
                </c:pt>
                <c:pt idx="3788">
                  <c:v>2000</c:v>
                </c:pt>
                <c:pt idx="3789">
                  <c:v>2000</c:v>
                </c:pt>
                <c:pt idx="3790">
                  <c:v>2000</c:v>
                </c:pt>
                <c:pt idx="3791">
                  <c:v>2000</c:v>
                </c:pt>
                <c:pt idx="3792">
                  <c:v>2000</c:v>
                </c:pt>
                <c:pt idx="3793">
                  <c:v>2000</c:v>
                </c:pt>
                <c:pt idx="3794">
                  <c:v>2000</c:v>
                </c:pt>
                <c:pt idx="3795">
                  <c:v>2000</c:v>
                </c:pt>
                <c:pt idx="3796">
                  <c:v>2000</c:v>
                </c:pt>
                <c:pt idx="3797">
                  <c:v>2000</c:v>
                </c:pt>
                <c:pt idx="3798">
                  <c:v>2000</c:v>
                </c:pt>
                <c:pt idx="3799">
                  <c:v>2000</c:v>
                </c:pt>
                <c:pt idx="3800">
                  <c:v>2000</c:v>
                </c:pt>
                <c:pt idx="3801">
                  <c:v>2000</c:v>
                </c:pt>
                <c:pt idx="3802">
                  <c:v>2000</c:v>
                </c:pt>
                <c:pt idx="3803">
                  <c:v>2000</c:v>
                </c:pt>
                <c:pt idx="3804">
                  <c:v>2000</c:v>
                </c:pt>
                <c:pt idx="3805">
                  <c:v>2000</c:v>
                </c:pt>
                <c:pt idx="3806">
                  <c:v>2000</c:v>
                </c:pt>
                <c:pt idx="3807">
                  <c:v>2000</c:v>
                </c:pt>
                <c:pt idx="3808">
                  <c:v>2000</c:v>
                </c:pt>
                <c:pt idx="3809">
                  <c:v>2000</c:v>
                </c:pt>
                <c:pt idx="3810">
                  <c:v>2000</c:v>
                </c:pt>
                <c:pt idx="3811">
                  <c:v>2000</c:v>
                </c:pt>
                <c:pt idx="3812">
                  <c:v>2000</c:v>
                </c:pt>
                <c:pt idx="3813">
                  <c:v>2000</c:v>
                </c:pt>
                <c:pt idx="3814">
                  <c:v>2000</c:v>
                </c:pt>
                <c:pt idx="3815">
                  <c:v>2000</c:v>
                </c:pt>
                <c:pt idx="3816">
                  <c:v>2000</c:v>
                </c:pt>
                <c:pt idx="3817">
                  <c:v>2000</c:v>
                </c:pt>
                <c:pt idx="3818">
                  <c:v>2000</c:v>
                </c:pt>
                <c:pt idx="3819">
                  <c:v>2000</c:v>
                </c:pt>
                <c:pt idx="3820">
                  <c:v>2000</c:v>
                </c:pt>
                <c:pt idx="3821">
                  <c:v>2000</c:v>
                </c:pt>
                <c:pt idx="3822">
                  <c:v>2000</c:v>
                </c:pt>
                <c:pt idx="3823">
                  <c:v>2000</c:v>
                </c:pt>
                <c:pt idx="3824">
                  <c:v>2000</c:v>
                </c:pt>
                <c:pt idx="3825">
                  <c:v>2000</c:v>
                </c:pt>
                <c:pt idx="3826">
                  <c:v>2000</c:v>
                </c:pt>
                <c:pt idx="3827">
                  <c:v>2000</c:v>
                </c:pt>
                <c:pt idx="3828">
                  <c:v>2000</c:v>
                </c:pt>
                <c:pt idx="3829">
                  <c:v>2000</c:v>
                </c:pt>
                <c:pt idx="3830">
                  <c:v>2000</c:v>
                </c:pt>
                <c:pt idx="3831">
                  <c:v>2000</c:v>
                </c:pt>
                <c:pt idx="3832">
                  <c:v>2000</c:v>
                </c:pt>
                <c:pt idx="3833">
                  <c:v>2000</c:v>
                </c:pt>
                <c:pt idx="3834">
                  <c:v>2000</c:v>
                </c:pt>
                <c:pt idx="3835">
                  <c:v>2000</c:v>
                </c:pt>
                <c:pt idx="3836">
                  <c:v>2000</c:v>
                </c:pt>
                <c:pt idx="3837">
                  <c:v>2000</c:v>
                </c:pt>
                <c:pt idx="3838">
                  <c:v>2000</c:v>
                </c:pt>
                <c:pt idx="3839">
                  <c:v>2000</c:v>
                </c:pt>
                <c:pt idx="3840">
                  <c:v>2000</c:v>
                </c:pt>
                <c:pt idx="3841">
                  <c:v>2000</c:v>
                </c:pt>
                <c:pt idx="3842">
                  <c:v>2000</c:v>
                </c:pt>
                <c:pt idx="3843">
                  <c:v>2000</c:v>
                </c:pt>
                <c:pt idx="3844">
                  <c:v>2000</c:v>
                </c:pt>
                <c:pt idx="3845">
                  <c:v>2000</c:v>
                </c:pt>
                <c:pt idx="3846">
                  <c:v>2000</c:v>
                </c:pt>
                <c:pt idx="3847">
                  <c:v>2000</c:v>
                </c:pt>
                <c:pt idx="3848">
                  <c:v>2000</c:v>
                </c:pt>
                <c:pt idx="3849">
                  <c:v>2000</c:v>
                </c:pt>
                <c:pt idx="3850">
                  <c:v>2000</c:v>
                </c:pt>
                <c:pt idx="3851">
                  <c:v>2000</c:v>
                </c:pt>
                <c:pt idx="3852">
                  <c:v>2000</c:v>
                </c:pt>
                <c:pt idx="3853">
                  <c:v>2000</c:v>
                </c:pt>
                <c:pt idx="3854">
                  <c:v>2000</c:v>
                </c:pt>
                <c:pt idx="3855">
                  <c:v>2000</c:v>
                </c:pt>
                <c:pt idx="3856">
                  <c:v>2000</c:v>
                </c:pt>
                <c:pt idx="3857">
                  <c:v>2000</c:v>
                </c:pt>
                <c:pt idx="3858">
                  <c:v>2000</c:v>
                </c:pt>
                <c:pt idx="3859">
                  <c:v>2000</c:v>
                </c:pt>
                <c:pt idx="3860">
                  <c:v>2000</c:v>
                </c:pt>
                <c:pt idx="3861">
                  <c:v>2000</c:v>
                </c:pt>
                <c:pt idx="3862">
                  <c:v>2000</c:v>
                </c:pt>
                <c:pt idx="3863">
                  <c:v>2000</c:v>
                </c:pt>
                <c:pt idx="3864">
                  <c:v>2000</c:v>
                </c:pt>
                <c:pt idx="3865">
                  <c:v>2000</c:v>
                </c:pt>
                <c:pt idx="3866">
                  <c:v>2000</c:v>
                </c:pt>
                <c:pt idx="3867">
                  <c:v>2000</c:v>
                </c:pt>
                <c:pt idx="3868">
                  <c:v>2000</c:v>
                </c:pt>
                <c:pt idx="3869">
                  <c:v>2000</c:v>
                </c:pt>
                <c:pt idx="3870">
                  <c:v>2000</c:v>
                </c:pt>
                <c:pt idx="3871">
                  <c:v>2000</c:v>
                </c:pt>
                <c:pt idx="3872">
                  <c:v>2000</c:v>
                </c:pt>
                <c:pt idx="3873">
                  <c:v>2000</c:v>
                </c:pt>
                <c:pt idx="3874">
                  <c:v>2000</c:v>
                </c:pt>
                <c:pt idx="3875">
                  <c:v>2000</c:v>
                </c:pt>
                <c:pt idx="3876">
                  <c:v>2000</c:v>
                </c:pt>
                <c:pt idx="3877">
                  <c:v>2000</c:v>
                </c:pt>
                <c:pt idx="3878">
                  <c:v>2000</c:v>
                </c:pt>
                <c:pt idx="3879">
                  <c:v>2000</c:v>
                </c:pt>
                <c:pt idx="3880">
                  <c:v>2000</c:v>
                </c:pt>
                <c:pt idx="3881">
                  <c:v>2000</c:v>
                </c:pt>
                <c:pt idx="3882">
                  <c:v>2000</c:v>
                </c:pt>
                <c:pt idx="3883">
                  <c:v>2000</c:v>
                </c:pt>
                <c:pt idx="3884">
                  <c:v>2000</c:v>
                </c:pt>
                <c:pt idx="3885">
                  <c:v>2000</c:v>
                </c:pt>
                <c:pt idx="3886">
                  <c:v>2000</c:v>
                </c:pt>
                <c:pt idx="3887">
                  <c:v>2000</c:v>
                </c:pt>
                <c:pt idx="3888">
                  <c:v>2000</c:v>
                </c:pt>
                <c:pt idx="3889">
                  <c:v>2000</c:v>
                </c:pt>
                <c:pt idx="3890">
                  <c:v>2000</c:v>
                </c:pt>
                <c:pt idx="3891">
                  <c:v>2000</c:v>
                </c:pt>
                <c:pt idx="3892">
                  <c:v>2000</c:v>
                </c:pt>
                <c:pt idx="3893">
                  <c:v>2000</c:v>
                </c:pt>
                <c:pt idx="3894">
                  <c:v>2000</c:v>
                </c:pt>
                <c:pt idx="3895">
                  <c:v>2000</c:v>
                </c:pt>
                <c:pt idx="3896">
                  <c:v>2000</c:v>
                </c:pt>
                <c:pt idx="3897">
                  <c:v>2000</c:v>
                </c:pt>
                <c:pt idx="3898">
                  <c:v>2000</c:v>
                </c:pt>
                <c:pt idx="3899">
                  <c:v>2000</c:v>
                </c:pt>
                <c:pt idx="3900">
                  <c:v>2000</c:v>
                </c:pt>
                <c:pt idx="3901">
                  <c:v>2000</c:v>
                </c:pt>
                <c:pt idx="3902">
                  <c:v>2000</c:v>
                </c:pt>
                <c:pt idx="3903">
                  <c:v>2000</c:v>
                </c:pt>
                <c:pt idx="3904">
                  <c:v>2000</c:v>
                </c:pt>
                <c:pt idx="3905">
                  <c:v>2000</c:v>
                </c:pt>
                <c:pt idx="3906">
                  <c:v>2000</c:v>
                </c:pt>
                <c:pt idx="3907">
                  <c:v>2000</c:v>
                </c:pt>
                <c:pt idx="3908">
                  <c:v>2000</c:v>
                </c:pt>
                <c:pt idx="3909">
                  <c:v>2000</c:v>
                </c:pt>
                <c:pt idx="3910">
                  <c:v>2000</c:v>
                </c:pt>
                <c:pt idx="3911">
                  <c:v>2000</c:v>
                </c:pt>
                <c:pt idx="3912">
                  <c:v>2000</c:v>
                </c:pt>
                <c:pt idx="3913">
                  <c:v>2000</c:v>
                </c:pt>
                <c:pt idx="3914">
                  <c:v>2000</c:v>
                </c:pt>
                <c:pt idx="3915">
                  <c:v>2000</c:v>
                </c:pt>
                <c:pt idx="3916">
                  <c:v>2000</c:v>
                </c:pt>
                <c:pt idx="3917">
                  <c:v>2000</c:v>
                </c:pt>
                <c:pt idx="3918">
                  <c:v>2000</c:v>
                </c:pt>
                <c:pt idx="3919">
                  <c:v>2000</c:v>
                </c:pt>
                <c:pt idx="3920">
                  <c:v>2000</c:v>
                </c:pt>
                <c:pt idx="3921">
                  <c:v>2000</c:v>
                </c:pt>
                <c:pt idx="3922">
                  <c:v>2000</c:v>
                </c:pt>
                <c:pt idx="3923">
                  <c:v>2000</c:v>
                </c:pt>
                <c:pt idx="3924">
                  <c:v>2000</c:v>
                </c:pt>
                <c:pt idx="3925">
                  <c:v>2000</c:v>
                </c:pt>
                <c:pt idx="3926">
                  <c:v>2000</c:v>
                </c:pt>
                <c:pt idx="3927">
                  <c:v>2000</c:v>
                </c:pt>
                <c:pt idx="3928">
                  <c:v>2000</c:v>
                </c:pt>
                <c:pt idx="3929">
                  <c:v>2000</c:v>
                </c:pt>
                <c:pt idx="3930">
                  <c:v>2000</c:v>
                </c:pt>
                <c:pt idx="3931">
                  <c:v>2000</c:v>
                </c:pt>
                <c:pt idx="3932">
                  <c:v>2000</c:v>
                </c:pt>
                <c:pt idx="3933">
                  <c:v>2000</c:v>
                </c:pt>
                <c:pt idx="3934">
                  <c:v>2000</c:v>
                </c:pt>
                <c:pt idx="3935">
                  <c:v>2000</c:v>
                </c:pt>
                <c:pt idx="3936">
                  <c:v>2000</c:v>
                </c:pt>
                <c:pt idx="3937">
                  <c:v>2000</c:v>
                </c:pt>
                <c:pt idx="3938">
                  <c:v>2000</c:v>
                </c:pt>
                <c:pt idx="3939">
                  <c:v>2000</c:v>
                </c:pt>
                <c:pt idx="3940">
                  <c:v>2000</c:v>
                </c:pt>
                <c:pt idx="3941">
                  <c:v>2000</c:v>
                </c:pt>
                <c:pt idx="3942">
                  <c:v>2000</c:v>
                </c:pt>
                <c:pt idx="3943">
                  <c:v>2000</c:v>
                </c:pt>
                <c:pt idx="3944">
                  <c:v>2000</c:v>
                </c:pt>
                <c:pt idx="3945">
                  <c:v>2000</c:v>
                </c:pt>
                <c:pt idx="3946">
                  <c:v>2000</c:v>
                </c:pt>
                <c:pt idx="3947">
                  <c:v>2000</c:v>
                </c:pt>
                <c:pt idx="3948">
                  <c:v>2000</c:v>
                </c:pt>
                <c:pt idx="3949">
                  <c:v>2000</c:v>
                </c:pt>
                <c:pt idx="3950">
                  <c:v>2000</c:v>
                </c:pt>
                <c:pt idx="3951">
                  <c:v>2000</c:v>
                </c:pt>
                <c:pt idx="3952">
                  <c:v>2000</c:v>
                </c:pt>
                <c:pt idx="3953">
                  <c:v>2000</c:v>
                </c:pt>
                <c:pt idx="3954">
                  <c:v>2000</c:v>
                </c:pt>
                <c:pt idx="3955">
                  <c:v>2000</c:v>
                </c:pt>
                <c:pt idx="3956">
                  <c:v>2000</c:v>
                </c:pt>
                <c:pt idx="3957">
                  <c:v>2000</c:v>
                </c:pt>
                <c:pt idx="3958">
                  <c:v>2000</c:v>
                </c:pt>
                <c:pt idx="3959">
                  <c:v>2000</c:v>
                </c:pt>
                <c:pt idx="3960">
                  <c:v>2000</c:v>
                </c:pt>
                <c:pt idx="3961">
                  <c:v>2000</c:v>
                </c:pt>
                <c:pt idx="3962">
                  <c:v>2000</c:v>
                </c:pt>
                <c:pt idx="3963">
                  <c:v>2000</c:v>
                </c:pt>
                <c:pt idx="3964">
                  <c:v>2000</c:v>
                </c:pt>
                <c:pt idx="3965">
                  <c:v>2000</c:v>
                </c:pt>
                <c:pt idx="3966">
                  <c:v>2000</c:v>
                </c:pt>
                <c:pt idx="3967">
                  <c:v>2000</c:v>
                </c:pt>
                <c:pt idx="3968">
                  <c:v>2000</c:v>
                </c:pt>
                <c:pt idx="3969">
                  <c:v>2000</c:v>
                </c:pt>
                <c:pt idx="3970">
                  <c:v>2000</c:v>
                </c:pt>
                <c:pt idx="3971">
                  <c:v>2000</c:v>
                </c:pt>
                <c:pt idx="3972">
                  <c:v>2000</c:v>
                </c:pt>
                <c:pt idx="3973">
                  <c:v>2000</c:v>
                </c:pt>
                <c:pt idx="3974">
                  <c:v>2000</c:v>
                </c:pt>
                <c:pt idx="3975">
                  <c:v>2000</c:v>
                </c:pt>
                <c:pt idx="3976">
                  <c:v>2000</c:v>
                </c:pt>
                <c:pt idx="3977">
                  <c:v>2000</c:v>
                </c:pt>
                <c:pt idx="3978">
                  <c:v>2000</c:v>
                </c:pt>
                <c:pt idx="3979">
                  <c:v>2000</c:v>
                </c:pt>
                <c:pt idx="3980">
                  <c:v>2000</c:v>
                </c:pt>
                <c:pt idx="3981">
                  <c:v>2000</c:v>
                </c:pt>
                <c:pt idx="3982">
                  <c:v>2000</c:v>
                </c:pt>
                <c:pt idx="3983">
                  <c:v>2000</c:v>
                </c:pt>
                <c:pt idx="3984">
                  <c:v>2000</c:v>
                </c:pt>
                <c:pt idx="3985">
                  <c:v>2000</c:v>
                </c:pt>
                <c:pt idx="3986">
                  <c:v>2000</c:v>
                </c:pt>
                <c:pt idx="3987">
                  <c:v>2000</c:v>
                </c:pt>
                <c:pt idx="3988">
                  <c:v>2000</c:v>
                </c:pt>
                <c:pt idx="3989">
                  <c:v>2000</c:v>
                </c:pt>
                <c:pt idx="3990">
                  <c:v>2000</c:v>
                </c:pt>
                <c:pt idx="3991">
                  <c:v>2000</c:v>
                </c:pt>
                <c:pt idx="3992">
                  <c:v>2000</c:v>
                </c:pt>
                <c:pt idx="3993">
                  <c:v>2000</c:v>
                </c:pt>
                <c:pt idx="3994">
                  <c:v>2000</c:v>
                </c:pt>
                <c:pt idx="3995">
                  <c:v>2000</c:v>
                </c:pt>
                <c:pt idx="3996">
                  <c:v>2000</c:v>
                </c:pt>
                <c:pt idx="3997">
                  <c:v>2000</c:v>
                </c:pt>
                <c:pt idx="3998">
                  <c:v>2000</c:v>
                </c:pt>
                <c:pt idx="3999">
                  <c:v>2000</c:v>
                </c:pt>
                <c:pt idx="4000">
                  <c:v>2000</c:v>
                </c:pt>
                <c:pt idx="4001">
                  <c:v>2000</c:v>
                </c:pt>
                <c:pt idx="4002">
                  <c:v>2000</c:v>
                </c:pt>
                <c:pt idx="4003">
                  <c:v>2000</c:v>
                </c:pt>
                <c:pt idx="4004">
                  <c:v>2000</c:v>
                </c:pt>
                <c:pt idx="4005">
                  <c:v>2000</c:v>
                </c:pt>
                <c:pt idx="4006">
                  <c:v>2000</c:v>
                </c:pt>
                <c:pt idx="4007">
                  <c:v>2000</c:v>
                </c:pt>
                <c:pt idx="4008">
                  <c:v>2000</c:v>
                </c:pt>
                <c:pt idx="4009">
                  <c:v>2000</c:v>
                </c:pt>
                <c:pt idx="4010">
                  <c:v>2000</c:v>
                </c:pt>
                <c:pt idx="4011">
                  <c:v>2000</c:v>
                </c:pt>
                <c:pt idx="4012">
                  <c:v>2000</c:v>
                </c:pt>
                <c:pt idx="4013">
                  <c:v>2000</c:v>
                </c:pt>
                <c:pt idx="4014">
                  <c:v>2000</c:v>
                </c:pt>
                <c:pt idx="4015">
                  <c:v>2000</c:v>
                </c:pt>
                <c:pt idx="4016">
                  <c:v>2000</c:v>
                </c:pt>
                <c:pt idx="4017">
                  <c:v>2000</c:v>
                </c:pt>
                <c:pt idx="4018">
                  <c:v>2000</c:v>
                </c:pt>
                <c:pt idx="4019">
                  <c:v>2000</c:v>
                </c:pt>
                <c:pt idx="4020">
                  <c:v>2000</c:v>
                </c:pt>
                <c:pt idx="4021">
                  <c:v>2000</c:v>
                </c:pt>
                <c:pt idx="4022">
                  <c:v>2000</c:v>
                </c:pt>
                <c:pt idx="4023">
                  <c:v>2000</c:v>
                </c:pt>
                <c:pt idx="4024">
                  <c:v>2000</c:v>
                </c:pt>
                <c:pt idx="4025">
                  <c:v>2000</c:v>
                </c:pt>
                <c:pt idx="4026">
                  <c:v>2000</c:v>
                </c:pt>
                <c:pt idx="4027">
                  <c:v>2000</c:v>
                </c:pt>
                <c:pt idx="4028">
                  <c:v>2000</c:v>
                </c:pt>
                <c:pt idx="4029">
                  <c:v>2000</c:v>
                </c:pt>
                <c:pt idx="4030">
                  <c:v>2000</c:v>
                </c:pt>
                <c:pt idx="4031">
                  <c:v>2000</c:v>
                </c:pt>
                <c:pt idx="4032">
                  <c:v>2000</c:v>
                </c:pt>
                <c:pt idx="4033">
                  <c:v>2000</c:v>
                </c:pt>
                <c:pt idx="4034">
                  <c:v>2000</c:v>
                </c:pt>
                <c:pt idx="4035">
                  <c:v>2000</c:v>
                </c:pt>
                <c:pt idx="4036">
                  <c:v>2000</c:v>
                </c:pt>
                <c:pt idx="4037">
                  <c:v>2000</c:v>
                </c:pt>
                <c:pt idx="4038">
                  <c:v>2000</c:v>
                </c:pt>
                <c:pt idx="4039">
                  <c:v>2000</c:v>
                </c:pt>
                <c:pt idx="4040">
                  <c:v>2000</c:v>
                </c:pt>
                <c:pt idx="4041">
                  <c:v>2000</c:v>
                </c:pt>
                <c:pt idx="4042">
                  <c:v>2000</c:v>
                </c:pt>
                <c:pt idx="4043">
                  <c:v>2000</c:v>
                </c:pt>
                <c:pt idx="4044">
                  <c:v>2000</c:v>
                </c:pt>
                <c:pt idx="4045">
                  <c:v>2000</c:v>
                </c:pt>
                <c:pt idx="4046">
                  <c:v>2000</c:v>
                </c:pt>
                <c:pt idx="4047">
                  <c:v>2000</c:v>
                </c:pt>
                <c:pt idx="4048">
                  <c:v>2000</c:v>
                </c:pt>
                <c:pt idx="4049">
                  <c:v>2000</c:v>
                </c:pt>
                <c:pt idx="4050">
                  <c:v>2000</c:v>
                </c:pt>
                <c:pt idx="4051">
                  <c:v>2000</c:v>
                </c:pt>
                <c:pt idx="4052">
                  <c:v>2000</c:v>
                </c:pt>
                <c:pt idx="4053">
                  <c:v>2000</c:v>
                </c:pt>
                <c:pt idx="4054">
                  <c:v>2000</c:v>
                </c:pt>
                <c:pt idx="4055">
                  <c:v>2000</c:v>
                </c:pt>
                <c:pt idx="4056">
                  <c:v>2000</c:v>
                </c:pt>
                <c:pt idx="4057">
                  <c:v>2000</c:v>
                </c:pt>
                <c:pt idx="4058">
                  <c:v>2000</c:v>
                </c:pt>
                <c:pt idx="4059">
                  <c:v>2000</c:v>
                </c:pt>
                <c:pt idx="4060">
                  <c:v>2000</c:v>
                </c:pt>
                <c:pt idx="4061">
                  <c:v>2000</c:v>
                </c:pt>
                <c:pt idx="4062">
                  <c:v>2000</c:v>
                </c:pt>
                <c:pt idx="4063">
                  <c:v>2000</c:v>
                </c:pt>
                <c:pt idx="4064">
                  <c:v>2000</c:v>
                </c:pt>
                <c:pt idx="4065">
                  <c:v>2000</c:v>
                </c:pt>
                <c:pt idx="4066">
                  <c:v>2000</c:v>
                </c:pt>
                <c:pt idx="4067">
                  <c:v>2000</c:v>
                </c:pt>
                <c:pt idx="4068">
                  <c:v>2000</c:v>
                </c:pt>
                <c:pt idx="4069">
                  <c:v>2000</c:v>
                </c:pt>
                <c:pt idx="4070">
                  <c:v>2000</c:v>
                </c:pt>
                <c:pt idx="4071">
                  <c:v>2000</c:v>
                </c:pt>
                <c:pt idx="4072">
                  <c:v>2000</c:v>
                </c:pt>
                <c:pt idx="4073">
                  <c:v>2000</c:v>
                </c:pt>
                <c:pt idx="4074">
                  <c:v>2000</c:v>
                </c:pt>
                <c:pt idx="4075">
                  <c:v>2000</c:v>
                </c:pt>
                <c:pt idx="4076">
                  <c:v>2000</c:v>
                </c:pt>
                <c:pt idx="4077">
                  <c:v>2000</c:v>
                </c:pt>
                <c:pt idx="4078">
                  <c:v>2000</c:v>
                </c:pt>
                <c:pt idx="4079">
                  <c:v>2000</c:v>
                </c:pt>
                <c:pt idx="4080">
                  <c:v>2000</c:v>
                </c:pt>
                <c:pt idx="4081">
                  <c:v>2000</c:v>
                </c:pt>
                <c:pt idx="4082">
                  <c:v>2000</c:v>
                </c:pt>
                <c:pt idx="4083">
                  <c:v>2000</c:v>
                </c:pt>
                <c:pt idx="4084">
                  <c:v>2000</c:v>
                </c:pt>
                <c:pt idx="4085">
                  <c:v>2000</c:v>
                </c:pt>
                <c:pt idx="4086">
                  <c:v>2000</c:v>
                </c:pt>
                <c:pt idx="4087">
                  <c:v>2000</c:v>
                </c:pt>
                <c:pt idx="4088">
                  <c:v>2000</c:v>
                </c:pt>
                <c:pt idx="4089">
                  <c:v>2000</c:v>
                </c:pt>
                <c:pt idx="4090">
                  <c:v>2000</c:v>
                </c:pt>
                <c:pt idx="4091">
                  <c:v>2000</c:v>
                </c:pt>
                <c:pt idx="4092">
                  <c:v>2000</c:v>
                </c:pt>
                <c:pt idx="4093">
                  <c:v>2000</c:v>
                </c:pt>
                <c:pt idx="4094">
                  <c:v>2000</c:v>
                </c:pt>
                <c:pt idx="4095">
                  <c:v>2000</c:v>
                </c:pt>
                <c:pt idx="4096">
                  <c:v>2000</c:v>
                </c:pt>
                <c:pt idx="4097">
                  <c:v>2000</c:v>
                </c:pt>
                <c:pt idx="4098">
                  <c:v>2000</c:v>
                </c:pt>
                <c:pt idx="4099">
                  <c:v>2000</c:v>
                </c:pt>
                <c:pt idx="4100">
                  <c:v>2000</c:v>
                </c:pt>
                <c:pt idx="4101">
                  <c:v>2000</c:v>
                </c:pt>
                <c:pt idx="4102">
                  <c:v>2000</c:v>
                </c:pt>
                <c:pt idx="4103">
                  <c:v>2000</c:v>
                </c:pt>
                <c:pt idx="4104">
                  <c:v>2000</c:v>
                </c:pt>
                <c:pt idx="4105">
                  <c:v>2000</c:v>
                </c:pt>
                <c:pt idx="4106">
                  <c:v>2000</c:v>
                </c:pt>
                <c:pt idx="4107">
                  <c:v>2000</c:v>
                </c:pt>
                <c:pt idx="4108">
                  <c:v>2000</c:v>
                </c:pt>
                <c:pt idx="4109">
                  <c:v>2000</c:v>
                </c:pt>
                <c:pt idx="4110">
                  <c:v>2000</c:v>
                </c:pt>
                <c:pt idx="4111">
                  <c:v>2000</c:v>
                </c:pt>
                <c:pt idx="4112">
                  <c:v>2000</c:v>
                </c:pt>
                <c:pt idx="4113">
                  <c:v>2000</c:v>
                </c:pt>
                <c:pt idx="4114">
                  <c:v>2000</c:v>
                </c:pt>
                <c:pt idx="4115">
                  <c:v>2000</c:v>
                </c:pt>
                <c:pt idx="4116">
                  <c:v>2000</c:v>
                </c:pt>
                <c:pt idx="4117">
                  <c:v>2000</c:v>
                </c:pt>
                <c:pt idx="4118">
                  <c:v>2000</c:v>
                </c:pt>
                <c:pt idx="4119">
                  <c:v>2000</c:v>
                </c:pt>
                <c:pt idx="4120">
                  <c:v>2000</c:v>
                </c:pt>
                <c:pt idx="4121">
                  <c:v>2000</c:v>
                </c:pt>
                <c:pt idx="4122">
                  <c:v>2000</c:v>
                </c:pt>
                <c:pt idx="4123">
                  <c:v>2000</c:v>
                </c:pt>
                <c:pt idx="4124">
                  <c:v>2000</c:v>
                </c:pt>
                <c:pt idx="4125">
                  <c:v>2000</c:v>
                </c:pt>
                <c:pt idx="4126">
                  <c:v>2000</c:v>
                </c:pt>
                <c:pt idx="4127">
                  <c:v>2000</c:v>
                </c:pt>
                <c:pt idx="4128">
                  <c:v>2000</c:v>
                </c:pt>
                <c:pt idx="4129">
                  <c:v>2000</c:v>
                </c:pt>
                <c:pt idx="4130">
                  <c:v>2000</c:v>
                </c:pt>
                <c:pt idx="4131">
                  <c:v>2000</c:v>
                </c:pt>
                <c:pt idx="4132">
                  <c:v>2000</c:v>
                </c:pt>
                <c:pt idx="4133">
                  <c:v>2000</c:v>
                </c:pt>
                <c:pt idx="4134">
                  <c:v>2000</c:v>
                </c:pt>
                <c:pt idx="4135">
                  <c:v>2000</c:v>
                </c:pt>
                <c:pt idx="4136">
                  <c:v>2000</c:v>
                </c:pt>
                <c:pt idx="4137">
                  <c:v>2000</c:v>
                </c:pt>
                <c:pt idx="4138">
                  <c:v>2000</c:v>
                </c:pt>
                <c:pt idx="4139">
                  <c:v>2000</c:v>
                </c:pt>
                <c:pt idx="4140">
                  <c:v>2000</c:v>
                </c:pt>
                <c:pt idx="4141">
                  <c:v>2000</c:v>
                </c:pt>
                <c:pt idx="4142">
                  <c:v>2000</c:v>
                </c:pt>
                <c:pt idx="4143">
                  <c:v>2000</c:v>
                </c:pt>
                <c:pt idx="4144">
                  <c:v>2000</c:v>
                </c:pt>
                <c:pt idx="4145">
                  <c:v>2000</c:v>
                </c:pt>
                <c:pt idx="4146">
                  <c:v>2000</c:v>
                </c:pt>
                <c:pt idx="4147">
                  <c:v>2000</c:v>
                </c:pt>
                <c:pt idx="4148">
                  <c:v>2000</c:v>
                </c:pt>
                <c:pt idx="4149">
                  <c:v>2000</c:v>
                </c:pt>
                <c:pt idx="4150">
                  <c:v>2000</c:v>
                </c:pt>
                <c:pt idx="4151">
                  <c:v>2000</c:v>
                </c:pt>
                <c:pt idx="4152">
                  <c:v>2000</c:v>
                </c:pt>
                <c:pt idx="4153">
                  <c:v>2000</c:v>
                </c:pt>
                <c:pt idx="4154">
                  <c:v>2000</c:v>
                </c:pt>
                <c:pt idx="4155">
                  <c:v>2000</c:v>
                </c:pt>
                <c:pt idx="4156">
                  <c:v>2000</c:v>
                </c:pt>
                <c:pt idx="4157">
                  <c:v>2000</c:v>
                </c:pt>
                <c:pt idx="4158">
                  <c:v>2000</c:v>
                </c:pt>
                <c:pt idx="4159">
                  <c:v>2000</c:v>
                </c:pt>
                <c:pt idx="4160">
                  <c:v>2000</c:v>
                </c:pt>
                <c:pt idx="4161">
                  <c:v>2000</c:v>
                </c:pt>
                <c:pt idx="4162">
                  <c:v>1999.2412163171682</c:v>
                </c:pt>
                <c:pt idx="4163">
                  <c:v>1946.600411333814</c:v>
                </c:pt>
                <c:pt idx="4164">
                  <c:v>1951.7181360472068</c:v>
                </c:pt>
                <c:pt idx="4165">
                  <c:v>2000.7036498855064</c:v>
                </c:pt>
                <c:pt idx="4166">
                  <c:v>1974.3830009016187</c:v>
                </c:pt>
                <c:pt idx="4167">
                  <c:v>1984.6187403037291</c:v>
                </c:pt>
                <c:pt idx="4168">
                  <c:v>2002.8968298604195</c:v>
                </c:pt>
                <c:pt idx="4169">
                  <c:v>1999.9722723043426</c:v>
                </c:pt>
                <c:pt idx="4170">
                  <c:v>2033.969466732442</c:v>
                </c:pt>
                <c:pt idx="4171">
                  <c:v>2062.8488879132369</c:v>
                </c:pt>
                <c:pt idx="4172">
                  <c:v>2079.6650239800078</c:v>
                </c:pt>
                <c:pt idx="4173">
                  <c:v>2090.6316860863835</c:v>
                </c:pt>
                <c:pt idx="4174">
                  <c:v>2127.5532731391886</c:v>
                </c:pt>
                <c:pt idx="4175">
                  <c:v>2054.0755944054204</c:v>
                </c:pt>
                <c:pt idx="4176">
                  <c:v>2050.4197665530191</c:v>
                </c:pt>
                <c:pt idx="4177">
                  <c:v>2047.4952855934607</c:v>
                </c:pt>
                <c:pt idx="4178">
                  <c:v>2068.6976210434777</c:v>
                </c:pt>
                <c:pt idx="4179">
                  <c:v>2054.0755944054204</c:v>
                </c:pt>
                <c:pt idx="4180">
                  <c:v>2031.0449814056537</c:v>
                </c:pt>
                <c:pt idx="4181">
                  <c:v>2032.1420476030362</c:v>
                </c:pt>
                <c:pt idx="4182">
                  <c:v>2061.3864065995335</c:v>
                </c:pt>
                <c:pt idx="4183">
                  <c:v>2097.9426383935847</c:v>
                </c:pt>
                <c:pt idx="4184">
                  <c:v>2048.226408432989</c:v>
                </c:pt>
                <c:pt idx="4185">
                  <c:v>2062.4831575950166</c:v>
                </c:pt>
                <c:pt idx="4186">
                  <c:v>2083.3201981188045</c:v>
                </c:pt>
                <c:pt idx="4187">
                  <c:v>2055.9028317741236</c:v>
                </c:pt>
                <c:pt idx="4188">
                  <c:v>2061.3862510370982</c:v>
                </c:pt>
                <c:pt idx="4189">
                  <c:v>2073.4504423056792</c:v>
                </c:pt>
                <c:pt idx="4190">
                  <c:v>2069.7944328874137</c:v>
                </c:pt>
                <c:pt idx="4191">
                  <c:v>2069.4287882870549</c:v>
                </c:pt>
                <c:pt idx="4192">
                  <c:v>2059.1933951668866</c:v>
                </c:pt>
                <c:pt idx="4193">
                  <c:v>2056.6339989667003</c:v>
                </c:pt>
                <c:pt idx="4194">
                  <c:v>2054.075291593047</c:v>
                </c:pt>
                <c:pt idx="4195">
                  <c:v>2083.3206702557459</c:v>
                </c:pt>
                <c:pt idx="4196">
                  <c:v>2119.8766904749405</c:v>
                </c:pt>
                <c:pt idx="4197">
                  <c:v>2192.988877918147</c:v>
                </c:pt>
                <c:pt idx="4198">
                  <c:v>2178.3658081464068</c:v>
                </c:pt>
                <c:pt idx="4199">
                  <c:v>2178.3658081464068</c:v>
                </c:pt>
                <c:pt idx="4200">
                  <c:v>2178.3658081464068</c:v>
                </c:pt>
                <c:pt idx="4201">
                  <c:v>2178.3658081464068</c:v>
                </c:pt>
                <c:pt idx="4202">
                  <c:v>2178.3658081464068</c:v>
                </c:pt>
                <c:pt idx="4203">
                  <c:v>2178.3658081464068</c:v>
                </c:pt>
                <c:pt idx="4204">
                  <c:v>2178.3658081464068</c:v>
                </c:pt>
                <c:pt idx="4205">
                  <c:v>2178.3658081464068</c:v>
                </c:pt>
                <c:pt idx="4206">
                  <c:v>2178.3658081464068</c:v>
                </c:pt>
                <c:pt idx="4207">
                  <c:v>2178.3658081464068</c:v>
                </c:pt>
                <c:pt idx="4208">
                  <c:v>2178.3658081464068</c:v>
                </c:pt>
                <c:pt idx="4209">
                  <c:v>2178.3658081464068</c:v>
                </c:pt>
                <c:pt idx="4210">
                  <c:v>2178.3658081464068</c:v>
                </c:pt>
                <c:pt idx="4211">
                  <c:v>2178.3658081464068</c:v>
                </c:pt>
                <c:pt idx="4212">
                  <c:v>2178.3658081464068</c:v>
                </c:pt>
                <c:pt idx="4213">
                  <c:v>2178.3658081464068</c:v>
                </c:pt>
                <c:pt idx="4214">
                  <c:v>2178.3658081464068</c:v>
                </c:pt>
                <c:pt idx="4215">
                  <c:v>2178.3658081464068</c:v>
                </c:pt>
                <c:pt idx="4216">
                  <c:v>2178.3658081464068</c:v>
                </c:pt>
                <c:pt idx="4217">
                  <c:v>2178.3658081464068</c:v>
                </c:pt>
                <c:pt idx="4218">
                  <c:v>2178.3658081464068</c:v>
                </c:pt>
                <c:pt idx="4219">
                  <c:v>2178.3658081464068</c:v>
                </c:pt>
                <c:pt idx="4220">
                  <c:v>2178.3658081464068</c:v>
                </c:pt>
                <c:pt idx="4221">
                  <c:v>2178.3658081464068</c:v>
                </c:pt>
                <c:pt idx="4222">
                  <c:v>2178.3658081464068</c:v>
                </c:pt>
                <c:pt idx="4223">
                  <c:v>2178.3658081464068</c:v>
                </c:pt>
                <c:pt idx="4224">
                  <c:v>2178.3658081464068</c:v>
                </c:pt>
                <c:pt idx="4225">
                  <c:v>2178.3658081464068</c:v>
                </c:pt>
                <c:pt idx="4226">
                  <c:v>2178.3658081464068</c:v>
                </c:pt>
                <c:pt idx="4227">
                  <c:v>2178.3658081464068</c:v>
                </c:pt>
                <c:pt idx="4228">
                  <c:v>2178.3658081464068</c:v>
                </c:pt>
                <c:pt idx="4229">
                  <c:v>2178.3658081464068</c:v>
                </c:pt>
                <c:pt idx="4230">
                  <c:v>2178.3658081464068</c:v>
                </c:pt>
                <c:pt idx="4231">
                  <c:v>2178.3658081464068</c:v>
                </c:pt>
                <c:pt idx="4232">
                  <c:v>2178.3658081464068</c:v>
                </c:pt>
                <c:pt idx="4233">
                  <c:v>2178.3658081464068</c:v>
                </c:pt>
                <c:pt idx="4234">
                  <c:v>2178.3658081464068</c:v>
                </c:pt>
                <c:pt idx="4235">
                  <c:v>2178.3658081464068</c:v>
                </c:pt>
                <c:pt idx="4236">
                  <c:v>2178.3658081464068</c:v>
                </c:pt>
                <c:pt idx="4237">
                  <c:v>2178.3658081464068</c:v>
                </c:pt>
                <c:pt idx="4238">
                  <c:v>2178.3658081464068</c:v>
                </c:pt>
                <c:pt idx="4239">
                  <c:v>2178.3658081464068</c:v>
                </c:pt>
                <c:pt idx="4240">
                  <c:v>2178.3658081464068</c:v>
                </c:pt>
                <c:pt idx="4241">
                  <c:v>2178.3658081464068</c:v>
                </c:pt>
                <c:pt idx="4242">
                  <c:v>2178.3658081464068</c:v>
                </c:pt>
                <c:pt idx="4243">
                  <c:v>2178.3658081464068</c:v>
                </c:pt>
                <c:pt idx="4244">
                  <c:v>2178.3658081464068</c:v>
                </c:pt>
                <c:pt idx="4245">
                  <c:v>2178.3658081464068</c:v>
                </c:pt>
                <c:pt idx="4246">
                  <c:v>2178.3658081464068</c:v>
                </c:pt>
                <c:pt idx="4247">
                  <c:v>2178.3658081464068</c:v>
                </c:pt>
                <c:pt idx="4248">
                  <c:v>2178.3658081464068</c:v>
                </c:pt>
                <c:pt idx="4249">
                  <c:v>2178.3658081464068</c:v>
                </c:pt>
                <c:pt idx="4250">
                  <c:v>2178.3658081464068</c:v>
                </c:pt>
                <c:pt idx="4251">
                  <c:v>2178.3658081464068</c:v>
                </c:pt>
                <c:pt idx="4252">
                  <c:v>2178.3658081464068</c:v>
                </c:pt>
                <c:pt idx="4253">
                  <c:v>2178.3658081464068</c:v>
                </c:pt>
                <c:pt idx="4254">
                  <c:v>2177.6413192749578</c:v>
                </c:pt>
                <c:pt idx="4255">
                  <c:v>2246.4017176879274</c:v>
                </c:pt>
                <c:pt idx="4256">
                  <c:v>2233.4879485451015</c:v>
                </c:pt>
                <c:pt idx="4257">
                  <c:v>2243.2607447399678</c:v>
                </c:pt>
                <c:pt idx="4258">
                  <c:v>2233.4877541445644</c:v>
                </c:pt>
                <c:pt idx="4259">
                  <c:v>2219.8750589342003</c:v>
                </c:pt>
                <c:pt idx="4260">
                  <c:v>2233.4875466360336</c:v>
                </c:pt>
                <c:pt idx="4261">
                  <c:v>2245.7040398514323</c:v>
                </c:pt>
                <c:pt idx="4262">
                  <c:v>2206.6118408026059</c:v>
                </c:pt>
                <c:pt idx="4263">
                  <c:v>2257.9200663008974</c:v>
                </c:pt>
                <c:pt idx="4264">
                  <c:v>2202.0744176208182</c:v>
                </c:pt>
                <c:pt idx="4265">
                  <c:v>2198.5842678757658</c:v>
                </c:pt>
                <c:pt idx="4266">
                  <c:v>2240.4686285790222</c:v>
                </c:pt>
                <c:pt idx="4267">
                  <c:v>2241.1665748137134</c:v>
                </c:pt>
                <c:pt idx="4268">
                  <c:v>2269.0895531826627</c:v>
                </c:pt>
                <c:pt idx="4269">
                  <c:v>2296.3145375873983</c:v>
                </c:pt>
                <c:pt idx="4270">
                  <c:v>2198.5836445999948</c:v>
                </c:pt>
                <c:pt idx="4271">
                  <c:v>2181.1315750994172</c:v>
                </c:pt>
                <c:pt idx="4272">
                  <c:v>2197.8855239326799</c:v>
                </c:pt>
                <c:pt idx="4273">
                  <c:v>2163.6796912230202</c:v>
                </c:pt>
                <c:pt idx="4274">
                  <c:v>2162.981653769883</c:v>
                </c:pt>
                <c:pt idx="4275">
                  <c:v>2187.0655439799898</c:v>
                </c:pt>
                <c:pt idx="4276">
                  <c:v>2129.1248226997564</c:v>
                </c:pt>
                <c:pt idx="4277">
                  <c:v>2155.6522611705186</c:v>
                </c:pt>
                <c:pt idx="4278">
                  <c:v>2178.3395877248736</c:v>
                </c:pt>
                <c:pt idx="4279">
                  <c:v>2191.951699229709</c:v>
                </c:pt>
                <c:pt idx="4280">
                  <c:v>2176.5944312223673</c:v>
                </c:pt>
                <c:pt idx="4281">
                  <c:v>2165.7739319764223</c:v>
                </c:pt>
                <c:pt idx="4282">
                  <c:v>2186.0182064697783</c:v>
                </c:pt>
                <c:pt idx="4283">
                  <c:v>2198.2348397247656</c:v>
                </c:pt>
                <c:pt idx="4284">
                  <c:v>2232.2003932282737</c:v>
                </c:pt>
                <c:pt idx="4285">
                  <c:v>2226.3749479481544</c:v>
                </c:pt>
                <c:pt idx="4286">
                  <c:v>2249.6767309844945</c:v>
                </c:pt>
                <c:pt idx="4287">
                  <c:v>2242.3948507959603</c:v>
                </c:pt>
                <c:pt idx="4288">
                  <c:v>2258.7785406176004</c:v>
                </c:pt>
                <c:pt idx="4289">
                  <c:v>2256.9584462758298</c:v>
                </c:pt>
                <c:pt idx="4290">
                  <c:v>2271.5214596289343</c:v>
                </c:pt>
                <c:pt idx="4291">
                  <c:v>2271.5214596289343</c:v>
                </c:pt>
                <c:pt idx="4292">
                  <c:v>2271.5214596289343</c:v>
                </c:pt>
                <c:pt idx="4293">
                  <c:v>2271.5214596289343</c:v>
                </c:pt>
                <c:pt idx="4294">
                  <c:v>2271.5214596289343</c:v>
                </c:pt>
                <c:pt idx="4295">
                  <c:v>2271.5214596289343</c:v>
                </c:pt>
                <c:pt idx="4296">
                  <c:v>2271.5214596289343</c:v>
                </c:pt>
                <c:pt idx="4297">
                  <c:v>2271.5214596289343</c:v>
                </c:pt>
                <c:pt idx="4298">
                  <c:v>2271.5214596289343</c:v>
                </c:pt>
                <c:pt idx="4299">
                  <c:v>2271.5214596289343</c:v>
                </c:pt>
                <c:pt idx="4300">
                  <c:v>2271.5214596289343</c:v>
                </c:pt>
                <c:pt idx="4301">
                  <c:v>2271.5214596289343</c:v>
                </c:pt>
                <c:pt idx="4302">
                  <c:v>2271.5214596289343</c:v>
                </c:pt>
                <c:pt idx="4303">
                  <c:v>2271.5214596289343</c:v>
                </c:pt>
                <c:pt idx="4304">
                  <c:v>2271.5214596289343</c:v>
                </c:pt>
                <c:pt idx="4305">
                  <c:v>2271.5214596289343</c:v>
                </c:pt>
                <c:pt idx="4306">
                  <c:v>2271.5214596289343</c:v>
                </c:pt>
                <c:pt idx="4307">
                  <c:v>2271.5214596289343</c:v>
                </c:pt>
                <c:pt idx="4308">
                  <c:v>2271.5214596289343</c:v>
                </c:pt>
                <c:pt idx="4309">
                  <c:v>2271.5214596289343</c:v>
                </c:pt>
                <c:pt idx="4310">
                  <c:v>2271.5214596289343</c:v>
                </c:pt>
                <c:pt idx="4311">
                  <c:v>2271.5214596289343</c:v>
                </c:pt>
                <c:pt idx="4312">
                  <c:v>2271.5214596289343</c:v>
                </c:pt>
                <c:pt idx="4313">
                  <c:v>2271.5214596289343</c:v>
                </c:pt>
                <c:pt idx="4314">
                  <c:v>2271.5214596289343</c:v>
                </c:pt>
                <c:pt idx="4315">
                  <c:v>2271.5214596289343</c:v>
                </c:pt>
                <c:pt idx="4316">
                  <c:v>2271.5214596289343</c:v>
                </c:pt>
                <c:pt idx="4317">
                  <c:v>2271.5214596289343</c:v>
                </c:pt>
                <c:pt idx="4318">
                  <c:v>2271.5214596289343</c:v>
                </c:pt>
                <c:pt idx="4319">
                  <c:v>2271.5214596289343</c:v>
                </c:pt>
                <c:pt idx="4320">
                  <c:v>2271.5214596289343</c:v>
                </c:pt>
                <c:pt idx="4321">
                  <c:v>2271.5214596289343</c:v>
                </c:pt>
                <c:pt idx="4322">
                  <c:v>2271.5214596289343</c:v>
                </c:pt>
                <c:pt idx="4323">
                  <c:v>2271.5214596289343</c:v>
                </c:pt>
                <c:pt idx="4324">
                  <c:v>2271.5214596289343</c:v>
                </c:pt>
                <c:pt idx="4325">
                  <c:v>2271.5214596289343</c:v>
                </c:pt>
                <c:pt idx="4326">
                  <c:v>2271.5214596289343</c:v>
                </c:pt>
                <c:pt idx="4327">
                  <c:v>2271.5214596289343</c:v>
                </c:pt>
                <c:pt idx="4328">
                  <c:v>2271.5214596289343</c:v>
                </c:pt>
                <c:pt idx="4329">
                  <c:v>2271.5214596289343</c:v>
                </c:pt>
                <c:pt idx="4330">
                  <c:v>2271.5214596289343</c:v>
                </c:pt>
                <c:pt idx="4331">
                  <c:v>2271.5214596289343</c:v>
                </c:pt>
                <c:pt idx="4332">
                  <c:v>2271.5214596289343</c:v>
                </c:pt>
                <c:pt idx="4333">
                  <c:v>2271.5214596289343</c:v>
                </c:pt>
                <c:pt idx="4334">
                  <c:v>2271.5214596289343</c:v>
                </c:pt>
                <c:pt idx="4335">
                  <c:v>2271.5214596289343</c:v>
                </c:pt>
                <c:pt idx="4336">
                  <c:v>2271.5214596289343</c:v>
                </c:pt>
                <c:pt idx="4337">
                  <c:v>2271.5214596289343</c:v>
                </c:pt>
                <c:pt idx="4338">
                  <c:v>2271.5214596289343</c:v>
                </c:pt>
                <c:pt idx="4339">
                  <c:v>2271.5214596289343</c:v>
                </c:pt>
                <c:pt idx="4340">
                  <c:v>2271.5214596289343</c:v>
                </c:pt>
                <c:pt idx="4341">
                  <c:v>2271.5214596289343</c:v>
                </c:pt>
                <c:pt idx="4342">
                  <c:v>2271.5214596289343</c:v>
                </c:pt>
                <c:pt idx="4343">
                  <c:v>2271.5214596289343</c:v>
                </c:pt>
                <c:pt idx="4344">
                  <c:v>2271.5214596289343</c:v>
                </c:pt>
                <c:pt idx="4345">
                  <c:v>2271.5214596289343</c:v>
                </c:pt>
                <c:pt idx="4346">
                  <c:v>2271.5214596289343</c:v>
                </c:pt>
                <c:pt idx="4347">
                  <c:v>2270.9025231975888</c:v>
                </c:pt>
                <c:pt idx="4348">
                  <c:v>2272.4575740801665</c:v>
                </c:pt>
                <c:pt idx="4349">
                  <c:v>2338.7089964772654</c:v>
                </c:pt>
                <c:pt idx="4350">
                  <c:v>2369.8130265941054</c:v>
                </c:pt>
                <c:pt idx="4351">
                  <c:v>2406.2048728164</c:v>
                </c:pt>
                <c:pt idx="4352">
                  <c:v>2457.5264345382102</c:v>
                </c:pt>
                <c:pt idx="4353">
                  <c:v>2385.3650267841535</c:v>
                </c:pt>
                <c:pt idx="4354">
                  <c:v>2407.13799829347</c:v>
                </c:pt>
                <c:pt idx="4355">
                  <c:v>2456.9042423356136</c:v>
                </c:pt>
                <c:pt idx="4356">
                  <c:v>2397.4956211271783</c:v>
                </c:pt>
                <c:pt idx="4357">
                  <c:v>2390.0307594705746</c:v>
                </c:pt>
                <c:pt idx="4358">
                  <c:v>2332.4882501491747</c:v>
                </c:pt>
                <c:pt idx="4359">
                  <c:v>2338.7092861255728</c:v>
                </c:pt>
                <c:pt idx="4360">
                  <c:v>2382.2545529096751</c:v>
                </c:pt>
                <c:pt idx="4361">
                  <c:v>2332.4882795475369</c:v>
                </c:pt>
                <c:pt idx="4362">
                  <c:v>2344.9297510216902</c:v>
                </c:pt>
                <c:pt idx="4363">
                  <c:v>2332.4879368168622</c:v>
                </c:pt>
                <c:pt idx="4364">
                  <c:v>2335.5985995827273</c:v>
                </c:pt>
                <c:pt idx="4365">
                  <c:v>2342.4414715164098</c:v>
                </c:pt>
                <c:pt idx="4366">
                  <c:v>2312.2710502293789</c:v>
                </c:pt>
                <c:pt idx="4367">
                  <c:v>2367.9470967898164</c:v>
                </c:pt>
                <c:pt idx="4368">
                  <c:v>2333.1100540935781</c:v>
                </c:pt>
                <c:pt idx="4369">
                  <c:v>2301.6954524927223</c:v>
                </c:pt>
                <c:pt idx="4370">
                  <c:v>2316.9364234530522</c:v>
                </c:pt>
                <c:pt idx="4371">
                  <c:v>2335.5985604942202</c:v>
                </c:pt>
                <c:pt idx="4372">
                  <c:v>2216.1596000131476</c:v>
                </c:pt>
                <c:pt idx="4373">
                  <c:v>2267.170119076326</c:v>
                </c:pt>
                <c:pt idx="4374">
                  <c:v>2315.6922482094515</c:v>
                </c:pt>
                <c:pt idx="4375">
                  <c:v>2303.2506147915424</c:v>
                </c:pt>
                <c:pt idx="4376">
                  <c:v>2323.1572161043687</c:v>
                </c:pt>
                <c:pt idx="4377">
                  <c:v>2279.9225732585915</c:v>
                </c:pt>
                <c:pt idx="4378">
                  <c:v>2277.7456947031101</c:v>
                </c:pt>
                <c:pt idx="4379">
                  <c:v>2260.3267590744003</c:v>
                </c:pt>
                <c:pt idx="4380">
                  <c:v>2260.3270158381129</c:v>
                </c:pt>
                <c:pt idx="4381">
                  <c:v>2264.6820409061679</c:v>
                </c:pt>
                <c:pt idx="4382">
                  <c:v>2279.6116702470867</c:v>
                </c:pt>
                <c:pt idx="4383">
                  <c:v>2303.872716118366</c:v>
                </c:pt>
                <c:pt idx="4384">
                  <c:v>2339.9534549736509</c:v>
                </c:pt>
                <c:pt idx="4385">
                  <c:v>2344.9303524694133</c:v>
                </c:pt>
                <c:pt idx="4386">
                  <c:v>2366.7027205083323</c:v>
                </c:pt>
                <c:pt idx="4387">
                  <c:v>2366.7027205083323</c:v>
                </c:pt>
                <c:pt idx="4388">
                  <c:v>2366.7027205083323</c:v>
                </c:pt>
                <c:pt idx="4389">
                  <c:v>2366.7027205083323</c:v>
                </c:pt>
                <c:pt idx="4390">
                  <c:v>2366.7027205083323</c:v>
                </c:pt>
                <c:pt idx="4391">
                  <c:v>2366.7027205083323</c:v>
                </c:pt>
                <c:pt idx="4392">
                  <c:v>2366.7027205083323</c:v>
                </c:pt>
                <c:pt idx="4393">
                  <c:v>2366.7027205083323</c:v>
                </c:pt>
                <c:pt idx="4394">
                  <c:v>2366.7027205083323</c:v>
                </c:pt>
                <c:pt idx="4395">
                  <c:v>2366.7027205083323</c:v>
                </c:pt>
                <c:pt idx="4396">
                  <c:v>2366.7027205083323</c:v>
                </c:pt>
                <c:pt idx="4397">
                  <c:v>2366.7027205083323</c:v>
                </c:pt>
                <c:pt idx="4398">
                  <c:v>2366.7027205083323</c:v>
                </c:pt>
                <c:pt idx="4399">
                  <c:v>2366.7027205083323</c:v>
                </c:pt>
                <c:pt idx="4400">
                  <c:v>2366.7027205083323</c:v>
                </c:pt>
                <c:pt idx="4401">
                  <c:v>2366.7027205083323</c:v>
                </c:pt>
                <c:pt idx="4402">
                  <c:v>2366.7027205083323</c:v>
                </c:pt>
                <c:pt idx="4403">
                  <c:v>2366.7027205083323</c:v>
                </c:pt>
                <c:pt idx="4404">
                  <c:v>2366.7027205083323</c:v>
                </c:pt>
                <c:pt idx="4405">
                  <c:v>2366.7027205083323</c:v>
                </c:pt>
                <c:pt idx="4406">
                  <c:v>2366.7027205083323</c:v>
                </c:pt>
                <c:pt idx="4407">
                  <c:v>2366.7027205083323</c:v>
                </c:pt>
                <c:pt idx="4408">
                  <c:v>2366.7027205083323</c:v>
                </c:pt>
                <c:pt idx="4409">
                  <c:v>2366.7027205083323</c:v>
                </c:pt>
                <c:pt idx="4410">
                  <c:v>2366.7027205083323</c:v>
                </c:pt>
                <c:pt idx="4411">
                  <c:v>2366.7027205083323</c:v>
                </c:pt>
                <c:pt idx="4412">
                  <c:v>2366.7027205083323</c:v>
                </c:pt>
                <c:pt idx="4413">
                  <c:v>2366.7027205083323</c:v>
                </c:pt>
                <c:pt idx="4414">
                  <c:v>2366.7027205083323</c:v>
                </c:pt>
                <c:pt idx="4415">
                  <c:v>2366.7027205083323</c:v>
                </c:pt>
                <c:pt idx="4416">
                  <c:v>2366.7027205083323</c:v>
                </c:pt>
                <c:pt idx="4417">
                  <c:v>2366.7027205083323</c:v>
                </c:pt>
                <c:pt idx="4418">
                  <c:v>2366.7027205083323</c:v>
                </c:pt>
                <c:pt idx="4419">
                  <c:v>2366.7027205083323</c:v>
                </c:pt>
                <c:pt idx="4420">
                  <c:v>2366.7027205083323</c:v>
                </c:pt>
                <c:pt idx="4421">
                  <c:v>2366.7027205083323</c:v>
                </c:pt>
                <c:pt idx="4422">
                  <c:v>2366.7027205083323</c:v>
                </c:pt>
                <c:pt idx="4423">
                  <c:v>2366.7027205083323</c:v>
                </c:pt>
                <c:pt idx="4424">
                  <c:v>2366.7027205083323</c:v>
                </c:pt>
                <c:pt idx="4425">
                  <c:v>2366.7027205083323</c:v>
                </c:pt>
                <c:pt idx="4426">
                  <c:v>2366.7027205083323</c:v>
                </c:pt>
                <c:pt idx="4427">
                  <c:v>2366.7027205083323</c:v>
                </c:pt>
                <c:pt idx="4428">
                  <c:v>2366.7027205083323</c:v>
                </c:pt>
                <c:pt idx="4429">
                  <c:v>2366.7027205083323</c:v>
                </c:pt>
                <c:pt idx="4430">
                  <c:v>2366.7027205083323</c:v>
                </c:pt>
                <c:pt idx="4431">
                  <c:v>2366.7027205083323</c:v>
                </c:pt>
                <c:pt idx="4432">
                  <c:v>2366.7027205083323</c:v>
                </c:pt>
                <c:pt idx="4433">
                  <c:v>2366.7027205083323</c:v>
                </c:pt>
                <c:pt idx="4434">
                  <c:v>2366.7027205083323</c:v>
                </c:pt>
                <c:pt idx="4435">
                  <c:v>2366.7027205083323</c:v>
                </c:pt>
                <c:pt idx="4436">
                  <c:v>2366.7027205083323</c:v>
                </c:pt>
                <c:pt idx="4437">
                  <c:v>2366.7027205083323</c:v>
                </c:pt>
                <c:pt idx="4438">
                  <c:v>2366.7027205083323</c:v>
                </c:pt>
                <c:pt idx="4439">
                  <c:v>2366.7027205083323</c:v>
                </c:pt>
                <c:pt idx="4440">
                  <c:v>2366.7027205083323</c:v>
                </c:pt>
                <c:pt idx="4441">
                  <c:v>2366.7027205083323</c:v>
                </c:pt>
                <c:pt idx="4442">
                  <c:v>2366.7027205083323</c:v>
                </c:pt>
                <c:pt idx="4443">
                  <c:v>2366.7027205083323</c:v>
                </c:pt>
                <c:pt idx="4444">
                  <c:v>2366.7027205083323</c:v>
                </c:pt>
                <c:pt idx="4445">
                  <c:v>2366.7027205083323</c:v>
                </c:pt>
                <c:pt idx="4446">
                  <c:v>2366.7027205083323</c:v>
                </c:pt>
                <c:pt idx="4447">
                  <c:v>2366.7027205083323</c:v>
                </c:pt>
                <c:pt idx="4448">
                  <c:v>2366.7027205083323</c:v>
                </c:pt>
                <c:pt idx="4449">
                  <c:v>2366.7027205083323</c:v>
                </c:pt>
                <c:pt idx="4450">
                  <c:v>2366.7027205083323</c:v>
                </c:pt>
                <c:pt idx="4451">
                  <c:v>2366.7027205083323</c:v>
                </c:pt>
                <c:pt idx="4452">
                  <c:v>2366.7027205083323</c:v>
                </c:pt>
                <c:pt idx="4453">
                  <c:v>2366.7027205083323</c:v>
                </c:pt>
                <c:pt idx="4454">
                  <c:v>2366.7027205083323</c:v>
                </c:pt>
                <c:pt idx="4455">
                  <c:v>2366.7027205083323</c:v>
                </c:pt>
                <c:pt idx="4456">
                  <c:v>2366.7027205083323</c:v>
                </c:pt>
                <c:pt idx="4457">
                  <c:v>2366.7027205083323</c:v>
                </c:pt>
                <c:pt idx="4458">
                  <c:v>2366.7027205083323</c:v>
                </c:pt>
                <c:pt idx="4459">
                  <c:v>2366.7027205083323</c:v>
                </c:pt>
                <c:pt idx="4460">
                  <c:v>2366.7027205083323</c:v>
                </c:pt>
                <c:pt idx="4461">
                  <c:v>2366.7027205083323</c:v>
                </c:pt>
                <c:pt idx="4462">
                  <c:v>2366.7027205083323</c:v>
                </c:pt>
                <c:pt idx="4463">
                  <c:v>2366.7027205083323</c:v>
                </c:pt>
                <c:pt idx="4464">
                  <c:v>2366.7027205083323</c:v>
                </c:pt>
                <c:pt idx="4465">
                  <c:v>2366.7027205083323</c:v>
                </c:pt>
                <c:pt idx="4466">
                  <c:v>2366.1007913374438</c:v>
                </c:pt>
                <c:pt idx="4467">
                  <c:v>2362.4710768060622</c:v>
                </c:pt>
                <c:pt idx="4468">
                  <c:v>2377.5952873967663</c:v>
                </c:pt>
                <c:pt idx="4469">
                  <c:v>2378.5032415953046</c:v>
                </c:pt>
                <c:pt idx="4470">
                  <c:v>2455.9413570688662</c:v>
                </c:pt>
                <c:pt idx="4471">
                  <c:v>2492.240358919511</c:v>
                </c:pt>
                <c:pt idx="4472">
                  <c:v>2493.7531709544278</c:v>
                </c:pt>
                <c:pt idx="4473">
                  <c:v>2501.0128919066306</c:v>
                </c:pt>
                <c:pt idx="4474">
                  <c:v>2480.140808018064</c:v>
                </c:pt>
                <c:pt idx="4475">
                  <c:v>2481.3508384287647</c:v>
                </c:pt>
                <c:pt idx="4476">
                  <c:v>2481.3508384287647</c:v>
                </c:pt>
                <c:pt idx="4477">
                  <c:v>2481.3508384287647</c:v>
                </c:pt>
                <c:pt idx="4478">
                  <c:v>2481.3508384287647</c:v>
                </c:pt>
                <c:pt idx="4479">
                  <c:v>2481.3508384287647</c:v>
                </c:pt>
                <c:pt idx="4480">
                  <c:v>2481.3508384287647</c:v>
                </c:pt>
                <c:pt idx="4481">
                  <c:v>2481.3508384287647</c:v>
                </c:pt>
                <c:pt idx="4482">
                  <c:v>2481.3508384287647</c:v>
                </c:pt>
                <c:pt idx="4483">
                  <c:v>2481.3508384287647</c:v>
                </c:pt>
                <c:pt idx="4484">
                  <c:v>2481.3508384287647</c:v>
                </c:pt>
                <c:pt idx="4485">
                  <c:v>2481.3508384287647</c:v>
                </c:pt>
                <c:pt idx="4486">
                  <c:v>2481.3508384287647</c:v>
                </c:pt>
                <c:pt idx="4487">
                  <c:v>2481.3508384287647</c:v>
                </c:pt>
                <c:pt idx="4488">
                  <c:v>2481.3508384287647</c:v>
                </c:pt>
                <c:pt idx="4489">
                  <c:v>2481.3508384287647</c:v>
                </c:pt>
                <c:pt idx="4490">
                  <c:v>2481.3508384287647</c:v>
                </c:pt>
                <c:pt idx="4491">
                  <c:v>2481.3508384287647</c:v>
                </c:pt>
                <c:pt idx="4492">
                  <c:v>2481.3508384287647</c:v>
                </c:pt>
                <c:pt idx="4493">
                  <c:v>2481.3508384287647</c:v>
                </c:pt>
                <c:pt idx="4494">
                  <c:v>2481.3508384287647</c:v>
                </c:pt>
                <c:pt idx="4495">
                  <c:v>2481.3508384287647</c:v>
                </c:pt>
                <c:pt idx="4496">
                  <c:v>2481.3508384287647</c:v>
                </c:pt>
                <c:pt idx="4497">
                  <c:v>2481.3508384287647</c:v>
                </c:pt>
                <c:pt idx="4498">
                  <c:v>2481.3508384287647</c:v>
                </c:pt>
                <c:pt idx="4499">
                  <c:v>2481.3508384287647</c:v>
                </c:pt>
                <c:pt idx="4500">
                  <c:v>2481.3508384287647</c:v>
                </c:pt>
                <c:pt idx="4501">
                  <c:v>2481.3508384287647</c:v>
                </c:pt>
                <c:pt idx="4502">
                  <c:v>2481.3508384287647</c:v>
                </c:pt>
                <c:pt idx="4503">
                  <c:v>2481.3508384287647</c:v>
                </c:pt>
                <c:pt idx="4504">
                  <c:v>2481.3508384287647</c:v>
                </c:pt>
                <c:pt idx="4505">
                  <c:v>2481.3508384287647</c:v>
                </c:pt>
                <c:pt idx="4506">
                  <c:v>2481.3508384287647</c:v>
                </c:pt>
                <c:pt idx="4507">
                  <c:v>2481.3508384287647</c:v>
                </c:pt>
                <c:pt idx="4508">
                  <c:v>2481.3508384287647</c:v>
                </c:pt>
                <c:pt idx="4509">
                  <c:v>2481.3508384287647</c:v>
                </c:pt>
                <c:pt idx="4510">
                  <c:v>2481.3508384287647</c:v>
                </c:pt>
                <c:pt idx="4511">
                  <c:v>2481.3508384287647</c:v>
                </c:pt>
                <c:pt idx="4512">
                  <c:v>2481.3508384287647</c:v>
                </c:pt>
                <c:pt idx="4513">
                  <c:v>2481.3508384287647</c:v>
                </c:pt>
                <c:pt idx="4514">
                  <c:v>2481.3508384287647</c:v>
                </c:pt>
                <c:pt idx="4515">
                  <c:v>2481.3508384287647</c:v>
                </c:pt>
                <c:pt idx="4516">
                  <c:v>2481.3508384287647</c:v>
                </c:pt>
                <c:pt idx="4517">
                  <c:v>2481.3508384287647</c:v>
                </c:pt>
                <c:pt idx="4518">
                  <c:v>2481.3508384287647</c:v>
                </c:pt>
                <c:pt idx="4519">
                  <c:v>2481.3508384287647</c:v>
                </c:pt>
                <c:pt idx="4520">
                  <c:v>2481.3508384287647</c:v>
                </c:pt>
                <c:pt idx="4521">
                  <c:v>2481.3508384287647</c:v>
                </c:pt>
                <c:pt idx="4522">
                  <c:v>2481.3508384287647</c:v>
                </c:pt>
                <c:pt idx="4523">
                  <c:v>2481.3508384287647</c:v>
                </c:pt>
                <c:pt idx="4524">
                  <c:v>2481.3508384287647</c:v>
                </c:pt>
                <c:pt idx="4525">
                  <c:v>2481.3508384287647</c:v>
                </c:pt>
                <c:pt idx="4526">
                  <c:v>2481.3508384287647</c:v>
                </c:pt>
                <c:pt idx="4527">
                  <c:v>2481.3508384287647</c:v>
                </c:pt>
                <c:pt idx="4528">
                  <c:v>2481.3508384287647</c:v>
                </c:pt>
                <c:pt idx="4529">
                  <c:v>2481.3508384287647</c:v>
                </c:pt>
                <c:pt idx="4530">
                  <c:v>2481.3508384287647</c:v>
                </c:pt>
                <c:pt idx="4531">
                  <c:v>2481.3508384287647</c:v>
                </c:pt>
                <c:pt idx="4532">
                  <c:v>2481.3508384287647</c:v>
                </c:pt>
                <c:pt idx="4533">
                  <c:v>2481.3508384287647</c:v>
                </c:pt>
                <c:pt idx="4534">
                  <c:v>2481.3508384287647</c:v>
                </c:pt>
                <c:pt idx="4535">
                  <c:v>2481.3508384287647</c:v>
                </c:pt>
                <c:pt idx="4536">
                  <c:v>2481.3508384287647</c:v>
                </c:pt>
                <c:pt idx="4537">
                  <c:v>2481.3508384287647</c:v>
                </c:pt>
                <c:pt idx="4538">
                  <c:v>2481.3508384287647</c:v>
                </c:pt>
                <c:pt idx="4539">
                  <c:v>2481.3508384287647</c:v>
                </c:pt>
                <c:pt idx="4540">
                  <c:v>2481.3508384287647</c:v>
                </c:pt>
                <c:pt idx="4541">
                  <c:v>2481.3508384287647</c:v>
                </c:pt>
                <c:pt idx="4542">
                  <c:v>2481.3508384287647</c:v>
                </c:pt>
                <c:pt idx="4543">
                  <c:v>2481.3508384287647</c:v>
                </c:pt>
                <c:pt idx="4544">
                  <c:v>2480.7607068356474</c:v>
                </c:pt>
                <c:pt idx="4545">
                  <c:v>2483.7264130157523</c:v>
                </c:pt>
                <c:pt idx="4546">
                  <c:v>2484.6160728249638</c:v>
                </c:pt>
                <c:pt idx="4547">
                  <c:v>2481.9469710674466</c:v>
                </c:pt>
                <c:pt idx="4548">
                  <c:v>2479.8709061832146</c:v>
                </c:pt>
                <c:pt idx="4549">
                  <c:v>2490.8437534702193</c:v>
                </c:pt>
                <c:pt idx="4550">
                  <c:v>2451.1041417018064</c:v>
                </c:pt>
                <c:pt idx="4551">
                  <c:v>2473.6432601596562</c:v>
                </c:pt>
                <c:pt idx="4552">
                  <c:v>2483.7262191438513</c:v>
                </c:pt>
                <c:pt idx="4553">
                  <c:v>2476.9054731336278</c:v>
                </c:pt>
                <c:pt idx="4554">
                  <c:v>2479.8708307346656</c:v>
                </c:pt>
                <c:pt idx="4555">
                  <c:v>2487.8778916055303</c:v>
                </c:pt>
                <c:pt idx="4556">
                  <c:v>2473.3464037752328</c:v>
                </c:pt>
                <c:pt idx="4557">
                  <c:v>2510.7137197663751</c:v>
                </c:pt>
                <c:pt idx="4558">
                  <c:v>2547.191075341173</c:v>
                </c:pt>
                <c:pt idx="4559">
                  <c:v>2550.1567034257687</c:v>
                </c:pt>
                <c:pt idx="4560">
                  <c:v>2550.156504118112</c:v>
                </c:pt>
                <c:pt idx="4561">
                  <c:v>2556.0877275813655</c:v>
                </c:pt>
                <c:pt idx="4562">
                  <c:v>2518.1276105529282</c:v>
                </c:pt>
                <c:pt idx="4563">
                  <c:v>2556.0879290057419</c:v>
                </c:pt>
                <c:pt idx="4564">
                  <c:v>2574.8781721860914</c:v>
                </c:pt>
                <c:pt idx="4565">
                  <c:v>2574.8781721860914</c:v>
                </c:pt>
                <c:pt idx="4566">
                  <c:v>2574.8781721860914</c:v>
                </c:pt>
                <c:pt idx="4567">
                  <c:v>2574.8781721860914</c:v>
                </c:pt>
                <c:pt idx="4568">
                  <c:v>2574.8781721860914</c:v>
                </c:pt>
                <c:pt idx="4569">
                  <c:v>2574.8781721860914</c:v>
                </c:pt>
                <c:pt idx="4570">
                  <c:v>2574.8781721860914</c:v>
                </c:pt>
                <c:pt idx="4571">
                  <c:v>2574.8781721860914</c:v>
                </c:pt>
                <c:pt idx="4572">
                  <c:v>2574.8781721860914</c:v>
                </c:pt>
                <c:pt idx="4573">
                  <c:v>2574.8781721860914</c:v>
                </c:pt>
                <c:pt idx="4574">
                  <c:v>2574.8781721860914</c:v>
                </c:pt>
                <c:pt idx="4575">
                  <c:v>2574.8781721860914</c:v>
                </c:pt>
                <c:pt idx="4576">
                  <c:v>2574.8781721860914</c:v>
                </c:pt>
                <c:pt idx="4577">
                  <c:v>2574.8781721860914</c:v>
                </c:pt>
                <c:pt idx="4578">
                  <c:v>2574.8781721860914</c:v>
                </c:pt>
                <c:pt idx="4579">
                  <c:v>2574.8781721860914</c:v>
                </c:pt>
                <c:pt idx="4580">
                  <c:v>2574.8781721860914</c:v>
                </c:pt>
                <c:pt idx="4581">
                  <c:v>2574.8781721860914</c:v>
                </c:pt>
                <c:pt idx="4582">
                  <c:v>2574.8781721860914</c:v>
                </c:pt>
                <c:pt idx="4583">
                  <c:v>2574.8781721860914</c:v>
                </c:pt>
                <c:pt idx="4584">
                  <c:v>2574.8781721860914</c:v>
                </c:pt>
                <c:pt idx="4585">
                  <c:v>2574.8781721860914</c:v>
                </c:pt>
                <c:pt idx="4586">
                  <c:v>2574.8781721860914</c:v>
                </c:pt>
                <c:pt idx="4587">
                  <c:v>2574.8781721860914</c:v>
                </c:pt>
                <c:pt idx="4588">
                  <c:v>2574.8781721860914</c:v>
                </c:pt>
                <c:pt idx="4589">
                  <c:v>2574.8781721860914</c:v>
                </c:pt>
                <c:pt idx="4590">
                  <c:v>2574.8781721860914</c:v>
                </c:pt>
                <c:pt idx="4591">
                  <c:v>2574.8781721860914</c:v>
                </c:pt>
                <c:pt idx="4592">
                  <c:v>2574.8781721860914</c:v>
                </c:pt>
                <c:pt idx="4593">
                  <c:v>2574.8781721860914</c:v>
                </c:pt>
                <c:pt idx="4594">
                  <c:v>2574.8781721860914</c:v>
                </c:pt>
                <c:pt idx="4595">
                  <c:v>2574.8781721860914</c:v>
                </c:pt>
                <c:pt idx="4596">
                  <c:v>2574.8781721860914</c:v>
                </c:pt>
                <c:pt idx="4597">
                  <c:v>2574.8781721860914</c:v>
                </c:pt>
                <c:pt idx="4598">
                  <c:v>2574.8781721860914</c:v>
                </c:pt>
                <c:pt idx="4599">
                  <c:v>2574.8781721860914</c:v>
                </c:pt>
                <c:pt idx="4600">
                  <c:v>2574.8781721860914</c:v>
                </c:pt>
                <c:pt idx="4601">
                  <c:v>2574.8781721860914</c:v>
                </c:pt>
                <c:pt idx="4602">
                  <c:v>2574.8781721860914</c:v>
                </c:pt>
                <c:pt idx="4603">
                  <c:v>2574.8781721860914</c:v>
                </c:pt>
                <c:pt idx="4604">
                  <c:v>2574.8781721860914</c:v>
                </c:pt>
                <c:pt idx="4605">
                  <c:v>2574.8781721860914</c:v>
                </c:pt>
                <c:pt idx="4606">
                  <c:v>2574.8781721860914</c:v>
                </c:pt>
                <c:pt idx="4607">
                  <c:v>2574.8781721860914</c:v>
                </c:pt>
                <c:pt idx="4608">
                  <c:v>2574.2480157266955</c:v>
                </c:pt>
                <c:pt idx="4609">
                  <c:v>2582.4157442260735</c:v>
                </c:pt>
                <c:pt idx="4610">
                  <c:v>2586.1596082198062</c:v>
                </c:pt>
                <c:pt idx="4611">
                  <c:v>2606.9196686325595</c:v>
                </c:pt>
                <c:pt idx="4612">
                  <c:v>2656.6071215560364</c:v>
                </c:pt>
                <c:pt idx="4613">
                  <c:v>2671.2413001940281</c:v>
                </c:pt>
                <c:pt idx="4614">
                  <c:v>2684.8543263261236</c:v>
                </c:pt>
                <c:pt idx="4615">
                  <c:v>2681.7910443920068</c:v>
                </c:pt>
                <c:pt idx="4616">
                  <c:v>2661.7120595818224</c:v>
                </c:pt>
                <c:pt idx="4617">
                  <c:v>2634.8260914211014</c:v>
                </c:pt>
                <c:pt idx="4618">
                  <c:v>2667.4976335062966</c:v>
                </c:pt>
                <c:pt idx="4619">
                  <c:v>2667.8380436610041</c:v>
                </c:pt>
                <c:pt idx="4620">
                  <c:v>2669.1993490920518</c:v>
                </c:pt>
                <c:pt idx="4621">
                  <c:v>2620.1919913552724</c:v>
                </c:pt>
                <c:pt idx="4622">
                  <c:v>2604.5372624841966</c:v>
                </c:pt>
                <c:pt idx="4623">
                  <c:v>2599.772620786126</c:v>
                </c:pt>
                <c:pt idx="4624">
                  <c:v>2579.6932478660715</c:v>
                </c:pt>
                <c:pt idx="4625">
                  <c:v>2572.5470216358908</c:v>
                </c:pt>
                <c:pt idx="4626">
                  <c:v>2572.547103989923</c:v>
                </c:pt>
                <c:pt idx="4627">
                  <c:v>2566.7608137133975</c:v>
                </c:pt>
                <c:pt idx="4628">
                  <c:v>2622.2340666415967</c:v>
                </c:pt>
                <c:pt idx="4629">
                  <c:v>2600.1133077674062</c:v>
                </c:pt>
                <c:pt idx="4630">
                  <c:v>2579.3533118931869</c:v>
                </c:pt>
                <c:pt idx="4631">
                  <c:v>2573.907779540812</c:v>
                </c:pt>
                <c:pt idx="4632">
                  <c:v>2552.1274709305162</c:v>
                </c:pt>
                <c:pt idx="4633">
                  <c:v>2569.1433173761147</c:v>
                </c:pt>
                <c:pt idx="4634">
                  <c:v>2586.159357045728</c:v>
                </c:pt>
                <c:pt idx="4635">
                  <c:v>2591.2645651995863</c:v>
                </c:pt>
                <c:pt idx="4636">
                  <c:v>2580.3739135327037</c:v>
                </c:pt>
                <c:pt idx="4637">
                  <c:v>2587.180292495656</c:v>
                </c:pt>
                <c:pt idx="4638">
                  <c:v>2620.1919367182536</c:v>
                </c:pt>
                <c:pt idx="4639">
                  <c:v>2620.5325334360987</c:v>
                </c:pt>
                <c:pt idx="4640">
                  <c:v>2634.1454814223466</c:v>
                </c:pt>
                <c:pt idx="4641">
                  <c:v>2630.4016830362721</c:v>
                </c:pt>
                <c:pt idx="4642">
                  <c:v>2606.5790258746338</c:v>
                </c:pt>
                <c:pt idx="4643">
                  <c:v>2612.3647662218536</c:v>
                </c:pt>
                <c:pt idx="4644">
                  <c:v>2643.3342833471083</c:v>
                </c:pt>
                <c:pt idx="4645">
                  <c:v>2647.4182085567913</c:v>
                </c:pt>
                <c:pt idx="4646">
                  <c:v>2611.3438308984091</c:v>
                </c:pt>
                <c:pt idx="4647">
                  <c:v>2653.884533329127</c:v>
                </c:pt>
                <c:pt idx="4648">
                  <c:v>2654.564934504107</c:v>
                </c:pt>
                <c:pt idx="4649">
                  <c:v>2640.2713233968311</c:v>
                </c:pt>
                <c:pt idx="4650">
                  <c:v>2654.2248541263925</c:v>
                </c:pt>
                <c:pt idx="4651">
                  <c:v>2676.6861502794145</c:v>
                </c:pt>
                <c:pt idx="4652">
                  <c:v>2722.2898661856816</c:v>
                </c:pt>
                <c:pt idx="4653">
                  <c:v>2722.2898661856816</c:v>
                </c:pt>
                <c:pt idx="4654">
                  <c:v>2726.3736003027184</c:v>
                </c:pt>
                <c:pt idx="4655">
                  <c:v>2773.3386483729428</c:v>
                </c:pt>
                <c:pt idx="4656">
                  <c:v>2773.3386483729428</c:v>
                </c:pt>
                <c:pt idx="4657">
                  <c:v>2773.3386483729428</c:v>
                </c:pt>
                <c:pt idx="4658">
                  <c:v>2773.3386483729428</c:v>
                </c:pt>
                <c:pt idx="4659">
                  <c:v>2773.3386483729428</c:v>
                </c:pt>
                <c:pt idx="4660">
                  <c:v>2773.3386483729428</c:v>
                </c:pt>
                <c:pt idx="4661">
                  <c:v>2773.3386483729428</c:v>
                </c:pt>
                <c:pt idx="4662">
                  <c:v>2773.3386483729428</c:v>
                </c:pt>
                <c:pt idx="4663">
                  <c:v>2773.3386483729428</c:v>
                </c:pt>
                <c:pt idx="4664">
                  <c:v>2773.3386483729428</c:v>
                </c:pt>
                <c:pt idx="4665">
                  <c:v>2773.3386483729428</c:v>
                </c:pt>
                <c:pt idx="4666">
                  <c:v>2773.3386483729428</c:v>
                </c:pt>
                <c:pt idx="4667">
                  <c:v>2773.3386483729428</c:v>
                </c:pt>
                <c:pt idx="4668">
                  <c:v>2773.3386483729428</c:v>
                </c:pt>
                <c:pt idx="4669">
                  <c:v>2773.3386483729428</c:v>
                </c:pt>
                <c:pt idx="4670">
                  <c:v>2772.6952153692882</c:v>
                </c:pt>
                <c:pt idx="4671">
                  <c:v>2810.9195605540804</c:v>
                </c:pt>
                <c:pt idx="4672">
                  <c:v>2817.8694469430998</c:v>
                </c:pt>
                <c:pt idx="4673">
                  <c:v>2842.1941548889868</c:v>
                </c:pt>
                <c:pt idx="4674">
                  <c:v>2814.3944640640239</c:v>
                </c:pt>
                <c:pt idx="4675">
                  <c:v>2786.5946348937673</c:v>
                </c:pt>
                <c:pt idx="4676">
                  <c:v>2772.6949703602982</c:v>
                </c:pt>
                <c:pt idx="4677">
                  <c:v>2790.0698444252739</c:v>
                </c:pt>
                <c:pt idx="4678">
                  <c:v>2797.0197611399121</c:v>
                </c:pt>
                <c:pt idx="4679">
                  <c:v>2737.9453582097231</c:v>
                </c:pt>
                <c:pt idx="4680">
                  <c:v>2658.0212487259732</c:v>
                </c:pt>
                <c:pt idx="4681">
                  <c:v>2626.7468804546761</c:v>
                </c:pt>
                <c:pt idx="4682">
                  <c:v>2640.6463764993428</c:v>
                </c:pt>
                <c:pt idx="4683">
                  <c:v>2605.8974110674626</c:v>
                </c:pt>
                <c:pt idx="4684">
                  <c:v>2630.2216704604884</c:v>
                </c:pt>
                <c:pt idx="4685">
                  <c:v>2626.7462364554917</c:v>
                </c:pt>
                <c:pt idx="4686">
                  <c:v>2598.946993673112</c:v>
                </c:pt>
                <c:pt idx="4687">
                  <c:v>2605.8974110674626</c:v>
                </c:pt>
                <c:pt idx="4688">
                  <c:v>2612.846713394591</c:v>
                </c:pt>
                <c:pt idx="4689">
                  <c:v>2605.8971296851801</c:v>
                </c:pt>
                <c:pt idx="4690">
                  <c:v>2640.6465943957896</c:v>
                </c:pt>
                <c:pt idx="4691">
                  <c:v>2626.7468804546761</c:v>
                </c:pt>
                <c:pt idx="4692">
                  <c:v>2623.2720359752493</c:v>
                </c:pt>
                <c:pt idx="4693">
                  <c:v>2571.1471904937443</c:v>
                </c:pt>
                <c:pt idx="4694">
                  <c:v>2546.8227384353409</c:v>
                </c:pt>
                <c:pt idx="4695">
                  <c:v>2519.0228762763777</c:v>
                </c:pt>
                <c:pt idx="4696">
                  <c:v>2564.1970520390882</c:v>
                </c:pt>
                <c:pt idx="4697">
                  <c:v>2550.2975539304534</c:v>
                </c:pt>
                <c:pt idx="4698">
                  <c:v>2560.722786074406</c:v>
                </c:pt>
                <c:pt idx="4699">
                  <c:v>2519.0229067078608</c:v>
                </c:pt>
                <c:pt idx="4700">
                  <c:v>2501.6481437171942</c:v>
                </c:pt>
                <c:pt idx="4701">
                  <c:v>2435.6240847024924</c:v>
                </c:pt>
                <c:pt idx="4702">
                  <c:v>2404.3492957929579</c:v>
                </c:pt>
                <c:pt idx="4703">
                  <c:v>2425.1987937708709</c:v>
                </c:pt>
                <c:pt idx="4704">
                  <c:v>2456.4733008515805</c:v>
                </c:pt>
                <c:pt idx="4705">
                  <c:v>2463.4236930701227</c:v>
                </c:pt>
                <c:pt idx="4706">
                  <c:v>2425.1993770093441</c:v>
                </c:pt>
                <c:pt idx="4707">
                  <c:v>2446.0491505924383</c:v>
                </c:pt>
                <c:pt idx="4708">
                  <c:v>2459.9486205847893</c:v>
                </c:pt>
                <c:pt idx="4709">
                  <c:v>2498.1732976576927</c:v>
                </c:pt>
                <c:pt idx="4710">
                  <c:v>2501.648164949986</c:v>
                </c:pt>
                <c:pt idx="4711">
                  <c:v>2543.3475826894087</c:v>
                </c:pt>
                <c:pt idx="4712">
                  <c:v>2529.4478069606416</c:v>
                </c:pt>
                <c:pt idx="4713">
                  <c:v>2539.8726813705148</c:v>
                </c:pt>
                <c:pt idx="4714">
                  <c:v>2487.7483901892647</c:v>
                </c:pt>
                <c:pt idx="4715">
                  <c:v>2452.9991003713385</c:v>
                </c:pt>
                <c:pt idx="4716">
                  <c:v>2407.8241708308283</c:v>
                </c:pt>
                <c:pt idx="4717">
                  <c:v>2418.2490448019653</c:v>
                </c:pt>
                <c:pt idx="4718">
                  <c:v>2411.2994656804635</c:v>
                </c:pt>
                <c:pt idx="4719">
                  <c:v>2341.8001399823947</c:v>
                </c:pt>
                <c:pt idx="4720">
                  <c:v>2362.6500240215928</c:v>
                </c:pt>
                <c:pt idx="4721">
                  <c:v>2383.4997746732702</c:v>
                </c:pt>
                <c:pt idx="4722">
                  <c:v>2383.4997746732702</c:v>
                </c:pt>
                <c:pt idx="4723">
                  <c:v>2397.3995219967824</c:v>
                </c:pt>
                <c:pt idx="4724">
                  <c:v>2400.8743651358081</c:v>
                </c:pt>
                <c:pt idx="4725">
                  <c:v>2404.3491011182837</c:v>
                </c:pt>
                <c:pt idx="4726">
                  <c:v>2400.87425485007</c:v>
                </c:pt>
                <c:pt idx="4727">
                  <c:v>2404.3496790735703</c:v>
                </c:pt>
                <c:pt idx="4728">
                  <c:v>2397.3995219967824</c:v>
                </c:pt>
                <c:pt idx="4729">
                  <c:v>2341.7999153232604</c:v>
                </c:pt>
                <c:pt idx="4730">
                  <c:v>2300.100898011859</c:v>
                </c:pt>
                <c:pt idx="4731">
                  <c:v>2307.050728332857</c:v>
                </c:pt>
                <c:pt idx="4732">
                  <c:v>2227.1264732723384</c:v>
                </c:pt>
                <c:pt idx="4733">
                  <c:v>2195.8517965963133</c:v>
                </c:pt>
                <c:pt idx="4734">
                  <c:v>2192.3768038687035</c:v>
                </c:pt>
                <c:pt idx="4735">
                  <c:v>2348.7499928860766</c:v>
                </c:pt>
                <c:pt idx="4736">
                  <c:v>2404.3496254891911</c:v>
                </c:pt>
                <c:pt idx="4737">
                  <c:v>2432.1493483865811</c:v>
                </c:pt>
                <c:pt idx="4738">
                  <c:v>2432.1488480685452</c:v>
                </c:pt>
                <c:pt idx="4739">
                  <c:v>2404.3493232857904</c:v>
                </c:pt>
                <c:pt idx="4740">
                  <c:v>2439.0987639673176</c:v>
                </c:pt>
                <c:pt idx="4741">
                  <c:v>2439.0989852182133</c:v>
                </c:pt>
                <c:pt idx="4742">
                  <c:v>2414.7740572355683</c:v>
                </c:pt>
                <c:pt idx="4743">
                  <c:v>2487.7481741398642</c:v>
                </c:pt>
                <c:pt idx="4744">
                  <c:v>2466.8985367912487</c:v>
                </c:pt>
                <c:pt idx="4745">
                  <c:v>2501.6481178235454</c:v>
                </c:pt>
                <c:pt idx="4746">
                  <c:v>2473.8484823692293</c:v>
                </c:pt>
                <c:pt idx="4747">
                  <c:v>2473.8484823692293</c:v>
                </c:pt>
                <c:pt idx="4748">
                  <c:v>2473.8484823692293</c:v>
                </c:pt>
                <c:pt idx="4749">
                  <c:v>2473.8484823692293</c:v>
                </c:pt>
                <c:pt idx="4750">
                  <c:v>2473.8484823692293</c:v>
                </c:pt>
                <c:pt idx="4751">
                  <c:v>2473.8484823692293</c:v>
                </c:pt>
                <c:pt idx="4752">
                  <c:v>2473.8484823692293</c:v>
                </c:pt>
                <c:pt idx="4753">
                  <c:v>2473.8484823692293</c:v>
                </c:pt>
                <c:pt idx="4754">
                  <c:v>2473.8484823692293</c:v>
                </c:pt>
                <c:pt idx="4755">
                  <c:v>2473.8484823692293</c:v>
                </c:pt>
                <c:pt idx="4756">
                  <c:v>2473.8484823692293</c:v>
                </c:pt>
                <c:pt idx="4757">
                  <c:v>2473.8484823692293</c:v>
                </c:pt>
                <c:pt idx="4758">
                  <c:v>2473.8484823692293</c:v>
                </c:pt>
                <c:pt idx="4759">
                  <c:v>2473.8484823692293</c:v>
                </c:pt>
                <c:pt idx="4760">
                  <c:v>2473.8484823692293</c:v>
                </c:pt>
                <c:pt idx="4761">
                  <c:v>2473.8484823692293</c:v>
                </c:pt>
                <c:pt idx="4762">
                  <c:v>2473.8484823692293</c:v>
                </c:pt>
                <c:pt idx="4763">
                  <c:v>2473.8484823692293</c:v>
                </c:pt>
                <c:pt idx="4764">
                  <c:v>2473.8484823692293</c:v>
                </c:pt>
                <c:pt idx="4765">
                  <c:v>2473.8484823692293</c:v>
                </c:pt>
                <c:pt idx="4766">
                  <c:v>2473.8484823692293</c:v>
                </c:pt>
                <c:pt idx="4767">
                  <c:v>2473.8484823692293</c:v>
                </c:pt>
                <c:pt idx="4768">
                  <c:v>2473.8484823692293</c:v>
                </c:pt>
                <c:pt idx="4769">
                  <c:v>2473.8484823692293</c:v>
                </c:pt>
                <c:pt idx="4770">
                  <c:v>2473.8484823692293</c:v>
                </c:pt>
                <c:pt idx="4771">
                  <c:v>2473.8484823692293</c:v>
                </c:pt>
                <c:pt idx="4772">
                  <c:v>2473.8484823692293</c:v>
                </c:pt>
                <c:pt idx="4773">
                  <c:v>2473.8484823692293</c:v>
                </c:pt>
                <c:pt idx="4774">
                  <c:v>2473.8484823692293</c:v>
                </c:pt>
                <c:pt idx="4775">
                  <c:v>2473.8484823692293</c:v>
                </c:pt>
                <c:pt idx="4776">
                  <c:v>2473.8484823692293</c:v>
                </c:pt>
                <c:pt idx="4777">
                  <c:v>2473.8484823692293</c:v>
                </c:pt>
                <c:pt idx="4778">
                  <c:v>2473.8484823692293</c:v>
                </c:pt>
                <c:pt idx="4779">
                  <c:v>2473.8484823692293</c:v>
                </c:pt>
                <c:pt idx="4780">
                  <c:v>2473.8484823692293</c:v>
                </c:pt>
                <c:pt idx="4781">
                  <c:v>2473.8484823692293</c:v>
                </c:pt>
                <c:pt idx="4782">
                  <c:v>2473.8484823692293</c:v>
                </c:pt>
                <c:pt idx="4783">
                  <c:v>2473.8484823692293</c:v>
                </c:pt>
                <c:pt idx="4784">
                  <c:v>2473.8484823692293</c:v>
                </c:pt>
                <c:pt idx="4785">
                  <c:v>2473.1735297720502</c:v>
                </c:pt>
                <c:pt idx="4786">
                  <c:v>2469.2535195435548</c:v>
                </c:pt>
                <c:pt idx="4787">
                  <c:v>2469.2533860181752</c:v>
                </c:pt>
                <c:pt idx="4788">
                  <c:v>2473.1731085758743</c:v>
                </c:pt>
                <c:pt idx="4789">
                  <c:v>2469.2533078842016</c:v>
                </c:pt>
                <c:pt idx="4790">
                  <c:v>2469.2532944312134</c:v>
                </c:pt>
                <c:pt idx="4791">
                  <c:v>2457.4933338889855</c:v>
                </c:pt>
                <c:pt idx="4792">
                  <c:v>2461.4133237304836</c:v>
                </c:pt>
                <c:pt idx="4793">
                  <c:v>2430.0536624666952</c:v>
                </c:pt>
                <c:pt idx="4794">
                  <c:v>2500.6130041291567</c:v>
                </c:pt>
                <c:pt idx="4795">
                  <c:v>2520.2131713714662</c:v>
                </c:pt>
                <c:pt idx="4796">
                  <c:v>2500.6130041291567</c:v>
                </c:pt>
                <c:pt idx="4797">
                  <c:v>2477.0930793752818</c:v>
                </c:pt>
                <c:pt idx="4798">
                  <c:v>2469.2531092623894</c:v>
                </c:pt>
                <c:pt idx="4799">
                  <c:v>2500.6134052050425</c:v>
                </c:pt>
                <c:pt idx="4800">
                  <c:v>2473.1735052512404</c:v>
                </c:pt>
                <c:pt idx="4801">
                  <c:v>2469.2532989296442</c:v>
                </c:pt>
                <c:pt idx="4802">
                  <c:v>2469.2532717248464</c:v>
                </c:pt>
                <c:pt idx="4803">
                  <c:v>2461.4134979207561</c:v>
                </c:pt>
                <c:pt idx="4804">
                  <c:v>2473.1732661793144</c:v>
                </c:pt>
                <c:pt idx="4805">
                  <c:v>2481.0134766666124</c:v>
                </c:pt>
                <c:pt idx="4806">
                  <c:v>2488.8532347427954</c:v>
                </c:pt>
                <c:pt idx="4807">
                  <c:v>2500.6132043542475</c:v>
                </c:pt>
                <c:pt idx="4808">
                  <c:v>2473.1733066041379</c:v>
                </c:pt>
                <c:pt idx="4809">
                  <c:v>2512.3729641639061</c:v>
                </c:pt>
                <c:pt idx="4810">
                  <c:v>2512.3730159694924</c:v>
                </c:pt>
                <c:pt idx="4811">
                  <c:v>2571.1730263844602</c:v>
                </c:pt>
                <c:pt idx="4812">
                  <c:v>2571.1730607105874</c:v>
                </c:pt>
                <c:pt idx="4813">
                  <c:v>2571.1730607105874</c:v>
                </c:pt>
                <c:pt idx="4814">
                  <c:v>2571.1730607105874</c:v>
                </c:pt>
                <c:pt idx="4815">
                  <c:v>2571.1730607105874</c:v>
                </c:pt>
                <c:pt idx="4816">
                  <c:v>2571.1730607105874</c:v>
                </c:pt>
                <c:pt idx="4817">
                  <c:v>2571.1730607105874</c:v>
                </c:pt>
                <c:pt idx="4818">
                  <c:v>2571.1730607105874</c:v>
                </c:pt>
                <c:pt idx="4819">
                  <c:v>2571.1730607105874</c:v>
                </c:pt>
                <c:pt idx="4820">
                  <c:v>2571.1730607105874</c:v>
                </c:pt>
                <c:pt idx="4821">
                  <c:v>2571.1730607105874</c:v>
                </c:pt>
                <c:pt idx="4822">
                  <c:v>2571.1730607105874</c:v>
                </c:pt>
                <c:pt idx="4823">
                  <c:v>2571.1730607105874</c:v>
                </c:pt>
                <c:pt idx="4824">
                  <c:v>2571.1730607105874</c:v>
                </c:pt>
                <c:pt idx="4825">
                  <c:v>2571.1730607105874</c:v>
                </c:pt>
                <c:pt idx="4826">
                  <c:v>2571.1730607105874</c:v>
                </c:pt>
                <c:pt idx="4827">
                  <c:v>2571.1730607105874</c:v>
                </c:pt>
                <c:pt idx="4828">
                  <c:v>2571.1730607105874</c:v>
                </c:pt>
                <c:pt idx="4829">
                  <c:v>2571.1730607105874</c:v>
                </c:pt>
                <c:pt idx="4830">
                  <c:v>2571.1730607105874</c:v>
                </c:pt>
                <c:pt idx="4831">
                  <c:v>2571.1730607105874</c:v>
                </c:pt>
                <c:pt idx="4832">
                  <c:v>2571.1730607105874</c:v>
                </c:pt>
                <c:pt idx="4833">
                  <c:v>2571.1730607105874</c:v>
                </c:pt>
                <c:pt idx="4834">
                  <c:v>2571.1730607105874</c:v>
                </c:pt>
                <c:pt idx="4835">
                  <c:v>2571.1730607105874</c:v>
                </c:pt>
                <c:pt idx="4836">
                  <c:v>2571.1730607105874</c:v>
                </c:pt>
                <c:pt idx="4837">
                  <c:v>2571.1730607105874</c:v>
                </c:pt>
                <c:pt idx="4838">
                  <c:v>2571.1730607105874</c:v>
                </c:pt>
                <c:pt idx="4839">
                  <c:v>2571.1730607105874</c:v>
                </c:pt>
                <c:pt idx="4840">
                  <c:v>2571.1730607105874</c:v>
                </c:pt>
                <c:pt idx="4841">
                  <c:v>2571.1730607105874</c:v>
                </c:pt>
                <c:pt idx="4842">
                  <c:v>2571.1730607105874</c:v>
                </c:pt>
                <c:pt idx="4843">
                  <c:v>2571.1730607105874</c:v>
                </c:pt>
                <c:pt idx="4844">
                  <c:v>2571.1730607105874</c:v>
                </c:pt>
                <c:pt idx="4845">
                  <c:v>2571.1730607105874</c:v>
                </c:pt>
                <c:pt idx="4846">
                  <c:v>2571.1730607105874</c:v>
                </c:pt>
                <c:pt idx="4847">
                  <c:v>2571.1730607105874</c:v>
                </c:pt>
                <c:pt idx="4848">
                  <c:v>2571.1730607105874</c:v>
                </c:pt>
                <c:pt idx="4849">
                  <c:v>2571.1730607105874</c:v>
                </c:pt>
                <c:pt idx="4850">
                  <c:v>2571.1730607105874</c:v>
                </c:pt>
                <c:pt idx="4851">
                  <c:v>2571.1730607105874</c:v>
                </c:pt>
                <c:pt idx="4852">
                  <c:v>2571.1730607105874</c:v>
                </c:pt>
                <c:pt idx="4853">
                  <c:v>2571.1730607105874</c:v>
                </c:pt>
                <c:pt idx="4854">
                  <c:v>2571.1730607105874</c:v>
                </c:pt>
                <c:pt idx="4855">
                  <c:v>2571.1730607105874</c:v>
                </c:pt>
                <c:pt idx="4856">
                  <c:v>2571.1730607105874</c:v>
                </c:pt>
                <c:pt idx="4857">
                  <c:v>2571.1730607105874</c:v>
                </c:pt>
                <c:pt idx="4858">
                  <c:v>2571.1730607105874</c:v>
                </c:pt>
                <c:pt idx="4859">
                  <c:v>2571.1730607105874</c:v>
                </c:pt>
                <c:pt idx="4860">
                  <c:v>2570.5616543800938</c:v>
                </c:pt>
                <c:pt idx="4861">
                  <c:v>2584.765247896371</c:v>
                </c:pt>
                <c:pt idx="4862">
                  <c:v>2616.7233146696003</c:v>
                </c:pt>
                <c:pt idx="4863">
                  <c:v>2645.1309115029176</c:v>
                </c:pt>
                <c:pt idx="4864">
                  <c:v>2606.070936756656</c:v>
                </c:pt>
                <c:pt idx="4865">
                  <c:v>2641.5801552842026</c:v>
                </c:pt>
                <c:pt idx="4866">
                  <c:v>2630.9272291653283</c:v>
                </c:pt>
                <c:pt idx="4867">
                  <c:v>2641.5801632879093</c:v>
                </c:pt>
                <c:pt idx="4868">
                  <c:v>2630.9273897259386</c:v>
                </c:pt>
                <c:pt idx="4869">
                  <c:v>2613.1723933428229</c:v>
                </c:pt>
                <c:pt idx="4870">
                  <c:v>2556.3580073296375</c:v>
                </c:pt>
                <c:pt idx="4871">
                  <c:v>2591.8671972530569</c:v>
                </c:pt>
                <c:pt idx="4872">
                  <c:v>2382.362766156476</c:v>
                </c:pt>
                <c:pt idx="4873">
                  <c:v>2378.812052834814</c:v>
                </c:pt>
                <c:pt idx="4874">
                  <c:v>2410.7701729332703</c:v>
                </c:pt>
                <c:pt idx="4875">
                  <c:v>2421.4229382179474</c:v>
                </c:pt>
                <c:pt idx="4876">
                  <c:v>2424.9741141090949</c:v>
                </c:pt>
                <c:pt idx="4877">
                  <c:v>2481.7886779291607</c:v>
                </c:pt>
                <c:pt idx="4878">
                  <c:v>2396.5666476110086</c:v>
                </c:pt>
                <c:pt idx="4879">
                  <c:v>2393.0155681752062</c:v>
                </c:pt>
                <c:pt idx="4880">
                  <c:v>2421.4228032519891</c:v>
                </c:pt>
                <c:pt idx="4881">
                  <c:v>2357.5062810461618</c:v>
                </c:pt>
                <c:pt idx="4882">
                  <c:v>2364.6081243720996</c:v>
                </c:pt>
                <c:pt idx="4883">
                  <c:v>2336.2006527151166</c:v>
                </c:pt>
                <c:pt idx="4884">
                  <c:v>2417.8716391797725</c:v>
                </c:pt>
                <c:pt idx="4885">
                  <c:v>2393.0155312950233</c:v>
                </c:pt>
                <c:pt idx="4886">
                  <c:v>2314.8955354297918</c:v>
                </c:pt>
                <c:pt idx="4887">
                  <c:v>2272.2844250454059</c:v>
                </c:pt>
                <c:pt idx="4888">
                  <c:v>2272.2844250454059</c:v>
                </c:pt>
                <c:pt idx="4889">
                  <c:v>2261.6316588194186</c:v>
                </c:pt>
                <c:pt idx="4890">
                  <c:v>2279.3861459381092</c:v>
                </c:pt>
                <c:pt idx="4891">
                  <c:v>2314.8952045348688</c:v>
                </c:pt>
                <c:pt idx="4892">
                  <c:v>2325.5479736243738</c:v>
                </c:pt>
                <c:pt idx="4893">
                  <c:v>2357.5064748697473</c:v>
                </c:pt>
                <c:pt idx="4894">
                  <c:v>2361.0572317762267</c:v>
                </c:pt>
                <c:pt idx="4895">
                  <c:v>2371.7101897788166</c:v>
                </c:pt>
                <c:pt idx="4896">
                  <c:v>2378.8120414295195</c:v>
                </c:pt>
                <c:pt idx="4897">
                  <c:v>2407.2192552454753</c:v>
                </c:pt>
                <c:pt idx="4898">
                  <c:v>2424.9736905525165</c:v>
                </c:pt>
                <c:pt idx="4899">
                  <c:v>2417.8718816883274</c:v>
                </c:pt>
                <c:pt idx="4900">
                  <c:v>2414.3212730736209</c:v>
                </c:pt>
                <c:pt idx="4901">
                  <c:v>2414.3212730736209</c:v>
                </c:pt>
                <c:pt idx="4902">
                  <c:v>2414.3212730736209</c:v>
                </c:pt>
                <c:pt idx="4903">
                  <c:v>2414.3212730736209</c:v>
                </c:pt>
                <c:pt idx="4904">
                  <c:v>2414.3212730736209</c:v>
                </c:pt>
                <c:pt idx="4905">
                  <c:v>2414.3212730736209</c:v>
                </c:pt>
                <c:pt idx="4906">
                  <c:v>2414.3212730736209</c:v>
                </c:pt>
                <c:pt idx="4907">
                  <c:v>2414.3212730736209</c:v>
                </c:pt>
                <c:pt idx="4908">
                  <c:v>2414.3212730736209</c:v>
                </c:pt>
                <c:pt idx="4909">
                  <c:v>2414.3212730736209</c:v>
                </c:pt>
                <c:pt idx="4910">
                  <c:v>2414.3212730736209</c:v>
                </c:pt>
                <c:pt idx="4911">
                  <c:v>2413.6594152347611</c:v>
                </c:pt>
                <c:pt idx="4912">
                  <c:v>2425.1912162418671</c:v>
                </c:pt>
                <c:pt idx="4913">
                  <c:v>2425.1912162418671</c:v>
                </c:pt>
                <c:pt idx="4914">
                  <c:v>2425.1912162418671</c:v>
                </c:pt>
                <c:pt idx="4915">
                  <c:v>2436.723048422079</c:v>
                </c:pt>
                <c:pt idx="4916">
                  <c:v>2452.0988692451019</c:v>
                </c:pt>
                <c:pt idx="4917">
                  <c:v>2528.9775463035512</c:v>
                </c:pt>
                <c:pt idx="4918">
                  <c:v>2528.9775463035512</c:v>
                </c:pt>
                <c:pt idx="4919">
                  <c:v>2471.3183545684724</c:v>
                </c:pt>
                <c:pt idx="4920">
                  <c:v>2525.1336081531185</c:v>
                </c:pt>
                <c:pt idx="4921">
                  <c:v>2521.2896700026854</c:v>
                </c:pt>
                <c:pt idx="4922">
                  <c:v>2525.1336630201372</c:v>
                </c:pt>
                <c:pt idx="4923">
                  <c:v>2559.729105646782</c:v>
                </c:pt>
                <c:pt idx="4924">
                  <c:v>2582.7927095617929</c:v>
                </c:pt>
                <c:pt idx="4925">
                  <c:v>2552.0410048300396</c:v>
                </c:pt>
                <c:pt idx="4926">
                  <c:v>2552.0410048300396</c:v>
                </c:pt>
                <c:pt idx="4927">
                  <c:v>2552.0410048300396</c:v>
                </c:pt>
                <c:pt idx="4928">
                  <c:v>2552.0410048300396</c:v>
                </c:pt>
                <c:pt idx="4929">
                  <c:v>2552.0410048300396</c:v>
                </c:pt>
                <c:pt idx="4930">
                  <c:v>2552.0410048300396</c:v>
                </c:pt>
                <c:pt idx="4931">
                  <c:v>2552.0410048300396</c:v>
                </c:pt>
                <c:pt idx="4932">
                  <c:v>2552.0410048300396</c:v>
                </c:pt>
                <c:pt idx="4933">
                  <c:v>2552.0410048300396</c:v>
                </c:pt>
                <c:pt idx="4934">
                  <c:v>2552.0410048300396</c:v>
                </c:pt>
                <c:pt idx="4935">
                  <c:v>2552.0410048300396</c:v>
                </c:pt>
                <c:pt idx="4936">
                  <c:v>2552.0410048300396</c:v>
                </c:pt>
                <c:pt idx="4937">
                  <c:v>2552.0410048300396</c:v>
                </c:pt>
                <c:pt idx="4938">
                  <c:v>2552.0410048300396</c:v>
                </c:pt>
                <c:pt idx="4939">
                  <c:v>2552.0410048300396</c:v>
                </c:pt>
                <c:pt idx="4940">
                  <c:v>2552.0410048300396</c:v>
                </c:pt>
                <c:pt idx="4941">
                  <c:v>2552.0410048300396</c:v>
                </c:pt>
                <c:pt idx="4942">
                  <c:v>2552.0410048300396</c:v>
                </c:pt>
                <c:pt idx="4943">
                  <c:v>2552.0410048300396</c:v>
                </c:pt>
                <c:pt idx="4944">
                  <c:v>2552.0410048300396</c:v>
                </c:pt>
                <c:pt idx="4945">
                  <c:v>2552.0410048300396</c:v>
                </c:pt>
                <c:pt idx="4946">
                  <c:v>2552.0410048300396</c:v>
                </c:pt>
                <c:pt idx="4947">
                  <c:v>2552.0410048300396</c:v>
                </c:pt>
                <c:pt idx="4948">
                  <c:v>2552.0410048300396</c:v>
                </c:pt>
                <c:pt idx="4949">
                  <c:v>2552.0410048300396</c:v>
                </c:pt>
                <c:pt idx="4950">
                  <c:v>2552.0410048300396</c:v>
                </c:pt>
                <c:pt idx="4951">
                  <c:v>2552.0410048300396</c:v>
                </c:pt>
                <c:pt idx="4952">
                  <c:v>2552.0410048300396</c:v>
                </c:pt>
                <c:pt idx="4953">
                  <c:v>2552.0410048300396</c:v>
                </c:pt>
                <c:pt idx="4954">
                  <c:v>2552.0410048300396</c:v>
                </c:pt>
                <c:pt idx="4955">
                  <c:v>2552.0410048300396</c:v>
                </c:pt>
                <c:pt idx="4956">
                  <c:v>2552.0410048300396</c:v>
                </c:pt>
                <c:pt idx="4957">
                  <c:v>2552.0410048300396</c:v>
                </c:pt>
                <c:pt idx="4958">
                  <c:v>2552.0410048300396</c:v>
                </c:pt>
                <c:pt idx="4959">
                  <c:v>2552.0410048300396</c:v>
                </c:pt>
                <c:pt idx="4960">
                  <c:v>2552.0410048300396</c:v>
                </c:pt>
                <c:pt idx="4961">
                  <c:v>2551.3891347057311</c:v>
                </c:pt>
                <c:pt idx="4962">
                  <c:v>2532.4592537017534</c:v>
                </c:pt>
                <c:pt idx="4963">
                  <c:v>2528.673529451492</c:v>
                </c:pt>
                <c:pt idx="4964">
                  <c:v>2528.6732247535106</c:v>
                </c:pt>
                <c:pt idx="4965">
                  <c:v>2577.8906589606336</c:v>
                </c:pt>
                <c:pt idx="4966">
                  <c:v>2604.3916217567889</c:v>
                </c:pt>
                <c:pt idx="4967">
                  <c:v>2619.5357080602294</c:v>
                </c:pt>
                <c:pt idx="4968">
                  <c:v>2642.2511131929941</c:v>
                </c:pt>
                <c:pt idx="4969">
                  <c:v>2672.5389180973784</c:v>
                </c:pt>
                <c:pt idx="4970">
                  <c:v>2619.5355511736093</c:v>
                </c:pt>
                <c:pt idx="4971">
                  <c:v>2627.1074571803993</c:v>
                </c:pt>
                <c:pt idx="4972">
                  <c:v>2695.254109221049</c:v>
                </c:pt>
                <c:pt idx="4973">
                  <c:v>2661.1805267956461</c:v>
                </c:pt>
                <c:pt idx="4974">
                  <c:v>2661.1807482091485</c:v>
                </c:pt>
                <c:pt idx="4975">
                  <c:v>2593.0344045696052</c:v>
                </c:pt>
                <c:pt idx="4976">
                  <c:v>2589.2484413131574</c:v>
                </c:pt>
                <c:pt idx="4977">
                  <c:v>2562.7463276875819</c:v>
                </c:pt>
                <c:pt idx="4978">
                  <c:v>2574.1045176404918</c:v>
                </c:pt>
                <c:pt idx="4979">
                  <c:v>2566.5326371921819</c:v>
                </c:pt>
                <c:pt idx="4980">
                  <c:v>2468.0986341370608</c:v>
                </c:pt>
                <c:pt idx="4981">
                  <c:v>2422.6674607574114</c:v>
                </c:pt>
                <c:pt idx="4982">
                  <c:v>2441.5971095561849</c:v>
                </c:pt>
                <c:pt idx="4983">
                  <c:v>2464.3128354354008</c:v>
                </c:pt>
                <c:pt idx="4984">
                  <c:v>2596.8202962148393</c:v>
                </c:pt>
                <c:pt idx="4985">
                  <c:v>2596.8203320727171</c:v>
                </c:pt>
                <c:pt idx="4986">
                  <c:v>2608.1776893584938</c:v>
                </c:pt>
                <c:pt idx="4987">
                  <c:v>2570.3184022353234</c:v>
                </c:pt>
                <c:pt idx="4988">
                  <c:v>2562.7465485172161</c:v>
                </c:pt>
                <c:pt idx="4989">
                  <c:v>2577.8905168252145</c:v>
                </c:pt>
                <c:pt idx="4990">
                  <c:v>2574.1045176404918</c:v>
                </c:pt>
                <c:pt idx="4991">
                  <c:v>2574.1046991250296</c:v>
                </c:pt>
                <c:pt idx="4992">
                  <c:v>2558.9609772431531</c:v>
                </c:pt>
                <c:pt idx="4993">
                  <c:v>2521.1016747673193</c:v>
                </c:pt>
                <c:pt idx="4994">
                  <c:v>2551.3889111964363</c:v>
                </c:pt>
                <c:pt idx="4995">
                  <c:v>2551.3891306401711</c:v>
                </c:pt>
                <c:pt idx="4996">
                  <c:v>2570.3187676260932</c:v>
                </c:pt>
                <c:pt idx="4997">
                  <c:v>2570.3187676260932</c:v>
                </c:pt>
                <c:pt idx="4998">
                  <c:v>2566.5326633678369</c:v>
                </c:pt>
                <c:pt idx="4999">
                  <c:v>2566.5326371921819</c:v>
                </c:pt>
                <c:pt idx="5000">
                  <c:v>2562.7465530895606</c:v>
                </c:pt>
                <c:pt idx="5001">
                  <c:v>2589.2482860372979</c:v>
                </c:pt>
                <c:pt idx="5002">
                  <c:v>2604.391956512497</c:v>
                </c:pt>
                <c:pt idx="5003">
                  <c:v>2596.8197206365107</c:v>
                </c:pt>
                <c:pt idx="5004">
                  <c:v>2619.5352803073442</c:v>
                </c:pt>
                <c:pt idx="5005">
                  <c:v>2570.3187676260932</c:v>
                </c:pt>
                <c:pt idx="5006">
                  <c:v>2570.3187676260932</c:v>
                </c:pt>
                <c:pt idx="5007">
                  <c:v>2536.245202910035</c:v>
                </c:pt>
                <c:pt idx="5008">
                  <c:v>2536.2449957388098</c:v>
                </c:pt>
                <c:pt idx="5009">
                  <c:v>2528.6732067857324</c:v>
                </c:pt>
                <c:pt idx="5010">
                  <c:v>2581.676182812485</c:v>
                </c:pt>
                <c:pt idx="5011">
                  <c:v>2551.388954822527</c:v>
                </c:pt>
                <c:pt idx="5012">
                  <c:v>2505.957965398974</c:v>
                </c:pt>
                <c:pt idx="5013">
                  <c:v>2536.245457001382</c:v>
                </c:pt>
                <c:pt idx="5014">
                  <c:v>2581.6764190042159</c:v>
                </c:pt>
                <c:pt idx="5015">
                  <c:v>2600.6062713406786</c:v>
                </c:pt>
                <c:pt idx="5016">
                  <c:v>2593.033963389646</c:v>
                </c:pt>
                <c:pt idx="5017">
                  <c:v>2566.5328443185967</c:v>
                </c:pt>
                <c:pt idx="5018">
                  <c:v>2574.1047315097926</c:v>
                </c:pt>
                <c:pt idx="5019">
                  <c:v>2608.1777076774947</c:v>
                </c:pt>
                <c:pt idx="5020">
                  <c:v>2577.8900338190429</c:v>
                </c:pt>
                <c:pt idx="5021">
                  <c:v>2566.5326371921819</c:v>
                </c:pt>
                <c:pt idx="5022">
                  <c:v>2558.9606398411233</c:v>
                </c:pt>
                <c:pt idx="5023">
                  <c:v>2596.8201278257193</c:v>
                </c:pt>
                <c:pt idx="5024">
                  <c:v>2589.2478674128993</c:v>
                </c:pt>
                <c:pt idx="5025">
                  <c:v>2615.7499456133314</c:v>
                </c:pt>
                <c:pt idx="5026">
                  <c:v>2596.8201278257193</c:v>
                </c:pt>
                <c:pt idx="5027">
                  <c:v>2547.6029796974994</c:v>
                </c:pt>
                <c:pt idx="5028">
                  <c:v>2551.3889288013011</c:v>
                </c:pt>
                <c:pt idx="5029">
                  <c:v>2558.9604011547167</c:v>
                </c:pt>
                <c:pt idx="5030">
                  <c:v>2558.9609895121639</c:v>
                </c:pt>
                <c:pt idx="5031">
                  <c:v>2574.1041657611299</c:v>
                </c:pt>
                <c:pt idx="5032">
                  <c:v>2623.3212118062806</c:v>
                </c:pt>
                <c:pt idx="5033">
                  <c:v>2589.2480549287361</c:v>
                </c:pt>
                <c:pt idx="5034">
                  <c:v>2540.0311166996266</c:v>
                </c:pt>
                <c:pt idx="5035">
                  <c:v>2543.8170526324775</c:v>
                </c:pt>
                <c:pt idx="5036">
                  <c:v>2540.0311166996266</c:v>
                </c:pt>
                <c:pt idx="5037">
                  <c:v>2536.2453841356642</c:v>
                </c:pt>
                <c:pt idx="5038">
                  <c:v>2536.2454210514329</c:v>
                </c:pt>
                <c:pt idx="5039">
                  <c:v>2505.9579447084866</c:v>
                </c:pt>
                <c:pt idx="5040">
                  <c:v>2517.3157266409821</c:v>
                </c:pt>
                <c:pt idx="5041">
                  <c:v>2399.9521205058322</c:v>
                </c:pt>
                <c:pt idx="5042">
                  <c:v>2437.8112119358129</c:v>
                </c:pt>
                <c:pt idx="5043">
                  <c:v>2456.7406465366671</c:v>
                </c:pt>
                <c:pt idx="5044">
                  <c:v>2468.098480947077</c:v>
                </c:pt>
                <c:pt idx="5045">
                  <c:v>2513.5298486223487</c:v>
                </c:pt>
                <c:pt idx="5046">
                  <c:v>2558.9609731292835</c:v>
                </c:pt>
                <c:pt idx="5047">
                  <c:v>2547.6030190761235</c:v>
                </c:pt>
                <c:pt idx="5048">
                  <c:v>2536.245202910035</c:v>
                </c:pt>
                <c:pt idx="5049">
                  <c:v>2528.6735211377918</c:v>
                </c:pt>
                <c:pt idx="5050">
                  <c:v>2536.245202910035</c:v>
                </c:pt>
                <c:pt idx="5051">
                  <c:v>2513.5297951420453</c:v>
                </c:pt>
                <c:pt idx="5052">
                  <c:v>2464.3124867208962</c:v>
                </c:pt>
                <c:pt idx="5053">
                  <c:v>2407.5235421249295</c:v>
                </c:pt>
                <c:pt idx="5054">
                  <c:v>2437.8111780771778</c:v>
                </c:pt>
                <c:pt idx="5055">
                  <c:v>2468.0984273452905</c:v>
                </c:pt>
                <c:pt idx="5056">
                  <c:v>2468.0988160897818</c:v>
                </c:pt>
                <c:pt idx="5057">
                  <c:v>2456.7410215929722</c:v>
                </c:pt>
                <c:pt idx="5058">
                  <c:v>2452.9547420332992</c:v>
                </c:pt>
                <c:pt idx="5059">
                  <c:v>2460.5265598057149</c:v>
                </c:pt>
                <c:pt idx="5060">
                  <c:v>2460.5267880182064</c:v>
                </c:pt>
                <c:pt idx="5061">
                  <c:v>2468.0984499166043</c:v>
                </c:pt>
                <c:pt idx="5062">
                  <c:v>2487.0282873089882</c:v>
                </c:pt>
                <c:pt idx="5063">
                  <c:v>2498.385879226505</c:v>
                </c:pt>
                <c:pt idx="5064">
                  <c:v>2498.3860691462996</c:v>
                </c:pt>
                <c:pt idx="5065">
                  <c:v>2513.5298118192291</c:v>
                </c:pt>
                <c:pt idx="5066">
                  <c:v>2521.1015120195389</c:v>
                </c:pt>
                <c:pt idx="5067">
                  <c:v>2558.9609731292835</c:v>
                </c:pt>
                <c:pt idx="5068">
                  <c:v>2558.9609731292835</c:v>
                </c:pt>
                <c:pt idx="5069">
                  <c:v>2558.9609731292835</c:v>
                </c:pt>
                <c:pt idx="5070">
                  <c:v>2558.9609731292835</c:v>
                </c:pt>
                <c:pt idx="5071">
                  <c:v>2558.9609731292835</c:v>
                </c:pt>
                <c:pt idx="5072">
                  <c:v>2558.9609731292835</c:v>
                </c:pt>
                <c:pt idx="5073">
                  <c:v>2558.9609731292835</c:v>
                </c:pt>
                <c:pt idx="5074">
                  <c:v>2558.9609731292835</c:v>
                </c:pt>
                <c:pt idx="5075">
                  <c:v>2558.9609731292835</c:v>
                </c:pt>
                <c:pt idx="5076">
                  <c:v>2558.9609731292835</c:v>
                </c:pt>
                <c:pt idx="5077">
                  <c:v>2558.9609731292835</c:v>
                </c:pt>
                <c:pt idx="5078">
                  <c:v>2558.9609731292835</c:v>
                </c:pt>
                <c:pt idx="5079">
                  <c:v>2558.9609731292835</c:v>
                </c:pt>
                <c:pt idx="5080">
                  <c:v>2558.9609731292835</c:v>
                </c:pt>
                <c:pt idx="5081">
                  <c:v>2558.9609731292835</c:v>
                </c:pt>
                <c:pt idx="5082">
                  <c:v>2558.9609731292835</c:v>
                </c:pt>
                <c:pt idx="5083">
                  <c:v>2558.9609731292835</c:v>
                </c:pt>
                <c:pt idx="5084">
                  <c:v>2558.9609731292835</c:v>
                </c:pt>
                <c:pt idx="5085">
                  <c:v>2558.9609731292835</c:v>
                </c:pt>
                <c:pt idx="5086">
                  <c:v>2558.9609731292835</c:v>
                </c:pt>
                <c:pt idx="5087">
                  <c:v>2558.9609731292835</c:v>
                </c:pt>
                <c:pt idx="5088">
                  <c:v>2558.9609731292835</c:v>
                </c:pt>
                <c:pt idx="5089">
                  <c:v>2558.9609731292835</c:v>
                </c:pt>
                <c:pt idx="5090">
                  <c:v>2558.9609731292835</c:v>
                </c:pt>
                <c:pt idx="5091">
                  <c:v>2558.9609731292835</c:v>
                </c:pt>
                <c:pt idx="5092">
                  <c:v>2558.9609731292835</c:v>
                </c:pt>
                <c:pt idx="5093">
                  <c:v>2558.9609731292835</c:v>
                </c:pt>
                <c:pt idx="5094">
                  <c:v>2558.9609731292835</c:v>
                </c:pt>
                <c:pt idx="5095">
                  <c:v>2558.9609731292835</c:v>
                </c:pt>
                <c:pt idx="5096">
                  <c:v>2558.9609731292835</c:v>
                </c:pt>
                <c:pt idx="5097">
                  <c:v>2558.9609731292835</c:v>
                </c:pt>
                <c:pt idx="5098">
                  <c:v>2558.9609731292835</c:v>
                </c:pt>
                <c:pt idx="5099">
                  <c:v>2558.9609731292835</c:v>
                </c:pt>
                <c:pt idx="5100">
                  <c:v>2558.9609731292835</c:v>
                </c:pt>
                <c:pt idx="5101">
                  <c:v>2558.9609731292835</c:v>
                </c:pt>
                <c:pt idx="5102">
                  <c:v>2558.9609731292835</c:v>
                </c:pt>
                <c:pt idx="5103">
                  <c:v>2558.9609731292835</c:v>
                </c:pt>
                <c:pt idx="5104">
                  <c:v>2558.9609731292835</c:v>
                </c:pt>
                <c:pt idx="5105">
                  <c:v>2558.9609731292835</c:v>
                </c:pt>
                <c:pt idx="5106">
                  <c:v>2558.9609731292835</c:v>
                </c:pt>
                <c:pt idx="5107">
                  <c:v>2558.9609731292835</c:v>
                </c:pt>
                <c:pt idx="5108">
                  <c:v>2558.9609731292835</c:v>
                </c:pt>
                <c:pt idx="5109">
                  <c:v>2558.9609731292835</c:v>
                </c:pt>
                <c:pt idx="5110">
                  <c:v>2558.9609731292835</c:v>
                </c:pt>
                <c:pt idx="5111">
                  <c:v>2558.2806213776216</c:v>
                </c:pt>
                <c:pt idx="5112">
                  <c:v>2532.6944395303235</c:v>
                </c:pt>
                <c:pt idx="5113">
                  <c:v>2507.1083718090567</c:v>
                </c:pt>
                <c:pt idx="5114">
                  <c:v>2383.4418432826824</c:v>
                </c:pt>
                <c:pt idx="5115">
                  <c:v>2400.4991610465504</c:v>
                </c:pt>
                <c:pt idx="5116">
                  <c:v>2413.2923749106581</c:v>
                </c:pt>
                <c:pt idx="5117">
                  <c:v>2404.7636379820842</c:v>
                </c:pt>
                <c:pt idx="5118">
                  <c:v>2379.1774103220928</c:v>
                </c:pt>
                <c:pt idx="5119">
                  <c:v>2379.1771559791682</c:v>
                </c:pt>
                <c:pt idx="5120">
                  <c:v>2379.1771559791682</c:v>
                </c:pt>
                <c:pt idx="5121">
                  <c:v>2387.7058329798574</c:v>
                </c:pt>
                <c:pt idx="5122">
                  <c:v>2379.1774271963618</c:v>
                </c:pt>
                <c:pt idx="5123">
                  <c:v>2383.4416041259892</c:v>
                </c:pt>
                <c:pt idx="5124">
                  <c:v>2387.7062906527385</c:v>
                </c:pt>
                <c:pt idx="5125">
                  <c:v>2404.7636379820842</c:v>
                </c:pt>
                <c:pt idx="5126">
                  <c:v>2409.027626166077</c:v>
                </c:pt>
                <c:pt idx="5127">
                  <c:v>2426.0855445273264</c:v>
                </c:pt>
                <c:pt idx="5128">
                  <c:v>2430.3498973269466</c:v>
                </c:pt>
                <c:pt idx="5129">
                  <c:v>2464.4645254783281</c:v>
                </c:pt>
                <c:pt idx="5130">
                  <c:v>2464.4645254783281</c:v>
                </c:pt>
                <c:pt idx="5131">
                  <c:v>2464.4645254783281</c:v>
                </c:pt>
                <c:pt idx="5132">
                  <c:v>2464.4645254783281</c:v>
                </c:pt>
                <c:pt idx="5133">
                  <c:v>2464.4645254783281</c:v>
                </c:pt>
                <c:pt idx="5134">
                  <c:v>2464.4645254783281</c:v>
                </c:pt>
                <c:pt idx="5135">
                  <c:v>2464.4645254783281</c:v>
                </c:pt>
                <c:pt idx="5136">
                  <c:v>2464.4645254783281</c:v>
                </c:pt>
                <c:pt idx="5137">
                  <c:v>2464.4645254783281</c:v>
                </c:pt>
                <c:pt idx="5138">
                  <c:v>2464.4645254783281</c:v>
                </c:pt>
                <c:pt idx="5139">
                  <c:v>2464.4645254783281</c:v>
                </c:pt>
                <c:pt idx="5140">
                  <c:v>2464.4645254783281</c:v>
                </c:pt>
                <c:pt idx="5141">
                  <c:v>2464.4645254783281</c:v>
                </c:pt>
                <c:pt idx="5142">
                  <c:v>2464.4645254783281</c:v>
                </c:pt>
                <c:pt idx="5143">
                  <c:v>2464.4645254783281</c:v>
                </c:pt>
                <c:pt idx="5144">
                  <c:v>2464.4645254783281</c:v>
                </c:pt>
                <c:pt idx="5145">
                  <c:v>2464.4645254783281</c:v>
                </c:pt>
                <c:pt idx="5146">
                  <c:v>2464.4645254783281</c:v>
                </c:pt>
                <c:pt idx="5147">
                  <c:v>2464.4645254783281</c:v>
                </c:pt>
                <c:pt idx="5148">
                  <c:v>2464.4645254783281</c:v>
                </c:pt>
                <c:pt idx="5149">
                  <c:v>2464.4645254783281</c:v>
                </c:pt>
                <c:pt idx="5150">
                  <c:v>2464.4645254783281</c:v>
                </c:pt>
                <c:pt idx="5151">
                  <c:v>2464.4645254783281</c:v>
                </c:pt>
                <c:pt idx="5152">
                  <c:v>2464.4645254783281</c:v>
                </c:pt>
                <c:pt idx="5153">
                  <c:v>2464.4645254783281</c:v>
                </c:pt>
                <c:pt idx="5154">
                  <c:v>2464.4645254783281</c:v>
                </c:pt>
                <c:pt idx="5155">
                  <c:v>2464.4645254783281</c:v>
                </c:pt>
                <c:pt idx="5156">
                  <c:v>2464.4645254783281</c:v>
                </c:pt>
                <c:pt idx="5157">
                  <c:v>2464.4645254783281</c:v>
                </c:pt>
                <c:pt idx="5158">
                  <c:v>2464.4645254783281</c:v>
                </c:pt>
                <c:pt idx="5159">
                  <c:v>2464.4645254783281</c:v>
                </c:pt>
                <c:pt idx="5160">
                  <c:v>2464.4645254783281</c:v>
                </c:pt>
                <c:pt idx="5161">
                  <c:v>2464.4645254783281</c:v>
                </c:pt>
                <c:pt idx="5162">
                  <c:v>2464.4645254783281</c:v>
                </c:pt>
                <c:pt idx="5163">
                  <c:v>2464.4645254783281</c:v>
                </c:pt>
                <c:pt idx="5164">
                  <c:v>2464.4645254783281</c:v>
                </c:pt>
                <c:pt idx="5165">
                  <c:v>2464.4645254783281</c:v>
                </c:pt>
                <c:pt idx="5166">
                  <c:v>2464.4645254783281</c:v>
                </c:pt>
                <c:pt idx="5167">
                  <c:v>2464.4645254783281</c:v>
                </c:pt>
                <c:pt idx="5168">
                  <c:v>2464.4645254783281</c:v>
                </c:pt>
                <c:pt idx="5169">
                  <c:v>2464.4645254783281</c:v>
                </c:pt>
                <c:pt idx="5170">
                  <c:v>2464.4645254783281</c:v>
                </c:pt>
                <c:pt idx="5171">
                  <c:v>2464.4645254783281</c:v>
                </c:pt>
                <c:pt idx="5172">
                  <c:v>2464.4645254783281</c:v>
                </c:pt>
                <c:pt idx="5173">
                  <c:v>2464.4645254783281</c:v>
                </c:pt>
                <c:pt idx="5174">
                  <c:v>2464.4645254783281</c:v>
                </c:pt>
                <c:pt idx="5175">
                  <c:v>2464.4645254783281</c:v>
                </c:pt>
                <c:pt idx="5176">
                  <c:v>2464.4645254783281</c:v>
                </c:pt>
                <c:pt idx="5177">
                  <c:v>2464.4645254783281</c:v>
                </c:pt>
                <c:pt idx="5178">
                  <c:v>2464.4645254783281</c:v>
                </c:pt>
                <c:pt idx="5179">
                  <c:v>2464.4645254783281</c:v>
                </c:pt>
                <c:pt idx="5180">
                  <c:v>2464.4645254783281</c:v>
                </c:pt>
                <c:pt idx="5181">
                  <c:v>2464.4645254783281</c:v>
                </c:pt>
                <c:pt idx="5182">
                  <c:v>2464.4645254783281</c:v>
                </c:pt>
                <c:pt idx="5183">
                  <c:v>2464.4645254783281</c:v>
                </c:pt>
                <c:pt idx="5184">
                  <c:v>2464.4645254783281</c:v>
                </c:pt>
                <c:pt idx="5185">
                  <c:v>2464.4645254783281</c:v>
                </c:pt>
                <c:pt idx="5186">
                  <c:v>2464.4645254783281</c:v>
                </c:pt>
                <c:pt idx="5187">
                  <c:v>2464.4645254783281</c:v>
                </c:pt>
                <c:pt idx="5188">
                  <c:v>2464.4645254783281</c:v>
                </c:pt>
                <c:pt idx="5189">
                  <c:v>2464.4645254783281</c:v>
                </c:pt>
                <c:pt idx="5190">
                  <c:v>2464.4645254783281</c:v>
                </c:pt>
                <c:pt idx="5191">
                  <c:v>2464.4645254783281</c:v>
                </c:pt>
                <c:pt idx="5192">
                  <c:v>2464.4645254783281</c:v>
                </c:pt>
                <c:pt idx="5193">
                  <c:v>2464.4645254783281</c:v>
                </c:pt>
                <c:pt idx="5194">
                  <c:v>2464.4645254783281</c:v>
                </c:pt>
                <c:pt idx="5195">
                  <c:v>2464.4645254783281</c:v>
                </c:pt>
                <c:pt idx="5196">
                  <c:v>2464.4645254783281</c:v>
                </c:pt>
                <c:pt idx="5197">
                  <c:v>2464.4645254783281</c:v>
                </c:pt>
                <c:pt idx="5198">
                  <c:v>2464.4645254783281</c:v>
                </c:pt>
                <c:pt idx="5199">
                  <c:v>2464.4645254783281</c:v>
                </c:pt>
                <c:pt idx="5200">
                  <c:v>2464.4645254783281</c:v>
                </c:pt>
                <c:pt idx="5201">
                  <c:v>2464.4645254783281</c:v>
                </c:pt>
                <c:pt idx="5202">
                  <c:v>2464.4645254783281</c:v>
                </c:pt>
                <c:pt idx="5203">
                  <c:v>2464.4645254783281</c:v>
                </c:pt>
                <c:pt idx="5204">
                  <c:v>2464.4645254783281</c:v>
                </c:pt>
                <c:pt idx="5205">
                  <c:v>2464.4645254783281</c:v>
                </c:pt>
                <c:pt idx="5206">
                  <c:v>2464.4645254783281</c:v>
                </c:pt>
                <c:pt idx="5207">
                  <c:v>2464.4645254783281</c:v>
                </c:pt>
                <c:pt idx="5208">
                  <c:v>2464.4645254783281</c:v>
                </c:pt>
                <c:pt idx="5209">
                  <c:v>2464.4645254783281</c:v>
                </c:pt>
                <c:pt idx="5210">
                  <c:v>2464.4645254783281</c:v>
                </c:pt>
                <c:pt idx="5211">
                  <c:v>2464.4645254783281</c:v>
                </c:pt>
                <c:pt idx="5212">
                  <c:v>2464.4645254783281</c:v>
                </c:pt>
                <c:pt idx="5213">
                  <c:v>2464.4645254783281</c:v>
                </c:pt>
                <c:pt idx="5214">
                  <c:v>2464.4645254783281</c:v>
                </c:pt>
                <c:pt idx="5215">
                  <c:v>2464.4645254783281</c:v>
                </c:pt>
                <c:pt idx="5216">
                  <c:v>2464.4645254783281</c:v>
                </c:pt>
                <c:pt idx="5217">
                  <c:v>2464.4645254783281</c:v>
                </c:pt>
                <c:pt idx="5218">
                  <c:v>2464.4645254783281</c:v>
                </c:pt>
                <c:pt idx="5219">
                  <c:v>2464.4645254783281</c:v>
                </c:pt>
                <c:pt idx="5220">
                  <c:v>2464.4645254783281</c:v>
                </c:pt>
                <c:pt idx="5221">
                  <c:v>2464.4645254783281</c:v>
                </c:pt>
                <c:pt idx="5222">
                  <c:v>2464.4645254783281</c:v>
                </c:pt>
                <c:pt idx="5223">
                  <c:v>2464.4645254783281</c:v>
                </c:pt>
                <c:pt idx="5224">
                  <c:v>2464.4645254783281</c:v>
                </c:pt>
                <c:pt idx="5225">
                  <c:v>2464.4645254783281</c:v>
                </c:pt>
                <c:pt idx="5226">
                  <c:v>2464.4645254783281</c:v>
                </c:pt>
                <c:pt idx="5227">
                  <c:v>2463.8794921966373</c:v>
                </c:pt>
                <c:pt idx="5228">
                  <c:v>2463.8794921966373</c:v>
                </c:pt>
                <c:pt idx="5229">
                  <c:v>2357.5387358628768</c:v>
                </c:pt>
                <c:pt idx="5230">
                  <c:v>2126.522706954986</c:v>
                </c:pt>
                <c:pt idx="5231">
                  <c:v>2067.8520284196293</c:v>
                </c:pt>
                <c:pt idx="5232">
                  <c:v>2097.1872225909706</c:v>
                </c:pt>
                <c:pt idx="5233">
                  <c:v>2207.1951795951495</c:v>
                </c:pt>
                <c:pt idx="5234">
                  <c:v>2254.8648673599391</c:v>
                </c:pt>
                <c:pt idx="5235">
                  <c:v>2265.8654774069191</c:v>
                </c:pt>
                <c:pt idx="5236">
                  <c:v>2236.5301761652909</c:v>
                </c:pt>
                <c:pt idx="5237">
                  <c:v>2185.1936001680583</c:v>
                </c:pt>
                <c:pt idx="5238">
                  <c:v>2236.530333812284</c:v>
                </c:pt>
                <c:pt idx="5239">
                  <c:v>2331.8702150472882</c:v>
                </c:pt>
                <c:pt idx="5240">
                  <c:v>2357.5389853841903</c:v>
                </c:pt>
                <c:pt idx="5241">
                  <c:v>2357.5385453373374</c:v>
                </c:pt>
                <c:pt idx="5242">
                  <c:v>2295.201251458192</c:v>
                </c:pt>
                <c:pt idx="5243">
                  <c:v>2287.8672846749409</c:v>
                </c:pt>
                <c:pt idx="5244">
                  <c:v>2287.8674055537222</c:v>
                </c:pt>
                <c:pt idx="5245">
                  <c:v>2273.1994545016746</c:v>
                </c:pt>
                <c:pt idx="5246">
                  <c:v>2353.8719945824914</c:v>
                </c:pt>
                <c:pt idx="5247">
                  <c:v>2353.8719945824914</c:v>
                </c:pt>
                <c:pt idx="5248">
                  <c:v>2353.8719945824914</c:v>
                </c:pt>
                <c:pt idx="5249">
                  <c:v>2353.8719945824914</c:v>
                </c:pt>
                <c:pt idx="5250">
                  <c:v>2353.8719945824914</c:v>
                </c:pt>
                <c:pt idx="5251">
                  <c:v>2353.8719945824914</c:v>
                </c:pt>
                <c:pt idx="5252">
                  <c:v>2353.8719945824914</c:v>
                </c:pt>
                <c:pt idx="5253">
                  <c:v>2353.8719945824914</c:v>
                </c:pt>
                <c:pt idx="5254">
                  <c:v>2353.8719945824914</c:v>
                </c:pt>
                <c:pt idx="5255">
                  <c:v>2353.8719945824914</c:v>
                </c:pt>
                <c:pt idx="5256">
                  <c:v>2353.8719945824914</c:v>
                </c:pt>
                <c:pt idx="5257">
                  <c:v>2353.8719945824914</c:v>
                </c:pt>
                <c:pt idx="5258">
                  <c:v>2353.8719945824914</c:v>
                </c:pt>
                <c:pt idx="5259">
                  <c:v>2353.8719945824914</c:v>
                </c:pt>
                <c:pt idx="5260">
                  <c:v>2353.8719945824914</c:v>
                </c:pt>
                <c:pt idx="5261">
                  <c:v>2353.8719945824914</c:v>
                </c:pt>
                <c:pt idx="5262">
                  <c:v>2353.8719945824914</c:v>
                </c:pt>
                <c:pt idx="5263">
                  <c:v>2353.8719945824914</c:v>
                </c:pt>
                <c:pt idx="5264">
                  <c:v>2353.8719945824914</c:v>
                </c:pt>
                <c:pt idx="5265">
                  <c:v>2353.8719945824914</c:v>
                </c:pt>
                <c:pt idx="5266">
                  <c:v>2353.8719945824914</c:v>
                </c:pt>
                <c:pt idx="5267">
                  <c:v>2353.8719945824914</c:v>
                </c:pt>
                <c:pt idx="5268">
                  <c:v>2353.8719945824914</c:v>
                </c:pt>
                <c:pt idx="5269">
                  <c:v>2353.8719945824914</c:v>
                </c:pt>
                <c:pt idx="5270">
                  <c:v>2353.8719945824914</c:v>
                </c:pt>
                <c:pt idx="5271">
                  <c:v>2353.8719945824914</c:v>
                </c:pt>
                <c:pt idx="5272">
                  <c:v>2353.8719945824914</c:v>
                </c:pt>
                <c:pt idx="5273">
                  <c:v>2353.8719945824914</c:v>
                </c:pt>
                <c:pt idx="5274">
                  <c:v>2353.8719945824914</c:v>
                </c:pt>
                <c:pt idx="5275">
                  <c:v>2353.2889229065904</c:v>
                </c:pt>
                <c:pt idx="5276">
                  <c:v>2397.1442409018991</c:v>
                </c:pt>
                <c:pt idx="5277">
                  <c:v>2404.4537283902955</c:v>
                </c:pt>
                <c:pt idx="5278">
                  <c:v>2411.7629845125703</c:v>
                </c:pt>
                <c:pt idx="5279">
                  <c:v>2415.4175444447028</c:v>
                </c:pt>
                <c:pt idx="5280">
                  <c:v>2415.4175444447028</c:v>
                </c:pt>
                <c:pt idx="5281">
                  <c:v>2400.7987589190916</c:v>
                </c:pt>
                <c:pt idx="5282">
                  <c:v>2499.4736911181758</c:v>
                </c:pt>
                <c:pt idx="5283">
                  <c:v>2543.329209960234</c:v>
                </c:pt>
                <c:pt idx="5284">
                  <c:v>2517.7468969209422</c:v>
                </c:pt>
                <c:pt idx="5285">
                  <c:v>2462.9273530737682</c:v>
                </c:pt>
                <c:pt idx="5286">
                  <c:v>2477.5460007295696</c:v>
                </c:pt>
                <c:pt idx="5287">
                  <c:v>2499.4736965598527</c:v>
                </c:pt>
                <c:pt idx="5288">
                  <c:v>2539.674788729485</c:v>
                </c:pt>
                <c:pt idx="5289">
                  <c:v>2561.6020419914216</c:v>
                </c:pt>
                <c:pt idx="5290">
                  <c:v>2561.6020419914216</c:v>
                </c:pt>
                <c:pt idx="5291">
                  <c:v>2561.6020419914216</c:v>
                </c:pt>
                <c:pt idx="5292">
                  <c:v>2561.6020419914216</c:v>
                </c:pt>
                <c:pt idx="5293">
                  <c:v>2561.6020419914216</c:v>
                </c:pt>
                <c:pt idx="5294">
                  <c:v>2561.6020419914216</c:v>
                </c:pt>
                <c:pt idx="5295">
                  <c:v>2561.6020419914216</c:v>
                </c:pt>
                <c:pt idx="5296">
                  <c:v>2561.6020419914216</c:v>
                </c:pt>
                <c:pt idx="5297">
                  <c:v>2561.6020419914216</c:v>
                </c:pt>
                <c:pt idx="5298">
                  <c:v>2561.6020419914216</c:v>
                </c:pt>
                <c:pt idx="5299">
                  <c:v>2561.6020419914216</c:v>
                </c:pt>
                <c:pt idx="5300">
                  <c:v>2561.6020419914216</c:v>
                </c:pt>
                <c:pt idx="5301">
                  <c:v>2561.6020419914216</c:v>
                </c:pt>
                <c:pt idx="5302">
                  <c:v>2561.6020419914216</c:v>
                </c:pt>
                <c:pt idx="5303">
                  <c:v>2561.6020419914216</c:v>
                </c:pt>
                <c:pt idx="5304">
                  <c:v>2561.6020419914216</c:v>
                </c:pt>
                <c:pt idx="5305">
                  <c:v>2561.6020419914216</c:v>
                </c:pt>
                <c:pt idx="5306">
                  <c:v>2561.6020419914216</c:v>
                </c:pt>
                <c:pt idx="5307">
                  <c:v>2561.6020419914216</c:v>
                </c:pt>
                <c:pt idx="5308">
                  <c:v>2561.6020419914216</c:v>
                </c:pt>
                <c:pt idx="5309">
                  <c:v>2561.6020419914216</c:v>
                </c:pt>
                <c:pt idx="5310">
                  <c:v>2561.6020419914216</c:v>
                </c:pt>
                <c:pt idx="5311">
                  <c:v>2561.6020419914216</c:v>
                </c:pt>
                <c:pt idx="5312">
                  <c:v>2561.6020419914216</c:v>
                </c:pt>
                <c:pt idx="5313">
                  <c:v>2561.6020419914216</c:v>
                </c:pt>
                <c:pt idx="5314">
                  <c:v>2561.6020419914216</c:v>
                </c:pt>
                <c:pt idx="5315">
                  <c:v>2561.6020419914216</c:v>
                </c:pt>
                <c:pt idx="5316">
                  <c:v>2561.6020419914216</c:v>
                </c:pt>
                <c:pt idx="5317">
                  <c:v>2561.6020419914216</c:v>
                </c:pt>
                <c:pt idx="5318">
                  <c:v>2561.6020419914216</c:v>
                </c:pt>
                <c:pt idx="5319">
                  <c:v>2561.6020419914216</c:v>
                </c:pt>
                <c:pt idx="5320">
                  <c:v>2561.6020419914216</c:v>
                </c:pt>
                <c:pt idx="5321">
                  <c:v>2561.6020419914216</c:v>
                </c:pt>
                <c:pt idx="5322">
                  <c:v>2561.6020419914216</c:v>
                </c:pt>
                <c:pt idx="5323">
                  <c:v>2561.6020419914216</c:v>
                </c:pt>
                <c:pt idx="5324">
                  <c:v>2561.6020419914216</c:v>
                </c:pt>
                <c:pt idx="5325">
                  <c:v>2561.6020419914216</c:v>
                </c:pt>
                <c:pt idx="5326">
                  <c:v>2561.6020419914216</c:v>
                </c:pt>
                <c:pt idx="5327">
                  <c:v>2561.6020419914216</c:v>
                </c:pt>
                <c:pt idx="5328">
                  <c:v>2561.6020419914216</c:v>
                </c:pt>
                <c:pt idx="5329">
                  <c:v>2561.6020419914216</c:v>
                </c:pt>
                <c:pt idx="5330">
                  <c:v>2561.1108791750121</c:v>
                </c:pt>
                <c:pt idx="5331">
                  <c:v>2585.7389749613421</c:v>
                </c:pt>
                <c:pt idx="5332">
                  <c:v>2671.9387401405593</c:v>
                </c:pt>
                <c:pt idx="5333">
                  <c:v>2751.9810592454169</c:v>
                </c:pt>
                <c:pt idx="5334">
                  <c:v>2758.1381894998349</c:v>
                </c:pt>
                <c:pt idx="5335">
                  <c:v>2835.102051185801</c:v>
                </c:pt>
                <c:pt idx="5336">
                  <c:v>2832.0231762227259</c:v>
                </c:pt>
                <c:pt idx="5337">
                  <c:v>2847.4160623983153</c:v>
                </c:pt>
                <c:pt idx="5338">
                  <c:v>2893.5944313483997</c:v>
                </c:pt>
                <c:pt idx="5339">
                  <c:v>2927.4586795243868</c:v>
                </c:pt>
                <c:pt idx="5340">
                  <c:v>2918.2225823734352</c:v>
                </c:pt>
                <c:pt idx="5341">
                  <c:v>2918.2226491316096</c:v>
                </c:pt>
                <c:pt idx="5342">
                  <c:v>2924.3799197655226</c:v>
                </c:pt>
                <c:pt idx="5343">
                  <c:v>2921.3014815408042</c:v>
                </c:pt>
                <c:pt idx="5344">
                  <c:v>2908.987265290591</c:v>
                </c:pt>
                <c:pt idx="5345">
                  <c:v>2908.987265290591</c:v>
                </c:pt>
                <c:pt idx="5346">
                  <c:v>2908.987265290591</c:v>
                </c:pt>
                <c:pt idx="5347">
                  <c:v>2908.987265290591</c:v>
                </c:pt>
                <c:pt idx="5348">
                  <c:v>2908.987265290591</c:v>
                </c:pt>
                <c:pt idx="5349">
                  <c:v>2908.987265290591</c:v>
                </c:pt>
                <c:pt idx="5350">
                  <c:v>2908.987265290591</c:v>
                </c:pt>
                <c:pt idx="5351">
                  <c:v>2908.987265290591</c:v>
                </c:pt>
                <c:pt idx="5352">
                  <c:v>2908.987265290591</c:v>
                </c:pt>
                <c:pt idx="5353">
                  <c:v>2908.987265290591</c:v>
                </c:pt>
                <c:pt idx="5354">
                  <c:v>2908.987265290591</c:v>
                </c:pt>
                <c:pt idx="5355">
                  <c:v>2908.987265290591</c:v>
                </c:pt>
                <c:pt idx="5356">
                  <c:v>2908.987265290591</c:v>
                </c:pt>
                <c:pt idx="5357">
                  <c:v>2908.987265290591</c:v>
                </c:pt>
                <c:pt idx="5358">
                  <c:v>2908.987265290591</c:v>
                </c:pt>
                <c:pt idx="5359">
                  <c:v>2908.987265290591</c:v>
                </c:pt>
                <c:pt idx="5360">
                  <c:v>2908.987265290591</c:v>
                </c:pt>
                <c:pt idx="5361">
                  <c:v>2908.987265290591</c:v>
                </c:pt>
                <c:pt idx="5362">
                  <c:v>2908.987265290591</c:v>
                </c:pt>
                <c:pt idx="5363">
                  <c:v>2908.987265290591</c:v>
                </c:pt>
                <c:pt idx="5364">
                  <c:v>2908.987265290591</c:v>
                </c:pt>
                <c:pt idx="5365">
                  <c:v>2908.987265290591</c:v>
                </c:pt>
                <c:pt idx="5366">
                  <c:v>2908.987265290591</c:v>
                </c:pt>
                <c:pt idx="5367">
                  <c:v>2908.987265290591</c:v>
                </c:pt>
                <c:pt idx="5368">
                  <c:v>2908.4751096454247</c:v>
                </c:pt>
                <c:pt idx="5369">
                  <c:v>2915.4171888517922</c:v>
                </c:pt>
                <c:pt idx="5370">
                  <c:v>2908.475249440577</c:v>
                </c:pt>
                <c:pt idx="5371">
                  <c:v>3029.9618905732805</c:v>
                </c:pt>
                <c:pt idx="5372">
                  <c:v>3182.6871780764363</c:v>
                </c:pt>
                <c:pt idx="5373">
                  <c:v>3186.1586930679127</c:v>
                </c:pt>
                <c:pt idx="5374">
                  <c:v>3151.4478524856536</c:v>
                </c:pt>
                <c:pt idx="5375">
                  <c:v>3172.2739981707614</c:v>
                </c:pt>
                <c:pt idx="5376">
                  <c:v>3151.4479816009793</c:v>
                </c:pt>
                <c:pt idx="5377">
                  <c:v>3137.5636942023575</c:v>
                </c:pt>
                <c:pt idx="5378">
                  <c:v>3189.6292877647184</c:v>
                </c:pt>
                <c:pt idx="5379">
                  <c:v>3179.2161690522462</c:v>
                </c:pt>
                <c:pt idx="5380">
                  <c:v>3165.331949876133</c:v>
                </c:pt>
                <c:pt idx="5381">
                  <c:v>3165.331949876133</c:v>
                </c:pt>
                <c:pt idx="5382">
                  <c:v>3165.331949876133</c:v>
                </c:pt>
                <c:pt idx="5383">
                  <c:v>3165.331949876133</c:v>
                </c:pt>
                <c:pt idx="5384">
                  <c:v>3165.331949876133</c:v>
                </c:pt>
                <c:pt idx="5385">
                  <c:v>3165.331949876133</c:v>
                </c:pt>
                <c:pt idx="5386">
                  <c:v>3165.331949876133</c:v>
                </c:pt>
                <c:pt idx="5387">
                  <c:v>3165.331949876133</c:v>
                </c:pt>
                <c:pt idx="5388">
                  <c:v>3165.331949876133</c:v>
                </c:pt>
                <c:pt idx="5389">
                  <c:v>3165.331949876133</c:v>
                </c:pt>
                <c:pt idx="5390">
                  <c:v>3165.331949876133</c:v>
                </c:pt>
                <c:pt idx="5391">
                  <c:v>3165.331949876133</c:v>
                </c:pt>
                <c:pt idx="5392">
                  <c:v>3165.331949876133</c:v>
                </c:pt>
                <c:pt idx="5393">
                  <c:v>3165.331949876133</c:v>
                </c:pt>
                <c:pt idx="5394">
                  <c:v>3165.331949876133</c:v>
                </c:pt>
                <c:pt idx="5395">
                  <c:v>3165.331949876133</c:v>
                </c:pt>
                <c:pt idx="5396">
                  <c:v>3165.331949876133</c:v>
                </c:pt>
                <c:pt idx="5397">
                  <c:v>3165.331949876133</c:v>
                </c:pt>
                <c:pt idx="5398">
                  <c:v>3165.331949876133</c:v>
                </c:pt>
                <c:pt idx="5399">
                  <c:v>3165.331949876133</c:v>
                </c:pt>
                <c:pt idx="5400">
                  <c:v>3165.331949876133</c:v>
                </c:pt>
                <c:pt idx="5401">
                  <c:v>3165.331949876133</c:v>
                </c:pt>
                <c:pt idx="5402">
                  <c:v>3165.331949876133</c:v>
                </c:pt>
                <c:pt idx="5403">
                  <c:v>3165.331949876133</c:v>
                </c:pt>
                <c:pt idx="5404">
                  <c:v>3165.331949876133</c:v>
                </c:pt>
                <c:pt idx="5405">
                  <c:v>3165.331949876133</c:v>
                </c:pt>
                <c:pt idx="5406">
                  <c:v>3165.331949876133</c:v>
                </c:pt>
                <c:pt idx="5407">
                  <c:v>3165.331949876133</c:v>
                </c:pt>
                <c:pt idx="5408">
                  <c:v>3165.331949876133</c:v>
                </c:pt>
                <c:pt idx="5409">
                  <c:v>3165.331949876133</c:v>
                </c:pt>
                <c:pt idx="5410">
                  <c:v>3165.331949876133</c:v>
                </c:pt>
                <c:pt idx="5411">
                  <c:v>3165.331949876133</c:v>
                </c:pt>
                <c:pt idx="5412">
                  <c:v>3165.331949876133</c:v>
                </c:pt>
                <c:pt idx="5413">
                  <c:v>3165.331949876133</c:v>
                </c:pt>
                <c:pt idx="5414">
                  <c:v>3165.331949876133</c:v>
                </c:pt>
                <c:pt idx="5415">
                  <c:v>3165.331949876133</c:v>
                </c:pt>
                <c:pt idx="5416">
                  <c:v>3165.331949876133</c:v>
                </c:pt>
                <c:pt idx="5417">
                  <c:v>3165.331949876133</c:v>
                </c:pt>
                <c:pt idx="5418">
                  <c:v>3165.331949876133</c:v>
                </c:pt>
                <c:pt idx="5419">
                  <c:v>3165.331949876133</c:v>
                </c:pt>
                <c:pt idx="5420">
                  <c:v>3165.331949876133</c:v>
                </c:pt>
                <c:pt idx="5421">
                  <c:v>3165.331949876133</c:v>
                </c:pt>
                <c:pt idx="5422">
                  <c:v>3165.331949876133</c:v>
                </c:pt>
                <c:pt idx="5423">
                  <c:v>3165.331949876133</c:v>
                </c:pt>
                <c:pt idx="5424">
                  <c:v>3165.331949876133</c:v>
                </c:pt>
                <c:pt idx="5425">
                  <c:v>3165.331949876133</c:v>
                </c:pt>
                <c:pt idx="5426">
                  <c:v>3165.331949876133</c:v>
                </c:pt>
                <c:pt idx="5427">
                  <c:v>3165.331949876133</c:v>
                </c:pt>
                <c:pt idx="5428">
                  <c:v>3165.331949876133</c:v>
                </c:pt>
                <c:pt idx="5429">
                  <c:v>3165.331949876133</c:v>
                </c:pt>
                <c:pt idx="5430">
                  <c:v>3165.331949876133</c:v>
                </c:pt>
                <c:pt idx="5431">
                  <c:v>3165.331949876133</c:v>
                </c:pt>
                <c:pt idx="5432">
                  <c:v>3165.331949876133</c:v>
                </c:pt>
                <c:pt idx="5433">
                  <c:v>3165.331949876133</c:v>
                </c:pt>
                <c:pt idx="5434">
                  <c:v>3165.331949876133</c:v>
                </c:pt>
                <c:pt idx="5435">
                  <c:v>3165.331949876133</c:v>
                </c:pt>
                <c:pt idx="5436">
                  <c:v>3165.331949876133</c:v>
                </c:pt>
                <c:pt idx="5437">
                  <c:v>3165.331949876133</c:v>
                </c:pt>
                <c:pt idx="5438">
                  <c:v>3165.331949876133</c:v>
                </c:pt>
                <c:pt idx="5439">
                  <c:v>3165.331949876133</c:v>
                </c:pt>
                <c:pt idx="5440">
                  <c:v>3165.331949876133</c:v>
                </c:pt>
                <c:pt idx="5441">
                  <c:v>3165.331949876133</c:v>
                </c:pt>
                <c:pt idx="5442">
                  <c:v>3165.331949876133</c:v>
                </c:pt>
                <c:pt idx="5443">
                  <c:v>3165.331949876133</c:v>
                </c:pt>
                <c:pt idx="5444">
                  <c:v>3165.331949876133</c:v>
                </c:pt>
                <c:pt idx="5445">
                  <c:v>3165.331949876133</c:v>
                </c:pt>
                <c:pt idx="5446">
                  <c:v>3165.331949876133</c:v>
                </c:pt>
                <c:pt idx="5447">
                  <c:v>3165.331949876133</c:v>
                </c:pt>
                <c:pt idx="5448">
                  <c:v>3165.331949876133</c:v>
                </c:pt>
                <c:pt idx="5449">
                  <c:v>3165.331949876133</c:v>
                </c:pt>
                <c:pt idx="5450">
                  <c:v>3165.331949876133</c:v>
                </c:pt>
                <c:pt idx="5451">
                  <c:v>3165.331949876133</c:v>
                </c:pt>
                <c:pt idx="5452">
                  <c:v>3165.331949876133</c:v>
                </c:pt>
                <c:pt idx="5453">
                  <c:v>3165.331949876133</c:v>
                </c:pt>
                <c:pt idx="5454">
                  <c:v>3164.8474971844685</c:v>
                </c:pt>
                <c:pt idx="5455">
                  <c:v>3132.0148516519193</c:v>
                </c:pt>
                <c:pt idx="5456">
                  <c:v>3145.1475966898684</c:v>
                </c:pt>
                <c:pt idx="5457">
                  <c:v>3158.2809209945717</c:v>
                </c:pt>
                <c:pt idx="5458">
                  <c:v>3164.847735069086</c:v>
                </c:pt>
                <c:pt idx="5459">
                  <c:v>3148.4308991118928</c:v>
                </c:pt>
                <c:pt idx="5460">
                  <c:v>3138.5812875322772</c:v>
                </c:pt>
                <c:pt idx="5461">
                  <c:v>3177.9807065195364</c:v>
                </c:pt>
                <c:pt idx="5462">
                  <c:v>3177.9804559673071</c:v>
                </c:pt>
                <c:pt idx="5463">
                  <c:v>3210.8134359862734</c:v>
                </c:pt>
                <c:pt idx="5464">
                  <c:v>3210.8136451303526</c:v>
                </c:pt>
                <c:pt idx="5465">
                  <c:v>3194.3971821076689</c:v>
                </c:pt>
                <c:pt idx="5466">
                  <c:v>3283.0458220311484</c:v>
                </c:pt>
                <c:pt idx="5467">
                  <c:v>3283.0457934553092</c:v>
                </c:pt>
                <c:pt idx="5468">
                  <c:v>3283.0457934553092</c:v>
                </c:pt>
                <c:pt idx="5469">
                  <c:v>3283.0457934553092</c:v>
                </c:pt>
                <c:pt idx="5470">
                  <c:v>3283.0457934553092</c:v>
                </c:pt>
                <c:pt idx="5471">
                  <c:v>3283.0457934553092</c:v>
                </c:pt>
                <c:pt idx="5472">
                  <c:v>3283.0457934553092</c:v>
                </c:pt>
                <c:pt idx="5473">
                  <c:v>3283.0457934553092</c:v>
                </c:pt>
                <c:pt idx="5474">
                  <c:v>3283.0457934553092</c:v>
                </c:pt>
                <c:pt idx="5475">
                  <c:v>3283.0457934553092</c:v>
                </c:pt>
                <c:pt idx="5476">
                  <c:v>3283.0457934553092</c:v>
                </c:pt>
                <c:pt idx="5477">
                  <c:v>3283.0457934553092</c:v>
                </c:pt>
                <c:pt idx="5478">
                  <c:v>3283.0457934553092</c:v>
                </c:pt>
                <c:pt idx="5479">
                  <c:v>3283.0457934553092</c:v>
                </c:pt>
                <c:pt idx="5480">
                  <c:v>3283.0457934553092</c:v>
                </c:pt>
                <c:pt idx="5481">
                  <c:v>3283.0457934553092</c:v>
                </c:pt>
                <c:pt idx="5482">
                  <c:v>3283.0457934553092</c:v>
                </c:pt>
                <c:pt idx="5483">
                  <c:v>3283.0457934553092</c:v>
                </c:pt>
                <c:pt idx="5484">
                  <c:v>3283.0457934553092</c:v>
                </c:pt>
                <c:pt idx="5485">
                  <c:v>3283.0457934553092</c:v>
                </c:pt>
                <c:pt idx="5486">
                  <c:v>3283.0457934553092</c:v>
                </c:pt>
                <c:pt idx="5487">
                  <c:v>3283.0457934553092</c:v>
                </c:pt>
                <c:pt idx="5488">
                  <c:v>3283.0457934553092</c:v>
                </c:pt>
                <c:pt idx="5489">
                  <c:v>3283.0457934553092</c:v>
                </c:pt>
                <c:pt idx="5490">
                  <c:v>3283.0457934553092</c:v>
                </c:pt>
                <c:pt idx="5491">
                  <c:v>3283.0457934553092</c:v>
                </c:pt>
                <c:pt idx="5492">
                  <c:v>3283.0457934553092</c:v>
                </c:pt>
                <c:pt idx="5493">
                  <c:v>3283.0457934553092</c:v>
                </c:pt>
                <c:pt idx="5494">
                  <c:v>3283.0457934553092</c:v>
                </c:pt>
                <c:pt idx="5495">
                  <c:v>3283.0457934553092</c:v>
                </c:pt>
                <c:pt idx="5496">
                  <c:v>3283.0457934553092</c:v>
                </c:pt>
                <c:pt idx="5497">
                  <c:v>3283.0457934553092</c:v>
                </c:pt>
                <c:pt idx="5498">
                  <c:v>3283.0457934553092</c:v>
                </c:pt>
                <c:pt idx="5499">
                  <c:v>3283.0457934553092</c:v>
                </c:pt>
                <c:pt idx="5500">
                  <c:v>3283.0457934553092</c:v>
                </c:pt>
                <c:pt idx="5501">
                  <c:v>3283.0457934553092</c:v>
                </c:pt>
                <c:pt idx="5502">
                  <c:v>3283.0457934553092</c:v>
                </c:pt>
                <c:pt idx="5503">
                  <c:v>3283.0457934553092</c:v>
                </c:pt>
                <c:pt idx="5504">
                  <c:v>3283.0457934553092</c:v>
                </c:pt>
                <c:pt idx="5505">
                  <c:v>3283.0457934553092</c:v>
                </c:pt>
                <c:pt idx="5506">
                  <c:v>3283.0457934553092</c:v>
                </c:pt>
                <c:pt idx="5507">
                  <c:v>3283.0457934553092</c:v>
                </c:pt>
                <c:pt idx="5508">
                  <c:v>3283.0457934553092</c:v>
                </c:pt>
                <c:pt idx="5509">
                  <c:v>3283.0457934553092</c:v>
                </c:pt>
                <c:pt idx="5510">
                  <c:v>3283.0457934553092</c:v>
                </c:pt>
                <c:pt idx="5511">
                  <c:v>3283.0457934553092</c:v>
                </c:pt>
                <c:pt idx="5512">
                  <c:v>3283.0457934553092</c:v>
                </c:pt>
                <c:pt idx="5513">
                  <c:v>3283.0457934553092</c:v>
                </c:pt>
                <c:pt idx="5514">
                  <c:v>3283.0457934553092</c:v>
                </c:pt>
                <c:pt idx="5515">
                  <c:v>3283.0457934553092</c:v>
                </c:pt>
                <c:pt idx="5516">
                  <c:v>3283.0457934553092</c:v>
                </c:pt>
                <c:pt idx="5517">
                  <c:v>3283.0457934553092</c:v>
                </c:pt>
                <c:pt idx="5518">
                  <c:v>3283.0457934553092</c:v>
                </c:pt>
                <c:pt idx="5519">
                  <c:v>3283.0457934553092</c:v>
                </c:pt>
                <c:pt idx="5520">
                  <c:v>3283.0457934553092</c:v>
                </c:pt>
                <c:pt idx="5521">
                  <c:v>3283.0457934553092</c:v>
                </c:pt>
                <c:pt idx="5522">
                  <c:v>3283.0457934553092</c:v>
                </c:pt>
                <c:pt idx="5523">
                  <c:v>3283.0457934553092</c:v>
                </c:pt>
                <c:pt idx="5524">
                  <c:v>3283.0457934553092</c:v>
                </c:pt>
                <c:pt idx="5525">
                  <c:v>3283.0457934553092</c:v>
                </c:pt>
                <c:pt idx="5526">
                  <c:v>3283.0457934553092</c:v>
                </c:pt>
                <c:pt idx="5527">
                  <c:v>3283.0457934553092</c:v>
                </c:pt>
                <c:pt idx="5528">
                  <c:v>3283.0457934553092</c:v>
                </c:pt>
                <c:pt idx="5529">
                  <c:v>3283.0457934553092</c:v>
                </c:pt>
                <c:pt idx="5530">
                  <c:v>3283.0457934553092</c:v>
                </c:pt>
                <c:pt idx="5531">
                  <c:v>3283.0457934553092</c:v>
                </c:pt>
                <c:pt idx="5532">
                  <c:v>3283.0457934553092</c:v>
                </c:pt>
                <c:pt idx="5533">
                  <c:v>3283.0457934553092</c:v>
                </c:pt>
                <c:pt idx="5534">
                  <c:v>3283.0457934553092</c:v>
                </c:pt>
                <c:pt idx="5535">
                  <c:v>3283.0457934553092</c:v>
                </c:pt>
                <c:pt idx="5536">
                  <c:v>3283.0457934553092</c:v>
                </c:pt>
                <c:pt idx="5537">
                  <c:v>3283.0457934553092</c:v>
                </c:pt>
                <c:pt idx="5538">
                  <c:v>3283.0457934553092</c:v>
                </c:pt>
                <c:pt idx="5539">
                  <c:v>3283.0457934553092</c:v>
                </c:pt>
                <c:pt idx="5540">
                  <c:v>3283.0457934553092</c:v>
                </c:pt>
                <c:pt idx="5541">
                  <c:v>3283.0457934553092</c:v>
                </c:pt>
                <c:pt idx="5542">
                  <c:v>3283.0457934553092</c:v>
                </c:pt>
                <c:pt idx="5543">
                  <c:v>3283.0457934553092</c:v>
                </c:pt>
                <c:pt idx="5544">
                  <c:v>3283.0457934553092</c:v>
                </c:pt>
                <c:pt idx="5545">
                  <c:v>3283.0457934553092</c:v>
                </c:pt>
                <c:pt idx="5546">
                  <c:v>3283.0457934553092</c:v>
                </c:pt>
                <c:pt idx="5547">
                  <c:v>3283.0457934553092</c:v>
                </c:pt>
                <c:pt idx="5548">
                  <c:v>3283.0457934553092</c:v>
                </c:pt>
                <c:pt idx="5549">
                  <c:v>3283.0457934553092</c:v>
                </c:pt>
                <c:pt idx="5550">
                  <c:v>3283.0457934553092</c:v>
                </c:pt>
                <c:pt idx="5551">
                  <c:v>3283.0457934553092</c:v>
                </c:pt>
                <c:pt idx="5552">
                  <c:v>3283.0457934553092</c:v>
                </c:pt>
                <c:pt idx="5553">
                  <c:v>3283.0457934553092</c:v>
                </c:pt>
                <c:pt idx="5554">
                  <c:v>3283.0457934553092</c:v>
                </c:pt>
                <c:pt idx="5555">
                  <c:v>3283.0457934553092</c:v>
                </c:pt>
                <c:pt idx="5556">
                  <c:v>3283.0457934553092</c:v>
                </c:pt>
                <c:pt idx="5557">
                  <c:v>3283.0457934553092</c:v>
                </c:pt>
                <c:pt idx="5558">
                  <c:v>3283.0457934553092</c:v>
                </c:pt>
                <c:pt idx="5559">
                  <c:v>3283.0457934553092</c:v>
                </c:pt>
                <c:pt idx="5560">
                  <c:v>3283.0457934553092</c:v>
                </c:pt>
                <c:pt idx="5561">
                  <c:v>3283.0457934553092</c:v>
                </c:pt>
                <c:pt idx="5562">
                  <c:v>3283.0457934553092</c:v>
                </c:pt>
                <c:pt idx="5563">
                  <c:v>3283.0457934553092</c:v>
                </c:pt>
                <c:pt idx="5564">
                  <c:v>3283.0457934553092</c:v>
                </c:pt>
                <c:pt idx="5565">
                  <c:v>3283.0457934553092</c:v>
                </c:pt>
                <c:pt idx="5566">
                  <c:v>3283.0457934553092</c:v>
                </c:pt>
                <c:pt idx="5567">
                  <c:v>3283.0457934553092</c:v>
                </c:pt>
                <c:pt idx="5568">
                  <c:v>3283.0457934553092</c:v>
                </c:pt>
                <c:pt idx="5569">
                  <c:v>3283.0457934553092</c:v>
                </c:pt>
                <c:pt idx="5570">
                  <c:v>3283.0457934553092</c:v>
                </c:pt>
                <c:pt idx="5571">
                  <c:v>3283.0457934553092</c:v>
                </c:pt>
                <c:pt idx="5572">
                  <c:v>3283.0457934553092</c:v>
                </c:pt>
                <c:pt idx="5573">
                  <c:v>3283.0457934553092</c:v>
                </c:pt>
                <c:pt idx="5574">
                  <c:v>3283.0457934553092</c:v>
                </c:pt>
                <c:pt idx="5575">
                  <c:v>3283.0457934553092</c:v>
                </c:pt>
                <c:pt idx="5576">
                  <c:v>3283.0457934553092</c:v>
                </c:pt>
                <c:pt idx="5577">
                  <c:v>3283.0457934553092</c:v>
                </c:pt>
                <c:pt idx="5578">
                  <c:v>3283.0457934553092</c:v>
                </c:pt>
                <c:pt idx="5579">
                  <c:v>3283.0457934553092</c:v>
                </c:pt>
                <c:pt idx="5580">
                  <c:v>3283.0457934553092</c:v>
                </c:pt>
                <c:pt idx="5581">
                  <c:v>3283.0457934553092</c:v>
                </c:pt>
                <c:pt idx="5582">
                  <c:v>3283.0457934553092</c:v>
                </c:pt>
                <c:pt idx="5583">
                  <c:v>3283.0457934553092</c:v>
                </c:pt>
                <c:pt idx="5584">
                  <c:v>3283.0457934553092</c:v>
                </c:pt>
                <c:pt idx="5585">
                  <c:v>3283.0457934553092</c:v>
                </c:pt>
                <c:pt idx="5586">
                  <c:v>3283.0457934553092</c:v>
                </c:pt>
                <c:pt idx="5587">
                  <c:v>3283.0457934553092</c:v>
                </c:pt>
                <c:pt idx="5588">
                  <c:v>3283.0457934553092</c:v>
                </c:pt>
                <c:pt idx="5589">
                  <c:v>3283.0457934553092</c:v>
                </c:pt>
                <c:pt idx="5590">
                  <c:v>3283.0457934553092</c:v>
                </c:pt>
                <c:pt idx="5591">
                  <c:v>3283.0457934553092</c:v>
                </c:pt>
                <c:pt idx="5592">
                  <c:v>3283.0457934553092</c:v>
                </c:pt>
                <c:pt idx="5593">
                  <c:v>3283.0457934553092</c:v>
                </c:pt>
                <c:pt idx="5594">
                  <c:v>3283.0457934553092</c:v>
                </c:pt>
                <c:pt idx="5595">
                  <c:v>3283.0457934553092</c:v>
                </c:pt>
                <c:pt idx="5596">
                  <c:v>3282.6891362382003</c:v>
                </c:pt>
                <c:pt idx="5597">
                  <c:v>3376.1881536373494</c:v>
                </c:pt>
                <c:pt idx="5598">
                  <c:v>3396.9660900397716</c:v>
                </c:pt>
                <c:pt idx="5599">
                  <c:v>3402.1605004658395</c:v>
                </c:pt>
                <c:pt idx="5600">
                  <c:v>3417.743907450958</c:v>
                </c:pt>
                <c:pt idx="5601">
                  <c:v>3412.54928167859</c:v>
                </c:pt>
                <c:pt idx="5602">
                  <c:v>3402.1604410974005</c:v>
                </c:pt>
                <c:pt idx="5603">
                  <c:v>3422.9381236027507</c:v>
                </c:pt>
                <c:pt idx="5604">
                  <c:v>3433.3272783757425</c:v>
                </c:pt>
                <c:pt idx="5605">
                  <c:v>3438.5214918299966</c:v>
                </c:pt>
                <c:pt idx="5606">
                  <c:v>3412.54928167859</c:v>
                </c:pt>
                <c:pt idx="5607">
                  <c:v>3402.1606175957518</c:v>
                </c:pt>
                <c:pt idx="5608">
                  <c:v>3464.4934652509728</c:v>
                </c:pt>
                <c:pt idx="5609">
                  <c:v>3485.2710287634441</c:v>
                </c:pt>
                <c:pt idx="5610">
                  <c:v>3433.326784975342</c:v>
                </c:pt>
                <c:pt idx="5611">
                  <c:v>3433.326784975342</c:v>
                </c:pt>
                <c:pt idx="5612">
                  <c:v>3433.326784975342</c:v>
                </c:pt>
                <c:pt idx="5613">
                  <c:v>3433.326784975342</c:v>
                </c:pt>
                <c:pt idx="5614">
                  <c:v>3433.326784975342</c:v>
                </c:pt>
                <c:pt idx="5615">
                  <c:v>3433.326784975342</c:v>
                </c:pt>
                <c:pt idx="5616">
                  <c:v>3433.326784975342</c:v>
                </c:pt>
                <c:pt idx="5617">
                  <c:v>3433.326784975342</c:v>
                </c:pt>
                <c:pt idx="5618">
                  <c:v>3432.945352836377</c:v>
                </c:pt>
                <c:pt idx="5619">
                  <c:v>3427.3900744913904</c:v>
                </c:pt>
                <c:pt idx="5620">
                  <c:v>3444.0559468890488</c:v>
                </c:pt>
                <c:pt idx="5621">
                  <c:v>3488.497461884021</c:v>
                </c:pt>
                <c:pt idx="5622">
                  <c:v>3477.387200346177</c:v>
                </c:pt>
                <c:pt idx="5623">
                  <c:v>3449.6109350570759</c:v>
                </c:pt>
                <c:pt idx="5624">
                  <c:v>3432.9453107807922</c:v>
                </c:pt>
                <c:pt idx="5625">
                  <c:v>3432.9454332339774</c:v>
                </c:pt>
                <c:pt idx="5626">
                  <c:v>3527.3844951864326</c:v>
                </c:pt>
                <c:pt idx="5627">
                  <c:v>3477.387200346177</c:v>
                </c:pt>
                <c:pt idx="5628">
                  <c:v>3455.1663791841611</c:v>
                </c:pt>
                <c:pt idx="5629">
                  <c:v>3488.4975256753983</c:v>
                </c:pt>
                <c:pt idx="5630">
                  <c:v>3477.3869472500469</c:v>
                </c:pt>
                <c:pt idx="5631">
                  <c:v>3471.8317113661496</c:v>
                </c:pt>
                <c:pt idx="5632">
                  <c:v>3449.6107678305616</c:v>
                </c:pt>
                <c:pt idx="5633">
                  <c:v>3477.3873222921402</c:v>
                </c:pt>
                <c:pt idx="5634">
                  <c:v>3494.0526978361763</c:v>
                </c:pt>
                <c:pt idx="5635">
                  <c:v>3482.9426027611612</c:v>
                </c:pt>
                <c:pt idx="5636">
                  <c:v>3488.4977952581521</c:v>
                </c:pt>
                <c:pt idx="5637">
                  <c:v>3499.6082710845299</c:v>
                </c:pt>
                <c:pt idx="5638">
                  <c:v>3494.0527843247964</c:v>
                </c:pt>
                <c:pt idx="5639">
                  <c:v>3605.1574652851123</c:v>
                </c:pt>
                <c:pt idx="5640">
                  <c:v>3605.1574652851123</c:v>
                </c:pt>
                <c:pt idx="5641">
                  <c:v>3605.1574652851123</c:v>
                </c:pt>
                <c:pt idx="5642">
                  <c:v>3605.1574652851123</c:v>
                </c:pt>
                <c:pt idx="5643">
                  <c:v>3605.1574652851123</c:v>
                </c:pt>
                <c:pt idx="5644">
                  <c:v>3605.1574652851123</c:v>
                </c:pt>
                <c:pt idx="5645">
                  <c:v>3605.1574652851123</c:v>
                </c:pt>
                <c:pt idx="5646">
                  <c:v>3605.1574652851123</c:v>
                </c:pt>
                <c:pt idx="5647">
                  <c:v>3605.1574652851123</c:v>
                </c:pt>
                <c:pt idx="5648">
                  <c:v>3605.1574652851123</c:v>
                </c:pt>
                <c:pt idx="5649">
                  <c:v>3605.1574652851123</c:v>
                </c:pt>
                <c:pt idx="5650">
                  <c:v>3605.1574652851123</c:v>
                </c:pt>
                <c:pt idx="5651">
                  <c:v>3605.1574652851123</c:v>
                </c:pt>
                <c:pt idx="5652">
                  <c:v>3605.1574652851123</c:v>
                </c:pt>
                <c:pt idx="5653">
                  <c:v>3605.1574652851123</c:v>
                </c:pt>
                <c:pt idx="5654">
                  <c:v>3605.1574652851123</c:v>
                </c:pt>
                <c:pt idx="5655">
                  <c:v>3605.1574652851123</c:v>
                </c:pt>
                <c:pt idx="5656">
                  <c:v>3605.1574652851123</c:v>
                </c:pt>
                <c:pt idx="5657">
                  <c:v>3605.1574652851123</c:v>
                </c:pt>
                <c:pt idx="5658">
                  <c:v>3605.1574652851123</c:v>
                </c:pt>
                <c:pt idx="5659">
                  <c:v>3605.1574652851123</c:v>
                </c:pt>
                <c:pt idx="5660">
                  <c:v>3605.1574652851123</c:v>
                </c:pt>
                <c:pt idx="5661">
                  <c:v>3604.7393537737103</c:v>
                </c:pt>
                <c:pt idx="5662">
                  <c:v>3616.918233535634</c:v>
                </c:pt>
                <c:pt idx="5663">
                  <c:v>3610.8289782000602</c:v>
                </c:pt>
                <c:pt idx="5664">
                  <c:v>3568.2027606425449</c:v>
                </c:pt>
                <c:pt idx="5665">
                  <c:v>3458.5929493810531</c:v>
                </c:pt>
                <c:pt idx="5666">
                  <c:v>3446.4137982009538</c:v>
                </c:pt>
                <c:pt idx="5667">
                  <c:v>3458.5926775435569</c:v>
                </c:pt>
                <c:pt idx="5668">
                  <c:v>3501.219346273137</c:v>
                </c:pt>
                <c:pt idx="5669">
                  <c:v>3482.9508942948305</c:v>
                </c:pt>
                <c:pt idx="5670">
                  <c:v>3519.4873979302483</c:v>
                </c:pt>
                <c:pt idx="5671">
                  <c:v>3519.4875371275289</c:v>
                </c:pt>
                <c:pt idx="5672">
                  <c:v>3537.7558559307759</c:v>
                </c:pt>
                <c:pt idx="5673">
                  <c:v>3574.292197615036</c:v>
                </c:pt>
                <c:pt idx="5674">
                  <c:v>3507.3084251503001</c:v>
                </c:pt>
                <c:pt idx="5675">
                  <c:v>3470.7716920974312</c:v>
                </c:pt>
                <c:pt idx="5676">
                  <c:v>3501.2187552426672</c:v>
                </c:pt>
                <c:pt idx="5677">
                  <c:v>3422.0561458045418</c:v>
                </c:pt>
                <c:pt idx="5678">
                  <c:v>3361.1617472002667</c:v>
                </c:pt>
                <c:pt idx="5679">
                  <c:v>3367.2513231729877</c:v>
                </c:pt>
                <c:pt idx="5680">
                  <c:v>3330.7146135694074</c:v>
                </c:pt>
                <c:pt idx="5681">
                  <c:v>3306.3569456338369</c:v>
                </c:pt>
                <c:pt idx="5682">
                  <c:v>3385.5196675823895</c:v>
                </c:pt>
                <c:pt idx="5683">
                  <c:v>3470.7718760799235</c:v>
                </c:pt>
                <c:pt idx="5684">
                  <c:v>3708.2600679989982</c:v>
                </c:pt>
                <c:pt idx="5685">
                  <c:v>3641.2762920614077</c:v>
                </c:pt>
                <c:pt idx="5686">
                  <c:v>3714.3496443396757</c:v>
                </c:pt>
                <c:pt idx="5687">
                  <c:v>3738.7069918902494</c:v>
                </c:pt>
                <c:pt idx="5688">
                  <c:v>3696.0810261249712</c:v>
                </c:pt>
                <c:pt idx="5689">
                  <c:v>3750.8861721594199</c:v>
                </c:pt>
                <c:pt idx="5690">
                  <c:v>3781.3331886784622</c:v>
                </c:pt>
                <c:pt idx="5691">
                  <c:v>3756.9754108776169</c:v>
                </c:pt>
                <c:pt idx="5692">
                  <c:v>3848.3167827746352</c:v>
                </c:pt>
                <c:pt idx="5693">
                  <c:v>3848.3167827746352</c:v>
                </c:pt>
                <c:pt idx="5694">
                  <c:v>3848.3167827746352</c:v>
                </c:pt>
                <c:pt idx="5695">
                  <c:v>3848.3167827746352</c:v>
                </c:pt>
                <c:pt idx="5696">
                  <c:v>3848.3167827746352</c:v>
                </c:pt>
                <c:pt idx="5697">
                  <c:v>3848.3167827746352</c:v>
                </c:pt>
                <c:pt idx="5698">
                  <c:v>3848.3167827746352</c:v>
                </c:pt>
                <c:pt idx="5699">
                  <c:v>3848.3167827746352</c:v>
                </c:pt>
                <c:pt idx="5700">
                  <c:v>3848.3167827746352</c:v>
                </c:pt>
                <c:pt idx="5701">
                  <c:v>3848.3167827746352</c:v>
                </c:pt>
                <c:pt idx="5702">
                  <c:v>3848.3167827746352</c:v>
                </c:pt>
                <c:pt idx="5703">
                  <c:v>3848.3167827746352</c:v>
                </c:pt>
                <c:pt idx="5704">
                  <c:v>3848.3167827746352</c:v>
                </c:pt>
                <c:pt idx="5705">
                  <c:v>3848.3167827746352</c:v>
                </c:pt>
                <c:pt idx="5706">
                  <c:v>3848.3167827746352</c:v>
                </c:pt>
                <c:pt idx="5707">
                  <c:v>3848.3167827746352</c:v>
                </c:pt>
                <c:pt idx="5708">
                  <c:v>3848.3167827746352</c:v>
                </c:pt>
                <c:pt idx="5709">
                  <c:v>3847.8807809190621</c:v>
                </c:pt>
                <c:pt idx="5710">
                  <c:v>3854.230564890956</c:v>
                </c:pt>
                <c:pt idx="5711">
                  <c:v>3879.6305554400087</c:v>
                </c:pt>
                <c:pt idx="5712">
                  <c:v>3746.2805739899782</c:v>
                </c:pt>
                <c:pt idx="5713">
                  <c:v>3784.3808702505767</c:v>
                </c:pt>
                <c:pt idx="5714">
                  <c:v>3809.7807929799842</c:v>
                </c:pt>
                <c:pt idx="5715">
                  <c:v>3803.4306503178714</c:v>
                </c:pt>
                <c:pt idx="5716">
                  <c:v>3778.0307315351438</c:v>
                </c:pt>
                <c:pt idx="5717">
                  <c:v>3758.9806419708561</c:v>
                </c:pt>
                <c:pt idx="5718">
                  <c:v>3676.4307647569212</c:v>
                </c:pt>
                <c:pt idx="5719">
                  <c:v>3758.9807612764675</c:v>
                </c:pt>
                <c:pt idx="5720">
                  <c:v>3746.2807895280403</c:v>
                </c:pt>
                <c:pt idx="5721">
                  <c:v>3638.3309206441868</c:v>
                </c:pt>
                <c:pt idx="5722">
                  <c:v>3657.3807711523373</c:v>
                </c:pt>
                <c:pt idx="5723">
                  <c:v>3657.3804818738172</c:v>
                </c:pt>
                <c:pt idx="5724">
                  <c:v>3619.281108638414</c:v>
                </c:pt>
                <c:pt idx="5725">
                  <c:v>3657.3808182290886</c:v>
                </c:pt>
                <c:pt idx="5726">
                  <c:v>3212.8808932197976</c:v>
                </c:pt>
                <c:pt idx="5727">
                  <c:v>3473.2308312491759</c:v>
                </c:pt>
                <c:pt idx="5728">
                  <c:v>3473.2306935679517</c:v>
                </c:pt>
                <c:pt idx="5729">
                  <c:v>3504.9806497009108</c:v>
                </c:pt>
                <c:pt idx="5730">
                  <c:v>3492.2806588285735</c:v>
                </c:pt>
                <c:pt idx="5731">
                  <c:v>3543.0806149301084</c:v>
                </c:pt>
                <c:pt idx="5732">
                  <c:v>3339.8808723483935</c:v>
                </c:pt>
                <c:pt idx="5733">
                  <c:v>3301.7810486578596</c:v>
                </c:pt>
                <c:pt idx="5734">
                  <c:v>3301.7807884361082</c:v>
                </c:pt>
                <c:pt idx="5735">
                  <c:v>3320.830834190524</c:v>
                </c:pt>
                <c:pt idx="5736">
                  <c:v>3447.830647471847</c:v>
                </c:pt>
                <c:pt idx="5737">
                  <c:v>3377.9809084323829</c:v>
                </c:pt>
                <c:pt idx="5738">
                  <c:v>3320.8309268830567</c:v>
                </c:pt>
                <c:pt idx="5739">
                  <c:v>3320.8309503136693</c:v>
                </c:pt>
                <c:pt idx="5740">
                  <c:v>3428.7810074363642</c:v>
                </c:pt>
                <c:pt idx="5741">
                  <c:v>3612.9307851945086</c:v>
                </c:pt>
                <c:pt idx="5742">
                  <c:v>3644.6807778929697</c:v>
                </c:pt>
                <c:pt idx="5743">
                  <c:v>3784.3806354056628</c:v>
                </c:pt>
                <c:pt idx="5744">
                  <c:v>3860.5809412019416</c:v>
                </c:pt>
                <c:pt idx="5745">
                  <c:v>3885.9807899122256</c:v>
                </c:pt>
                <c:pt idx="5746">
                  <c:v>4063.7804527879821</c:v>
                </c:pt>
                <c:pt idx="5747">
                  <c:v>4063.7804527879821</c:v>
                </c:pt>
                <c:pt idx="5748">
                  <c:v>4063.7804527879821</c:v>
                </c:pt>
                <c:pt idx="5749">
                  <c:v>4063.7804527879821</c:v>
                </c:pt>
                <c:pt idx="5750">
                  <c:v>4063.7804527879821</c:v>
                </c:pt>
                <c:pt idx="5751">
                  <c:v>4063.7804527879821</c:v>
                </c:pt>
                <c:pt idx="5752">
                  <c:v>4063.7804527879821</c:v>
                </c:pt>
                <c:pt idx="5753">
                  <c:v>4063.7804527879821</c:v>
                </c:pt>
                <c:pt idx="5754">
                  <c:v>4063.7804527879821</c:v>
                </c:pt>
                <c:pt idx="5755">
                  <c:v>4063.7804527879821</c:v>
                </c:pt>
                <c:pt idx="5756">
                  <c:v>4063.7804527879821</c:v>
                </c:pt>
                <c:pt idx="5757">
                  <c:v>4063.7804527879821</c:v>
                </c:pt>
                <c:pt idx="5758">
                  <c:v>4063.7804527879821</c:v>
                </c:pt>
                <c:pt idx="5759">
                  <c:v>4063.7804527879821</c:v>
                </c:pt>
                <c:pt idx="5760">
                  <c:v>4063.7804527879821</c:v>
                </c:pt>
                <c:pt idx="5761">
                  <c:v>4063.7804527879821</c:v>
                </c:pt>
                <c:pt idx="5762">
                  <c:v>4063.7804527879821</c:v>
                </c:pt>
                <c:pt idx="5763">
                  <c:v>4063.7804527879821</c:v>
                </c:pt>
                <c:pt idx="5764">
                  <c:v>4063.7804527879821</c:v>
                </c:pt>
                <c:pt idx="5765">
                  <c:v>4063.7804527879821</c:v>
                </c:pt>
                <c:pt idx="5766">
                  <c:v>4063.7804527879821</c:v>
                </c:pt>
                <c:pt idx="5767">
                  <c:v>4063.7804527879821</c:v>
                </c:pt>
                <c:pt idx="5768">
                  <c:v>4063.7804527879821</c:v>
                </c:pt>
                <c:pt idx="5769">
                  <c:v>4063.7804527879821</c:v>
                </c:pt>
                <c:pt idx="5770">
                  <c:v>4063.7804527879821</c:v>
                </c:pt>
                <c:pt idx="5771">
                  <c:v>4063.7804527879821</c:v>
                </c:pt>
                <c:pt idx="5772">
                  <c:v>4063.7804527879821</c:v>
                </c:pt>
                <c:pt idx="5773">
                  <c:v>4063.7804527879821</c:v>
                </c:pt>
                <c:pt idx="5774">
                  <c:v>4063.7804527879821</c:v>
                </c:pt>
                <c:pt idx="5775">
                  <c:v>4063.7804527879821</c:v>
                </c:pt>
                <c:pt idx="5776">
                  <c:v>4063.7804527879821</c:v>
                </c:pt>
                <c:pt idx="5777">
                  <c:v>4063.7804527879821</c:v>
                </c:pt>
                <c:pt idx="5778">
                  <c:v>4063.2901024030803</c:v>
                </c:pt>
                <c:pt idx="5779">
                  <c:v>4113.2810299611629</c:v>
                </c:pt>
                <c:pt idx="5780">
                  <c:v>4191.8376582336259</c:v>
                </c:pt>
                <c:pt idx="5781">
                  <c:v>4284.6774703494793</c:v>
                </c:pt>
                <c:pt idx="5782">
                  <c:v>4306.1020777471285</c:v>
                </c:pt>
                <c:pt idx="5783">
                  <c:v>4248.9704240068468</c:v>
                </c:pt>
                <c:pt idx="5784">
                  <c:v>4277.5361147942958</c:v>
                </c:pt>
                <c:pt idx="5785">
                  <c:v>4270.3946312521175</c:v>
                </c:pt>
                <c:pt idx="5786">
                  <c:v>4256.1114184883072</c:v>
                </c:pt>
                <c:pt idx="5787">
                  <c:v>4263.253038700851</c:v>
                </c:pt>
                <c:pt idx="5788">
                  <c:v>4270.3943890826204</c:v>
                </c:pt>
                <c:pt idx="5789">
                  <c:v>4284.6776283093686</c:v>
                </c:pt>
                <c:pt idx="5790">
                  <c:v>4298.9609730074571</c:v>
                </c:pt>
                <c:pt idx="5791">
                  <c:v>4327.5270718799347</c:v>
                </c:pt>
                <c:pt idx="5792">
                  <c:v>4327.5270718799347</c:v>
                </c:pt>
                <c:pt idx="5793">
                  <c:v>4327.5270718799347</c:v>
                </c:pt>
                <c:pt idx="5794">
                  <c:v>4327.5270718799347</c:v>
                </c:pt>
                <c:pt idx="5795">
                  <c:v>4327.5270718799347</c:v>
                </c:pt>
                <c:pt idx="5796">
                  <c:v>4327.5270718799347</c:v>
                </c:pt>
                <c:pt idx="5797">
                  <c:v>4327.5270718799347</c:v>
                </c:pt>
                <c:pt idx="5798">
                  <c:v>4327.5270718799347</c:v>
                </c:pt>
                <c:pt idx="5799">
                  <c:v>4327.5270718799347</c:v>
                </c:pt>
                <c:pt idx="5800">
                  <c:v>4327.5270718799347</c:v>
                </c:pt>
                <c:pt idx="5801">
                  <c:v>4327.5270718799347</c:v>
                </c:pt>
                <c:pt idx="5802">
                  <c:v>4327.5270718799347</c:v>
                </c:pt>
                <c:pt idx="5803">
                  <c:v>4327.0058129124591</c:v>
                </c:pt>
                <c:pt idx="5804">
                  <c:v>4319.4140614504458</c:v>
                </c:pt>
                <c:pt idx="5805">
                  <c:v>4357.3724307475068</c:v>
                </c:pt>
                <c:pt idx="5806">
                  <c:v>4349.7806977494611</c:v>
                </c:pt>
                <c:pt idx="5807">
                  <c:v>4395.3310155969166</c:v>
                </c:pt>
                <c:pt idx="5808">
                  <c:v>4334.5973365995051</c:v>
                </c:pt>
                <c:pt idx="5809">
                  <c:v>4380.1473157760156</c:v>
                </c:pt>
                <c:pt idx="5810">
                  <c:v>4456.0647237204876</c:v>
                </c:pt>
                <c:pt idx="5811">
                  <c:v>4600.3069696011353</c:v>
                </c:pt>
                <c:pt idx="5812">
                  <c:v>4562.3484634905799</c:v>
                </c:pt>
                <c:pt idx="5813">
                  <c:v>4569.9401591527667</c:v>
                </c:pt>
                <c:pt idx="5814">
                  <c:v>4630.6736378676806</c:v>
                </c:pt>
                <c:pt idx="5815">
                  <c:v>4418.1060210887645</c:v>
                </c:pt>
                <c:pt idx="5816">
                  <c:v>4463.6562500964965</c:v>
                </c:pt>
                <c:pt idx="5817">
                  <c:v>4516.7981177105466</c:v>
                </c:pt>
                <c:pt idx="5818">
                  <c:v>4324.9388617262293</c:v>
                </c:pt>
                <c:pt idx="5819">
                  <c:v>4482.9747643552755</c:v>
                </c:pt>
                <c:pt idx="5820">
                  <c:v>4458.0218233606092</c:v>
                </c:pt>
                <c:pt idx="5821">
                  <c:v>4383.1626934439528</c:v>
                </c:pt>
                <c:pt idx="5822">
                  <c:v>4275.0326373186099</c:v>
                </c:pt>
                <c:pt idx="5823">
                  <c:v>4316.6209065034345</c:v>
                </c:pt>
                <c:pt idx="5824">
                  <c:v>4449.7039806522725</c:v>
                </c:pt>
                <c:pt idx="5825">
                  <c:v>4441.386378031294</c:v>
                </c:pt>
                <c:pt idx="5826">
                  <c:v>4399.7980836894785</c:v>
                </c:pt>
                <c:pt idx="5827">
                  <c:v>4408.1158283172017</c:v>
                </c:pt>
                <c:pt idx="5828">
                  <c:v>4399.797814711279</c:v>
                </c:pt>
                <c:pt idx="5829">
                  <c:v>4424.751014420207</c:v>
                </c:pt>
                <c:pt idx="5830">
                  <c:v>4424.7511500182191</c:v>
                </c:pt>
                <c:pt idx="5831">
                  <c:v>4374.8448498288217</c:v>
                </c:pt>
                <c:pt idx="5832">
                  <c:v>4250.0795101635058</c:v>
                </c:pt>
                <c:pt idx="5833">
                  <c:v>4341.5742074107166</c:v>
                </c:pt>
                <c:pt idx="5834">
                  <c:v>4532.8807365423963</c:v>
                </c:pt>
                <c:pt idx="5835">
                  <c:v>4499.6102790774412</c:v>
                </c:pt>
                <c:pt idx="5836">
                  <c:v>4324.9387389517306</c:v>
                </c:pt>
                <c:pt idx="5837">
                  <c:v>4366.527273370426</c:v>
                </c:pt>
                <c:pt idx="5838">
                  <c:v>4333.2565378833933</c:v>
                </c:pt>
                <c:pt idx="5839">
                  <c:v>4374.8447422489253</c:v>
                </c:pt>
                <c:pt idx="5840">
                  <c:v>4424.7510587871438</c:v>
                </c:pt>
                <c:pt idx="5841">
                  <c:v>4383.162708450951</c:v>
                </c:pt>
                <c:pt idx="5842">
                  <c:v>4474.6574323362602</c:v>
                </c:pt>
                <c:pt idx="5843">
                  <c:v>4574.469236166643</c:v>
                </c:pt>
                <c:pt idx="5844">
                  <c:v>4674.28204221337</c:v>
                </c:pt>
                <c:pt idx="5845">
                  <c:v>4699.2346392187274</c:v>
                </c:pt>
                <c:pt idx="5846">
                  <c:v>4690.9174253866695</c:v>
                </c:pt>
                <c:pt idx="5847">
                  <c:v>4690.9174253866695</c:v>
                </c:pt>
                <c:pt idx="5848">
                  <c:v>4690.9174253866695</c:v>
                </c:pt>
                <c:pt idx="5849">
                  <c:v>4690.9174253866695</c:v>
                </c:pt>
                <c:pt idx="5850">
                  <c:v>4690.9174253866695</c:v>
                </c:pt>
                <c:pt idx="5851">
                  <c:v>4690.9174253866695</c:v>
                </c:pt>
                <c:pt idx="5852">
                  <c:v>4690.9174253866695</c:v>
                </c:pt>
                <c:pt idx="5853">
                  <c:v>4690.9174253866695</c:v>
                </c:pt>
                <c:pt idx="5854">
                  <c:v>4690.9174253866695</c:v>
                </c:pt>
                <c:pt idx="5855">
                  <c:v>4690.9174253866695</c:v>
                </c:pt>
                <c:pt idx="5856">
                  <c:v>4690.9174253866695</c:v>
                </c:pt>
                <c:pt idx="5857">
                  <c:v>4690.9174253866695</c:v>
                </c:pt>
                <c:pt idx="5858">
                  <c:v>4690.3564403692881</c:v>
                </c:pt>
                <c:pt idx="5859">
                  <c:v>4538.1790436070442</c:v>
                </c:pt>
                <c:pt idx="5860">
                  <c:v>4448.663238382198</c:v>
                </c:pt>
                <c:pt idx="5861">
                  <c:v>4475.5176818412128</c:v>
                </c:pt>
                <c:pt idx="5862">
                  <c:v>4502.372828499927</c:v>
                </c:pt>
                <c:pt idx="5863">
                  <c:v>4511.3242060460452</c:v>
                </c:pt>
                <c:pt idx="5864">
                  <c:v>4511.3242534525134</c:v>
                </c:pt>
                <c:pt idx="5865">
                  <c:v>4565.0339011861188</c:v>
                </c:pt>
                <c:pt idx="5866">
                  <c:v>4600.8404613705115</c:v>
                </c:pt>
                <c:pt idx="5867">
                  <c:v>4448.663238382198</c:v>
                </c:pt>
                <c:pt idx="5868">
                  <c:v>4565.0337960841825</c:v>
                </c:pt>
                <c:pt idx="5869">
                  <c:v>4573.9854304797518</c:v>
                </c:pt>
                <c:pt idx="5870">
                  <c:v>4556.0822952070002</c:v>
                </c:pt>
                <c:pt idx="5871">
                  <c:v>4547.1308058667046</c:v>
                </c:pt>
                <c:pt idx="5872">
                  <c:v>4408.3810357490929</c:v>
                </c:pt>
                <c:pt idx="5873">
                  <c:v>4412.8565651002837</c:v>
                </c:pt>
                <c:pt idx="5874">
                  <c:v>4475.5176818412128</c:v>
                </c:pt>
                <c:pt idx="5875">
                  <c:v>4368.098724573797</c:v>
                </c:pt>
                <c:pt idx="5876">
                  <c:v>4305.4378778331948</c:v>
                </c:pt>
                <c:pt idx="5877">
                  <c:v>4260.6795249737879</c:v>
                </c:pt>
                <c:pt idx="5878">
                  <c:v>4233.8249421758619</c:v>
                </c:pt>
                <c:pt idx="5879">
                  <c:v>4412.8566118969484</c:v>
                </c:pt>
                <c:pt idx="5880">
                  <c:v>4444.187447612142</c:v>
                </c:pt>
                <c:pt idx="5881">
                  <c:v>4529.2276196789053</c:v>
                </c:pt>
                <c:pt idx="5882">
                  <c:v>4520.2760147345662</c:v>
                </c:pt>
                <c:pt idx="5883">
                  <c:v>4435.2356806805665</c:v>
                </c:pt>
                <c:pt idx="5884">
                  <c:v>4377.0504380079265</c:v>
                </c:pt>
                <c:pt idx="5885">
                  <c:v>4206.9701786161449</c:v>
                </c:pt>
                <c:pt idx="5886">
                  <c:v>4001.0830248599309</c:v>
                </c:pt>
                <c:pt idx="5887">
                  <c:v>4117.4537241594353</c:v>
                </c:pt>
                <c:pt idx="5888">
                  <c:v>4135.3571801829466</c:v>
                </c:pt>
                <c:pt idx="5889">
                  <c:v>4260.6796605107875</c:v>
                </c:pt>
                <c:pt idx="5890">
                  <c:v>4153.2605882954431</c:v>
                </c:pt>
                <c:pt idx="5891">
                  <c:v>3996.6072267420691</c:v>
                </c:pt>
                <c:pt idx="5892">
                  <c:v>3880.2364631048345</c:v>
                </c:pt>
                <c:pt idx="5893">
                  <c:v>3974.2286044610537</c:v>
                </c:pt>
                <c:pt idx="5894">
                  <c:v>4144.3087375540399</c:v>
                </c:pt>
                <c:pt idx="5895">
                  <c:v>4166.6877416806683</c:v>
                </c:pt>
                <c:pt idx="5896">
                  <c:v>4256.2039349596062</c:v>
                </c:pt>
                <c:pt idx="5897">
                  <c:v>4292.0098619892051</c:v>
                </c:pt>
                <c:pt idx="5898">
                  <c:v>4300.9619205270965</c:v>
                </c:pt>
                <c:pt idx="5899">
                  <c:v>4439.7115844208511</c:v>
                </c:pt>
                <c:pt idx="5900">
                  <c:v>4390.4777927821151</c:v>
                </c:pt>
                <c:pt idx="5901">
                  <c:v>4439.7117545057527</c:v>
                </c:pt>
                <c:pt idx="5902">
                  <c:v>4511.3244332477552</c:v>
                </c:pt>
                <c:pt idx="5903">
                  <c:v>4645.5981861295022</c:v>
                </c:pt>
                <c:pt idx="5904">
                  <c:v>4645.5979901336486</c:v>
                </c:pt>
                <c:pt idx="5905">
                  <c:v>4645.5979901336486</c:v>
                </c:pt>
                <c:pt idx="5906">
                  <c:v>4645.5979901336486</c:v>
                </c:pt>
                <c:pt idx="5907">
                  <c:v>4645.5979901336486</c:v>
                </c:pt>
                <c:pt idx="5908">
                  <c:v>4645.5979901336486</c:v>
                </c:pt>
                <c:pt idx="5909">
                  <c:v>4645.5979901336486</c:v>
                </c:pt>
                <c:pt idx="5910">
                  <c:v>4645.5979901336486</c:v>
                </c:pt>
                <c:pt idx="5911">
                  <c:v>4645.5979901336486</c:v>
                </c:pt>
                <c:pt idx="5912">
                  <c:v>4645.5979901336486</c:v>
                </c:pt>
                <c:pt idx="5913">
                  <c:v>4645.5979901336486</c:v>
                </c:pt>
                <c:pt idx="5914">
                  <c:v>4645.5979901336486</c:v>
                </c:pt>
                <c:pt idx="5915">
                  <c:v>4645.5979901336486</c:v>
                </c:pt>
                <c:pt idx="5916">
                  <c:v>4645.5979901336486</c:v>
                </c:pt>
                <c:pt idx="5917">
                  <c:v>4645.5979901336486</c:v>
                </c:pt>
                <c:pt idx="5918">
                  <c:v>4645.5979901336486</c:v>
                </c:pt>
                <c:pt idx="5919">
                  <c:v>4645.5979901336486</c:v>
                </c:pt>
                <c:pt idx="5920">
                  <c:v>4645.5979901336486</c:v>
                </c:pt>
                <c:pt idx="5921">
                  <c:v>4645.5979901336486</c:v>
                </c:pt>
                <c:pt idx="5922">
                  <c:v>4645.5979901336486</c:v>
                </c:pt>
                <c:pt idx="5923">
                  <c:v>4645.5979901336486</c:v>
                </c:pt>
                <c:pt idx="5924">
                  <c:v>4645.5979901336486</c:v>
                </c:pt>
                <c:pt idx="5925">
                  <c:v>4645.5979901336486</c:v>
                </c:pt>
                <c:pt idx="5926">
                  <c:v>4645.5979901336486</c:v>
                </c:pt>
                <c:pt idx="5927">
                  <c:v>4645.5979901336486</c:v>
                </c:pt>
                <c:pt idx="5928">
                  <c:v>4645.5979901336486</c:v>
                </c:pt>
                <c:pt idx="5929">
                  <c:v>4645.0538470006486</c:v>
                </c:pt>
                <c:pt idx="5930">
                  <c:v>4514.8109443137737</c:v>
                </c:pt>
                <c:pt idx="5931">
                  <c:v>4558.2252040818539</c:v>
                </c:pt>
                <c:pt idx="5932">
                  <c:v>4280.3739951311354</c:v>
                </c:pt>
                <c:pt idx="5933">
                  <c:v>3928.7184779524277</c:v>
                </c:pt>
                <c:pt idx="5934">
                  <c:v>3907.0113478445887</c:v>
                </c:pt>
                <c:pt idx="5935">
                  <c:v>3928.7184133837191</c:v>
                </c:pt>
                <c:pt idx="5936">
                  <c:v>3889.645634290348</c:v>
                </c:pt>
                <c:pt idx="5937">
                  <c:v>3854.9144429449689</c:v>
                </c:pt>
                <c:pt idx="5938">
                  <c:v>3907.0114677393053</c:v>
                </c:pt>
                <c:pt idx="5939">
                  <c:v>3967.7910938971659</c:v>
                </c:pt>
                <c:pt idx="5940">
                  <c:v>4006.8642570901834</c:v>
                </c:pt>
                <c:pt idx="5941">
                  <c:v>4085.0095385666209</c:v>
                </c:pt>
                <c:pt idx="5942">
                  <c:v>4115.3998062797109</c:v>
                </c:pt>
                <c:pt idx="5943">
                  <c:v>4150.131299548043</c:v>
                </c:pt>
                <c:pt idx="5944">
                  <c:v>4132.7653681186739</c:v>
                </c:pt>
                <c:pt idx="5945">
                  <c:v>4124.0828134905942</c:v>
                </c:pt>
                <c:pt idx="5946">
                  <c:v>4102.3756322044264</c:v>
                </c:pt>
                <c:pt idx="5947">
                  <c:v>4085.0097863520305</c:v>
                </c:pt>
                <c:pt idx="5948">
                  <c:v>4063.302796930418</c:v>
                </c:pt>
                <c:pt idx="5949">
                  <c:v>4111.0581244018458</c:v>
                </c:pt>
                <c:pt idx="5950">
                  <c:v>4132.7655196113737</c:v>
                </c:pt>
                <c:pt idx="5951">
                  <c:v>4132.7655196113737</c:v>
                </c:pt>
                <c:pt idx="5952">
                  <c:v>4132.7655196113737</c:v>
                </c:pt>
                <c:pt idx="5953">
                  <c:v>4132.7655196113737</c:v>
                </c:pt>
                <c:pt idx="5954">
                  <c:v>4132.7655196113737</c:v>
                </c:pt>
                <c:pt idx="5955">
                  <c:v>4132.7655196113737</c:v>
                </c:pt>
                <c:pt idx="5956">
                  <c:v>4132.7655196113737</c:v>
                </c:pt>
                <c:pt idx="5957">
                  <c:v>4132.7655196113737</c:v>
                </c:pt>
                <c:pt idx="5958">
                  <c:v>4132.7655196113737</c:v>
                </c:pt>
                <c:pt idx="5959">
                  <c:v>4132.7655196113737</c:v>
                </c:pt>
                <c:pt idx="5960">
                  <c:v>4132.7655196113737</c:v>
                </c:pt>
                <c:pt idx="5961">
                  <c:v>4132.7655196113737</c:v>
                </c:pt>
                <c:pt idx="5962">
                  <c:v>4132.7655196113737</c:v>
                </c:pt>
                <c:pt idx="5963">
                  <c:v>4132.7655196113737</c:v>
                </c:pt>
                <c:pt idx="5964">
                  <c:v>4132.7655196113737</c:v>
                </c:pt>
                <c:pt idx="5965">
                  <c:v>4132.7655196113737</c:v>
                </c:pt>
                <c:pt idx="5966">
                  <c:v>4132.7655196113737</c:v>
                </c:pt>
                <c:pt idx="5967">
                  <c:v>4132.7655196113737</c:v>
                </c:pt>
                <c:pt idx="5968">
                  <c:v>4132.7655196113737</c:v>
                </c:pt>
                <c:pt idx="5969">
                  <c:v>4132.7655196113737</c:v>
                </c:pt>
                <c:pt idx="5970">
                  <c:v>4132.7655196113737</c:v>
                </c:pt>
                <c:pt idx="5971">
                  <c:v>4132.7655196113737</c:v>
                </c:pt>
                <c:pt idx="5972">
                  <c:v>4132.7655196113737</c:v>
                </c:pt>
                <c:pt idx="5973">
                  <c:v>4132.7655196113737</c:v>
                </c:pt>
                <c:pt idx="5974">
                  <c:v>4132.7655196113737</c:v>
                </c:pt>
                <c:pt idx="5975">
                  <c:v>4132.7655196113737</c:v>
                </c:pt>
                <c:pt idx="5976">
                  <c:v>4132.7655196113737</c:v>
                </c:pt>
                <c:pt idx="5977">
                  <c:v>4132.7655196113737</c:v>
                </c:pt>
                <c:pt idx="5978">
                  <c:v>4132.7655196113737</c:v>
                </c:pt>
                <c:pt idx="5979">
                  <c:v>4132.7655196113737</c:v>
                </c:pt>
                <c:pt idx="5980">
                  <c:v>4132.7655196113737</c:v>
                </c:pt>
                <c:pt idx="5981">
                  <c:v>4132.7655196113737</c:v>
                </c:pt>
                <c:pt idx="5982">
                  <c:v>4132.7655196113737</c:v>
                </c:pt>
                <c:pt idx="5983">
                  <c:v>4132.7655196113737</c:v>
                </c:pt>
                <c:pt idx="5984">
                  <c:v>4132.7655196113737</c:v>
                </c:pt>
                <c:pt idx="5985">
                  <c:v>4132.7655196113737</c:v>
                </c:pt>
                <c:pt idx="5986">
                  <c:v>4132.7655196113737</c:v>
                </c:pt>
                <c:pt idx="5987">
                  <c:v>4132.7655196113737</c:v>
                </c:pt>
                <c:pt idx="5988">
                  <c:v>4132.7655196113737</c:v>
                </c:pt>
                <c:pt idx="5989">
                  <c:v>4132.7655196113737</c:v>
                </c:pt>
                <c:pt idx="5990">
                  <c:v>4132.7655196113737</c:v>
                </c:pt>
                <c:pt idx="5991">
                  <c:v>4132.7655196113737</c:v>
                </c:pt>
                <c:pt idx="5992">
                  <c:v>4132.7655196113737</c:v>
                </c:pt>
                <c:pt idx="5993">
                  <c:v>4132.7655196113737</c:v>
                </c:pt>
                <c:pt idx="5994">
                  <c:v>4132.7655196113737</c:v>
                </c:pt>
                <c:pt idx="5995">
                  <c:v>4132.7655196113737</c:v>
                </c:pt>
                <c:pt idx="5996">
                  <c:v>4132.7655196113737</c:v>
                </c:pt>
                <c:pt idx="5997">
                  <c:v>4132.7655196113737</c:v>
                </c:pt>
                <c:pt idx="5998">
                  <c:v>4132.7655196113737</c:v>
                </c:pt>
                <c:pt idx="5999">
                  <c:v>4132.7655196113737</c:v>
                </c:pt>
                <c:pt idx="6000">
                  <c:v>4132.7655196113737</c:v>
                </c:pt>
                <c:pt idx="6001">
                  <c:v>4132.7655196113737</c:v>
                </c:pt>
                <c:pt idx="6002">
                  <c:v>4132.7655196113737</c:v>
                </c:pt>
                <c:pt idx="6003">
                  <c:v>4132.7655196113737</c:v>
                </c:pt>
                <c:pt idx="6004">
                  <c:v>4132.7655196113737</c:v>
                </c:pt>
                <c:pt idx="6005">
                  <c:v>4132.7655196113737</c:v>
                </c:pt>
                <c:pt idx="6006">
                  <c:v>4132.7655196113737</c:v>
                </c:pt>
                <c:pt idx="6007">
                  <c:v>4132.7655196113737</c:v>
                </c:pt>
                <c:pt idx="6008">
                  <c:v>4132.7655196113737</c:v>
                </c:pt>
                <c:pt idx="6009">
                  <c:v>4132.7655196113737</c:v>
                </c:pt>
                <c:pt idx="6010">
                  <c:v>4132.7655196113737</c:v>
                </c:pt>
                <c:pt idx="6011">
                  <c:v>4132.7655196113737</c:v>
                </c:pt>
                <c:pt idx="6012">
                  <c:v>4132.7655196113737</c:v>
                </c:pt>
                <c:pt idx="6013">
                  <c:v>4132.7655196113737</c:v>
                </c:pt>
                <c:pt idx="6014">
                  <c:v>4132.7655196113737</c:v>
                </c:pt>
                <c:pt idx="6015">
                  <c:v>4132.7655196113737</c:v>
                </c:pt>
                <c:pt idx="6016">
                  <c:v>4132.7655196113737</c:v>
                </c:pt>
                <c:pt idx="6017">
                  <c:v>4132.7655196113737</c:v>
                </c:pt>
                <c:pt idx="6018">
                  <c:v>4132.7655196113737</c:v>
                </c:pt>
                <c:pt idx="6019">
                  <c:v>4132.7655196113737</c:v>
                </c:pt>
                <c:pt idx="6020">
                  <c:v>4132.7655196113737</c:v>
                </c:pt>
                <c:pt idx="6021">
                  <c:v>4132.7655196113737</c:v>
                </c:pt>
                <c:pt idx="6022">
                  <c:v>4132.7655196113737</c:v>
                </c:pt>
                <c:pt idx="6023">
                  <c:v>4132.7655196113737</c:v>
                </c:pt>
                <c:pt idx="6024">
                  <c:v>4132.7655196113737</c:v>
                </c:pt>
                <c:pt idx="6025">
                  <c:v>4132.7655196113737</c:v>
                </c:pt>
                <c:pt idx="6026">
                  <c:v>4132.7655196113737</c:v>
                </c:pt>
                <c:pt idx="6027">
                  <c:v>4132.7655196113737</c:v>
                </c:pt>
                <c:pt idx="6028">
                  <c:v>4132.7655196113737</c:v>
                </c:pt>
                <c:pt idx="6029">
                  <c:v>4132.7655196113737</c:v>
                </c:pt>
                <c:pt idx="6030">
                  <c:v>4132.7655196113737</c:v>
                </c:pt>
                <c:pt idx="6031">
                  <c:v>4132.7655196113737</c:v>
                </c:pt>
                <c:pt idx="6032">
                  <c:v>4132.7655196113737</c:v>
                </c:pt>
                <c:pt idx="6033">
                  <c:v>4132.7655196113737</c:v>
                </c:pt>
                <c:pt idx="6034">
                  <c:v>4132.7655196113737</c:v>
                </c:pt>
                <c:pt idx="6035">
                  <c:v>4132.7655196113737</c:v>
                </c:pt>
                <c:pt idx="6036">
                  <c:v>4132.7655196113737</c:v>
                </c:pt>
                <c:pt idx="6037">
                  <c:v>4132.7655196113737</c:v>
                </c:pt>
                <c:pt idx="6038">
                  <c:v>4132.7655196113737</c:v>
                </c:pt>
                <c:pt idx="6039">
                  <c:v>4132.7655196113737</c:v>
                </c:pt>
                <c:pt idx="6040">
                  <c:v>4132.7655196113737</c:v>
                </c:pt>
                <c:pt idx="6041">
                  <c:v>4132.7655196113737</c:v>
                </c:pt>
                <c:pt idx="6042">
                  <c:v>4132.7655196113737</c:v>
                </c:pt>
                <c:pt idx="6043">
                  <c:v>4132.7655196113737</c:v>
                </c:pt>
                <c:pt idx="6044">
                  <c:v>4132.7655196113737</c:v>
                </c:pt>
                <c:pt idx="6045">
                  <c:v>4132.7655196113737</c:v>
                </c:pt>
                <c:pt idx="6046">
                  <c:v>4132.7655196113737</c:v>
                </c:pt>
                <c:pt idx="6047">
                  <c:v>4132.7655196113737</c:v>
                </c:pt>
                <c:pt idx="6048">
                  <c:v>4132.7655196113737</c:v>
                </c:pt>
                <c:pt idx="6049">
                  <c:v>4132.7655196113737</c:v>
                </c:pt>
                <c:pt idx="6050">
                  <c:v>4132.7655196113737</c:v>
                </c:pt>
                <c:pt idx="6051">
                  <c:v>4132.7655196113737</c:v>
                </c:pt>
                <c:pt idx="6052">
                  <c:v>4132.7655196113737</c:v>
                </c:pt>
                <c:pt idx="6053">
                  <c:v>4132.7655196113737</c:v>
                </c:pt>
                <c:pt idx="6054">
                  <c:v>4132.7655196113737</c:v>
                </c:pt>
                <c:pt idx="6055">
                  <c:v>4132.7655196113737</c:v>
                </c:pt>
                <c:pt idx="6056">
                  <c:v>4132.7655196113737</c:v>
                </c:pt>
                <c:pt idx="6057">
                  <c:v>4132.7655196113737</c:v>
                </c:pt>
                <c:pt idx="6058">
                  <c:v>4132.7655196113737</c:v>
                </c:pt>
                <c:pt idx="6059">
                  <c:v>4132.7655196113737</c:v>
                </c:pt>
                <c:pt idx="6060">
                  <c:v>4132.7655196113737</c:v>
                </c:pt>
                <c:pt idx="6061">
                  <c:v>4132.7655196113737</c:v>
                </c:pt>
                <c:pt idx="6062">
                  <c:v>4132.7655196113737</c:v>
                </c:pt>
                <c:pt idx="6063">
                  <c:v>4132.7655196113737</c:v>
                </c:pt>
                <c:pt idx="6064">
                  <c:v>4132.7655196113737</c:v>
                </c:pt>
                <c:pt idx="6065">
                  <c:v>4132.7655196113737</c:v>
                </c:pt>
                <c:pt idx="6066">
                  <c:v>4132.7655196113737</c:v>
                </c:pt>
                <c:pt idx="6067">
                  <c:v>4132.7655196113737</c:v>
                </c:pt>
                <c:pt idx="6068">
                  <c:v>4132.7655196113737</c:v>
                </c:pt>
                <c:pt idx="6069">
                  <c:v>4132.7655196113737</c:v>
                </c:pt>
                <c:pt idx="6070">
                  <c:v>4132.7655196113737</c:v>
                </c:pt>
                <c:pt idx="6071">
                  <c:v>4132.7655196113737</c:v>
                </c:pt>
                <c:pt idx="6072">
                  <c:v>4132.7655196113737</c:v>
                </c:pt>
                <c:pt idx="6073">
                  <c:v>4132.7655196113737</c:v>
                </c:pt>
                <c:pt idx="6074">
                  <c:v>4132.7655196113737</c:v>
                </c:pt>
                <c:pt idx="6075">
                  <c:v>4132.7655196113737</c:v>
                </c:pt>
                <c:pt idx="6076">
                  <c:v>4132.7655196113737</c:v>
                </c:pt>
                <c:pt idx="6077">
                  <c:v>4132.7655196113737</c:v>
                </c:pt>
                <c:pt idx="6078">
                  <c:v>4132.7655196113737</c:v>
                </c:pt>
                <c:pt idx="6079">
                  <c:v>4132.7655196113737</c:v>
                </c:pt>
                <c:pt idx="6080">
                  <c:v>4132.7655196113737</c:v>
                </c:pt>
                <c:pt idx="6081">
                  <c:v>4132.7655196113737</c:v>
                </c:pt>
                <c:pt idx="6082">
                  <c:v>4132.7655196113737</c:v>
                </c:pt>
                <c:pt idx="6083">
                  <c:v>4132.7655196113737</c:v>
                </c:pt>
                <c:pt idx="6084">
                  <c:v>4132.7655196113737</c:v>
                </c:pt>
                <c:pt idx="6085">
                  <c:v>4132.7655196113737</c:v>
                </c:pt>
                <c:pt idx="6086">
                  <c:v>4132.7655196113737</c:v>
                </c:pt>
                <c:pt idx="6087">
                  <c:v>4132.7655196113737</c:v>
                </c:pt>
                <c:pt idx="6088">
                  <c:v>4132.7655196113737</c:v>
                </c:pt>
                <c:pt idx="6089">
                  <c:v>4132.7655196113737</c:v>
                </c:pt>
                <c:pt idx="6090">
                  <c:v>4132.7655196113737</c:v>
                </c:pt>
                <c:pt idx="6091">
                  <c:v>4132.7655196113737</c:v>
                </c:pt>
                <c:pt idx="6092">
                  <c:v>4132.7655196113737</c:v>
                </c:pt>
                <c:pt idx="6093">
                  <c:v>4132.7655196113737</c:v>
                </c:pt>
                <c:pt idx="6094">
                  <c:v>4132.7655196113737</c:v>
                </c:pt>
                <c:pt idx="6095">
                  <c:v>4132.7655196113737</c:v>
                </c:pt>
                <c:pt idx="6096">
                  <c:v>4132.7655196113737</c:v>
                </c:pt>
                <c:pt idx="6097">
                  <c:v>4132.7655196113737</c:v>
                </c:pt>
                <c:pt idx="6098">
                  <c:v>4132.7655196113737</c:v>
                </c:pt>
                <c:pt idx="6099">
                  <c:v>4132.7655196113737</c:v>
                </c:pt>
                <c:pt idx="6100">
                  <c:v>4132.7655196113737</c:v>
                </c:pt>
                <c:pt idx="6101">
                  <c:v>4132.7655196113737</c:v>
                </c:pt>
                <c:pt idx="6102">
                  <c:v>4132.7655196113737</c:v>
                </c:pt>
                <c:pt idx="6103">
                  <c:v>4132.7655196113737</c:v>
                </c:pt>
                <c:pt idx="6104">
                  <c:v>4132.7655196113737</c:v>
                </c:pt>
                <c:pt idx="6105">
                  <c:v>4132.7655196113737</c:v>
                </c:pt>
                <c:pt idx="6106">
                  <c:v>4132.7655196113737</c:v>
                </c:pt>
                <c:pt idx="6107">
                  <c:v>4132.7655196113737</c:v>
                </c:pt>
                <c:pt idx="6108">
                  <c:v>4132.7655196113737</c:v>
                </c:pt>
                <c:pt idx="6109">
                  <c:v>4132.7655196113737</c:v>
                </c:pt>
                <c:pt idx="6110">
                  <c:v>4132.7655196113737</c:v>
                </c:pt>
                <c:pt idx="6111">
                  <c:v>4132.7655196113737</c:v>
                </c:pt>
                <c:pt idx="6112">
                  <c:v>4132.7655196113737</c:v>
                </c:pt>
                <c:pt idx="6113">
                  <c:v>4132.7655196113737</c:v>
                </c:pt>
                <c:pt idx="6114">
                  <c:v>4132.7655196113737</c:v>
                </c:pt>
                <c:pt idx="6115">
                  <c:v>4132.7655196113737</c:v>
                </c:pt>
                <c:pt idx="6116">
                  <c:v>4132.7655196113737</c:v>
                </c:pt>
                <c:pt idx="6117">
                  <c:v>4132.7655196113737</c:v>
                </c:pt>
                <c:pt idx="6118">
                  <c:v>4132.7655196113737</c:v>
                </c:pt>
                <c:pt idx="6119">
                  <c:v>4132.7655196113737</c:v>
                </c:pt>
                <c:pt idx="6120">
                  <c:v>4132.7655196113737</c:v>
                </c:pt>
                <c:pt idx="6121">
                  <c:v>4132.7655196113737</c:v>
                </c:pt>
                <c:pt idx="6122">
                  <c:v>4132.7655196113737</c:v>
                </c:pt>
                <c:pt idx="6123">
                  <c:v>4132.7655196113737</c:v>
                </c:pt>
                <c:pt idx="6124">
                  <c:v>4132.7655196113737</c:v>
                </c:pt>
                <c:pt idx="6125">
                  <c:v>4132.7655196113737</c:v>
                </c:pt>
                <c:pt idx="6126">
                  <c:v>4132.7655196113737</c:v>
                </c:pt>
                <c:pt idx="6127">
                  <c:v>4132.7655196113737</c:v>
                </c:pt>
                <c:pt idx="6128">
                  <c:v>4132.7655196113737</c:v>
                </c:pt>
                <c:pt idx="6129">
                  <c:v>4132.7655196113737</c:v>
                </c:pt>
                <c:pt idx="6130">
                  <c:v>4132.7655196113737</c:v>
                </c:pt>
                <c:pt idx="6131">
                  <c:v>4132.7655196113737</c:v>
                </c:pt>
                <c:pt idx="6132">
                  <c:v>4132.7655196113737</c:v>
                </c:pt>
                <c:pt idx="6133">
                  <c:v>4132.7655196113737</c:v>
                </c:pt>
                <c:pt idx="6134">
                  <c:v>4132.7655196113737</c:v>
                </c:pt>
                <c:pt idx="6135">
                  <c:v>4132.390121330066</c:v>
                </c:pt>
                <c:pt idx="6136">
                  <c:v>4158.6493734335709</c:v>
                </c:pt>
                <c:pt idx="6137">
                  <c:v>4181.6267720239657</c:v>
                </c:pt>
                <c:pt idx="6138">
                  <c:v>4165.2146717718961</c:v>
                </c:pt>
                <c:pt idx="6139">
                  <c:v>4198.0390009855937</c:v>
                </c:pt>
                <c:pt idx="6140">
                  <c:v>4332.6184736977084</c:v>
                </c:pt>
                <c:pt idx="6141">
                  <c:v>4312.9240162353344</c:v>
                </c:pt>
                <c:pt idx="6142">
                  <c:v>4296.5120916429023</c:v>
                </c:pt>
                <c:pt idx="6143">
                  <c:v>4309.6415149146869</c:v>
                </c:pt>
                <c:pt idx="6144">
                  <c:v>4309.6415149146869</c:v>
                </c:pt>
                <c:pt idx="6145">
                  <c:v>4309.6415149146869</c:v>
                </c:pt>
                <c:pt idx="6146">
                  <c:v>4309.6415149146869</c:v>
                </c:pt>
                <c:pt idx="6147">
                  <c:v>4309.6415149146869</c:v>
                </c:pt>
                <c:pt idx="6148">
                  <c:v>4309.6415149146869</c:v>
                </c:pt>
                <c:pt idx="6149">
                  <c:v>4309.6415149146869</c:v>
                </c:pt>
                <c:pt idx="6150">
                  <c:v>4309.6415149146869</c:v>
                </c:pt>
                <c:pt idx="6151">
                  <c:v>4309.6415149146869</c:v>
                </c:pt>
                <c:pt idx="6152">
                  <c:v>4309.6415149146869</c:v>
                </c:pt>
                <c:pt idx="6153">
                  <c:v>4309.6415149146869</c:v>
                </c:pt>
                <c:pt idx="6154">
                  <c:v>4309.6415149146869</c:v>
                </c:pt>
                <c:pt idx="6155">
                  <c:v>4309.6415149146869</c:v>
                </c:pt>
                <c:pt idx="6156">
                  <c:v>4309.6415149146869</c:v>
                </c:pt>
                <c:pt idx="6157">
                  <c:v>4309.6415149146869</c:v>
                </c:pt>
                <c:pt idx="6158">
                  <c:v>4309.6415149146869</c:v>
                </c:pt>
                <c:pt idx="6159">
                  <c:v>4309.6415149146869</c:v>
                </c:pt>
                <c:pt idx="6160">
                  <c:v>4309.6415149146869</c:v>
                </c:pt>
                <c:pt idx="6161">
                  <c:v>4309.6415149146869</c:v>
                </c:pt>
                <c:pt idx="6162">
                  <c:v>4309.6415149146869</c:v>
                </c:pt>
                <c:pt idx="6163">
                  <c:v>4309.6415149146869</c:v>
                </c:pt>
                <c:pt idx="6164">
                  <c:v>4309.6415149146869</c:v>
                </c:pt>
                <c:pt idx="6165">
                  <c:v>4309.6415149146869</c:v>
                </c:pt>
                <c:pt idx="6166">
                  <c:v>4309.6415149146869</c:v>
                </c:pt>
                <c:pt idx="6167">
                  <c:v>4309.6415149146869</c:v>
                </c:pt>
                <c:pt idx="6168">
                  <c:v>4309.6415149146869</c:v>
                </c:pt>
                <c:pt idx="6169">
                  <c:v>4309.6415149146869</c:v>
                </c:pt>
                <c:pt idx="6170">
                  <c:v>4309.6415149146869</c:v>
                </c:pt>
                <c:pt idx="6171">
                  <c:v>4309.6415149146869</c:v>
                </c:pt>
                <c:pt idx="6172">
                  <c:v>4309.6415149146869</c:v>
                </c:pt>
                <c:pt idx="6173">
                  <c:v>4309.6415149146869</c:v>
                </c:pt>
                <c:pt idx="6174">
                  <c:v>4309.6415149146869</c:v>
                </c:pt>
                <c:pt idx="6175">
                  <c:v>4309.6415149146869</c:v>
                </c:pt>
                <c:pt idx="6176">
                  <c:v>4309.6415149146869</c:v>
                </c:pt>
                <c:pt idx="6177">
                  <c:v>4309.6415149146869</c:v>
                </c:pt>
                <c:pt idx="6178">
                  <c:v>4309.6415149146869</c:v>
                </c:pt>
                <c:pt idx="6179">
                  <c:v>4309.6415149146869</c:v>
                </c:pt>
                <c:pt idx="6180">
                  <c:v>4309.6415149146869</c:v>
                </c:pt>
                <c:pt idx="6181">
                  <c:v>4309.6415149146869</c:v>
                </c:pt>
                <c:pt idx="6182">
                  <c:v>4309.6415149146869</c:v>
                </c:pt>
                <c:pt idx="6183">
                  <c:v>4309.6415149146869</c:v>
                </c:pt>
                <c:pt idx="6184">
                  <c:v>4309.6415149146869</c:v>
                </c:pt>
                <c:pt idx="6185">
                  <c:v>4309.6415149146869</c:v>
                </c:pt>
                <c:pt idx="6186">
                  <c:v>4309.6415149146869</c:v>
                </c:pt>
                <c:pt idx="6187">
                  <c:v>4309.6415149146869</c:v>
                </c:pt>
                <c:pt idx="6188">
                  <c:v>4309.6415149146869</c:v>
                </c:pt>
                <c:pt idx="6189">
                  <c:v>4309.6415149146869</c:v>
                </c:pt>
                <c:pt idx="6190">
                  <c:v>4309.6415149146869</c:v>
                </c:pt>
                <c:pt idx="6191">
                  <c:v>4309.6415149146869</c:v>
                </c:pt>
                <c:pt idx="6192">
                  <c:v>4309.6415149146869</c:v>
                </c:pt>
                <c:pt idx="6193">
                  <c:v>4309.6415149146869</c:v>
                </c:pt>
                <c:pt idx="6194">
                  <c:v>4309.6415149146869</c:v>
                </c:pt>
                <c:pt idx="6195">
                  <c:v>4309.6415149146869</c:v>
                </c:pt>
                <c:pt idx="6196">
                  <c:v>4309.6415149146869</c:v>
                </c:pt>
                <c:pt idx="6197">
                  <c:v>4309.6415149146869</c:v>
                </c:pt>
                <c:pt idx="6198">
                  <c:v>4309.287451497511</c:v>
                </c:pt>
                <c:pt idx="6199">
                  <c:v>4250.4663293899457</c:v>
                </c:pt>
                <c:pt idx="6200">
                  <c:v>4176.1650579022844</c:v>
                </c:pt>
                <c:pt idx="6201">
                  <c:v>4120.439122647791</c:v>
                </c:pt>
                <c:pt idx="6202">
                  <c:v>4095.6721246328043</c:v>
                </c:pt>
                <c:pt idx="6203">
                  <c:v>4160.6853952548054</c:v>
                </c:pt>
                <c:pt idx="6204">
                  <c:v>4135.9188661044</c:v>
                </c:pt>
                <c:pt idx="6205">
                  <c:v>4120.4393570267375</c:v>
                </c:pt>
                <c:pt idx="6206">
                  <c:v>4185.4528475377465</c:v>
                </c:pt>
                <c:pt idx="6207">
                  <c:v>4216.4115389793424</c:v>
                </c:pt>
                <c:pt idx="6208">
                  <c:v>4219.5072123445916</c:v>
                </c:pt>
                <c:pt idx="6209">
                  <c:v>4213.3155761108419</c:v>
                </c:pt>
                <c:pt idx="6210">
                  <c:v>4176.1649338925172</c:v>
                </c:pt>
                <c:pt idx="6211">
                  <c:v>4191.6443888427648</c:v>
                </c:pt>
                <c:pt idx="6212">
                  <c:v>4166.8771968602714</c:v>
                </c:pt>
                <c:pt idx="6213">
                  <c:v>4204.0278248961367</c:v>
                </c:pt>
                <c:pt idx="6214">
                  <c:v>4120.4392060503569</c:v>
                </c:pt>
                <c:pt idx="6215">
                  <c:v>4126.6310212568924</c:v>
                </c:pt>
                <c:pt idx="6216">
                  <c:v>4145.2063976802938</c:v>
                </c:pt>
                <c:pt idx="6217">
                  <c:v>4154.4940379253767</c:v>
                </c:pt>
                <c:pt idx="6218">
                  <c:v>4092.5761896182717</c:v>
                </c:pt>
                <c:pt idx="6219">
                  <c:v>4135.918356999071</c:v>
                </c:pt>
                <c:pt idx="6220">
                  <c:v>4036.8500733146761</c:v>
                </c:pt>
                <c:pt idx="6221">
                  <c:v>4036.8503925151672</c:v>
                </c:pt>
                <c:pt idx="6222">
                  <c:v>4123.5347260171529</c:v>
                </c:pt>
                <c:pt idx="6223">
                  <c:v>4120.4388743864229</c:v>
                </c:pt>
                <c:pt idx="6224">
                  <c:v>4163.7813310091342</c:v>
                </c:pt>
                <c:pt idx="6225">
                  <c:v>4151.3980298678625</c:v>
                </c:pt>
                <c:pt idx="6226">
                  <c:v>4259.7539696545455</c:v>
                </c:pt>
                <c:pt idx="6227">
                  <c:v>4281.4248651567832</c:v>
                </c:pt>
                <c:pt idx="6228">
                  <c:v>4296.9045663753041</c:v>
                </c:pt>
                <c:pt idx="6229">
                  <c:v>4247.3703529085642</c:v>
                </c:pt>
                <c:pt idx="6230">
                  <c:v>4210.2198033580162</c:v>
                </c:pt>
                <c:pt idx="6231">
                  <c:v>4272.1372531309971</c:v>
                </c:pt>
                <c:pt idx="6232">
                  <c:v>4309.2876058252659</c:v>
                </c:pt>
                <c:pt idx="6233">
                  <c:v>4352.629830615585</c:v>
                </c:pt>
                <c:pt idx="6234">
                  <c:v>4253.5622094781456</c:v>
                </c:pt>
                <c:pt idx="6235">
                  <c:v>4306.1918504559762</c:v>
                </c:pt>
                <c:pt idx="6236">
                  <c:v>4306.1918504559762</c:v>
                </c:pt>
                <c:pt idx="6237">
                  <c:v>4306.1918504559762</c:v>
                </c:pt>
                <c:pt idx="6238">
                  <c:v>4306.1918504559762</c:v>
                </c:pt>
                <c:pt idx="6239">
                  <c:v>4306.1918504559762</c:v>
                </c:pt>
                <c:pt idx="6240">
                  <c:v>4306.1918504559762</c:v>
                </c:pt>
                <c:pt idx="6241">
                  <c:v>4306.1918504559762</c:v>
                </c:pt>
                <c:pt idx="6242">
                  <c:v>4306.1918504559762</c:v>
                </c:pt>
                <c:pt idx="6243">
                  <c:v>4306.1918504559762</c:v>
                </c:pt>
                <c:pt idx="6244">
                  <c:v>4306.1918504559762</c:v>
                </c:pt>
                <c:pt idx="6245">
                  <c:v>4306.1918504559762</c:v>
                </c:pt>
                <c:pt idx="6246">
                  <c:v>4306.1918504559762</c:v>
                </c:pt>
                <c:pt idx="6247">
                  <c:v>4306.1918504559762</c:v>
                </c:pt>
                <c:pt idx="6248">
                  <c:v>4306.1918504559762</c:v>
                </c:pt>
                <c:pt idx="6249">
                  <c:v>4306.1918504559762</c:v>
                </c:pt>
                <c:pt idx="6250">
                  <c:v>4306.1918504559762</c:v>
                </c:pt>
                <c:pt idx="6251">
                  <c:v>4306.1918504559762</c:v>
                </c:pt>
                <c:pt idx="6252">
                  <c:v>4306.1918504559762</c:v>
                </c:pt>
                <c:pt idx="6253">
                  <c:v>4306.1918504559762</c:v>
                </c:pt>
                <c:pt idx="6254">
                  <c:v>4306.1918504559762</c:v>
                </c:pt>
                <c:pt idx="6255">
                  <c:v>4306.1918504559762</c:v>
                </c:pt>
                <c:pt idx="6256">
                  <c:v>4306.1918504559762</c:v>
                </c:pt>
                <c:pt idx="6257">
                  <c:v>4306.1918504559762</c:v>
                </c:pt>
                <c:pt idx="6258">
                  <c:v>4306.1918504559762</c:v>
                </c:pt>
                <c:pt idx="6259">
                  <c:v>4306.1918504559762</c:v>
                </c:pt>
                <c:pt idx="6260">
                  <c:v>4306.1918504559762</c:v>
                </c:pt>
                <c:pt idx="6261">
                  <c:v>4306.1918504559762</c:v>
                </c:pt>
                <c:pt idx="6262">
                  <c:v>4306.1918504559762</c:v>
                </c:pt>
                <c:pt idx="6263">
                  <c:v>4306.1918504559762</c:v>
                </c:pt>
                <c:pt idx="6264">
                  <c:v>4306.1918504559762</c:v>
                </c:pt>
                <c:pt idx="6265">
                  <c:v>4306.1918504559762</c:v>
                </c:pt>
                <c:pt idx="6266">
                  <c:v>4306.1918504559762</c:v>
                </c:pt>
                <c:pt idx="6267">
                  <c:v>4306.1918504559762</c:v>
                </c:pt>
                <c:pt idx="6268">
                  <c:v>4306.1918504559762</c:v>
                </c:pt>
                <c:pt idx="6269">
                  <c:v>4306.1918504559762</c:v>
                </c:pt>
                <c:pt idx="6270">
                  <c:v>4306.1918504559762</c:v>
                </c:pt>
                <c:pt idx="6271">
                  <c:v>4306.1918504559762</c:v>
                </c:pt>
                <c:pt idx="6272">
                  <c:v>4306.1918504559762</c:v>
                </c:pt>
                <c:pt idx="6273">
                  <c:v>4306.1918504559762</c:v>
                </c:pt>
                <c:pt idx="6274">
                  <c:v>4306.1918504559762</c:v>
                </c:pt>
                <c:pt idx="6275">
                  <c:v>4306.1918504559762</c:v>
                </c:pt>
                <c:pt idx="6276">
                  <c:v>4306.1918504559762</c:v>
                </c:pt>
                <c:pt idx="6277">
                  <c:v>4306.1918504559762</c:v>
                </c:pt>
                <c:pt idx="6278">
                  <c:v>4306.1918504559762</c:v>
                </c:pt>
                <c:pt idx="6279">
                  <c:v>4306.1918504559762</c:v>
                </c:pt>
                <c:pt idx="6280">
                  <c:v>4306.1918504559762</c:v>
                </c:pt>
                <c:pt idx="6281">
                  <c:v>4306.1918504559762</c:v>
                </c:pt>
                <c:pt idx="6282">
                  <c:v>4306.1918504559762</c:v>
                </c:pt>
                <c:pt idx="6283">
                  <c:v>4306.1918504559762</c:v>
                </c:pt>
                <c:pt idx="6284">
                  <c:v>4306.1918504559762</c:v>
                </c:pt>
                <c:pt idx="6285">
                  <c:v>4306.1918504559762</c:v>
                </c:pt>
                <c:pt idx="6286">
                  <c:v>4306.1918504559762</c:v>
                </c:pt>
                <c:pt idx="6287">
                  <c:v>4306.1918504559762</c:v>
                </c:pt>
                <c:pt idx="6288">
                  <c:v>4306.1918504559762</c:v>
                </c:pt>
                <c:pt idx="6289">
                  <c:v>4306.1918504559762</c:v>
                </c:pt>
                <c:pt idx="6290">
                  <c:v>4306.1918504559762</c:v>
                </c:pt>
                <c:pt idx="6291">
                  <c:v>4306.1918504559762</c:v>
                </c:pt>
                <c:pt idx="6292">
                  <c:v>4305.9025053356363</c:v>
                </c:pt>
                <c:pt idx="6293">
                  <c:v>4318.5522190571555</c:v>
                </c:pt>
                <c:pt idx="6294">
                  <c:v>4321.0821659118137</c:v>
                </c:pt>
                <c:pt idx="6295">
                  <c:v>4346.3820773873849</c:v>
                </c:pt>
                <c:pt idx="6296">
                  <c:v>4278.0723306904119</c:v>
                </c:pt>
                <c:pt idx="6297">
                  <c:v>4303.3724219722135</c:v>
                </c:pt>
                <c:pt idx="6298">
                  <c:v>4331.2021806611892</c:v>
                </c:pt>
                <c:pt idx="6299">
                  <c:v>4260.3623956785968</c:v>
                </c:pt>
                <c:pt idx="6300">
                  <c:v>4316.022384847809</c:v>
                </c:pt>
                <c:pt idx="6301">
                  <c:v>4359.0319965449007</c:v>
                </c:pt>
                <c:pt idx="6302">
                  <c:v>4273.0124121772687</c:v>
                </c:pt>
                <c:pt idx="6303">
                  <c:v>4199.6428018724937</c:v>
                </c:pt>
                <c:pt idx="6304">
                  <c:v>4245.1827192542351</c:v>
                </c:pt>
                <c:pt idx="6305">
                  <c:v>4295.7821519371291</c:v>
                </c:pt>
                <c:pt idx="6306">
                  <c:v>4293.2523632178627</c:v>
                </c:pt>
                <c:pt idx="6307">
                  <c:v>4361.5623928042933</c:v>
                </c:pt>
                <c:pt idx="6308">
                  <c:v>4432.4018662707986</c:v>
                </c:pt>
                <c:pt idx="6309">
                  <c:v>4498.1816124242014</c:v>
                </c:pt>
                <c:pt idx="6310">
                  <c:v>4508.301589941736</c:v>
                </c:pt>
                <c:pt idx="6311">
                  <c:v>4483.0016327183503</c:v>
                </c:pt>
                <c:pt idx="6312">
                  <c:v>4495.6517310272557</c:v>
                </c:pt>
                <c:pt idx="6313">
                  <c:v>4498.1817006655183</c:v>
                </c:pt>
                <c:pt idx="6314">
                  <c:v>4341.3221271313605</c:v>
                </c:pt>
                <c:pt idx="6315">
                  <c:v>4295.7824113963634</c:v>
                </c:pt>
                <c:pt idx="6316">
                  <c:v>4346.3823154151833</c:v>
                </c:pt>
                <c:pt idx="6317">
                  <c:v>4384.3321678602979</c:v>
                </c:pt>
                <c:pt idx="6318">
                  <c:v>4356.5020580304363</c:v>
                </c:pt>
                <c:pt idx="6319">
                  <c:v>4333.7323309283502</c:v>
                </c:pt>
                <c:pt idx="6320">
                  <c:v>4348.9121951489869</c:v>
                </c:pt>
                <c:pt idx="6321">
                  <c:v>4308.4323735662392</c:v>
                </c:pt>
                <c:pt idx="6322">
                  <c:v>4293.2525541791583</c:v>
                </c:pt>
                <c:pt idx="6323">
                  <c:v>4326.1421846595194</c:v>
                </c:pt>
                <c:pt idx="6324">
                  <c:v>4313.4924037681112</c:v>
                </c:pt>
                <c:pt idx="6325">
                  <c:v>4242.6526961297623</c:v>
                </c:pt>
                <c:pt idx="6326">
                  <c:v>4156.6327403758432</c:v>
                </c:pt>
                <c:pt idx="6327">
                  <c:v>4161.6927024455899</c:v>
                </c:pt>
                <c:pt idx="6328">
                  <c:v>4174.3428206607477</c:v>
                </c:pt>
                <c:pt idx="6329">
                  <c:v>4217.3526696276713</c:v>
                </c:pt>
                <c:pt idx="6330">
                  <c:v>4184.462847145629</c:v>
                </c:pt>
                <c:pt idx="6331">
                  <c:v>4227.4726614835599</c:v>
                </c:pt>
                <c:pt idx="6332">
                  <c:v>4169.2826567173734</c:v>
                </c:pt>
                <c:pt idx="6333">
                  <c:v>4166.7528794594291</c:v>
                </c:pt>
                <c:pt idx="6334">
                  <c:v>4113.6230381768482</c:v>
                </c:pt>
                <c:pt idx="6335">
                  <c:v>4159.1628908360926</c:v>
                </c:pt>
                <c:pt idx="6336">
                  <c:v>4136.3929025377511</c:v>
                </c:pt>
                <c:pt idx="6337">
                  <c:v>4050.3730045275802</c:v>
                </c:pt>
                <c:pt idx="6338">
                  <c:v>3966.8831541633854</c:v>
                </c:pt>
                <c:pt idx="6339">
                  <c:v>3815.0836675535993</c:v>
                </c:pt>
                <c:pt idx="6340">
                  <c:v>3837.8535751657955</c:v>
                </c:pt>
                <c:pt idx="6341">
                  <c:v>3812.5538656723052</c:v>
                </c:pt>
                <c:pt idx="6342">
                  <c:v>3832.7936058462046</c:v>
                </c:pt>
                <c:pt idx="6343">
                  <c:v>3847.9735327253302</c:v>
                </c:pt>
                <c:pt idx="6344">
                  <c:v>3875.8038864049809</c:v>
                </c:pt>
                <c:pt idx="6345">
                  <c:v>3921.3434484695217</c:v>
                </c:pt>
                <c:pt idx="6346">
                  <c:v>3959.2932764358047</c:v>
                </c:pt>
                <c:pt idx="6347">
                  <c:v>4004.8332533690641</c:v>
                </c:pt>
                <c:pt idx="6348">
                  <c:v>3997.243129527727</c:v>
                </c:pt>
                <c:pt idx="6349">
                  <c:v>4050.6382478756868</c:v>
                </c:pt>
                <c:pt idx="6350">
                  <c:v>4077.8249761429547</c:v>
                </c:pt>
                <c:pt idx="6351">
                  <c:v>4083.262012044012</c:v>
                </c:pt>
                <c:pt idx="6352">
                  <c:v>4064.2317055876738</c:v>
                </c:pt>
                <c:pt idx="6353">
                  <c:v>4088.6993753872644</c:v>
                </c:pt>
                <c:pt idx="6354">
                  <c:v>4088.6993753872644</c:v>
                </c:pt>
                <c:pt idx="6355">
                  <c:v>4088.6993753872644</c:v>
                </c:pt>
                <c:pt idx="6356">
                  <c:v>4088.6993753872644</c:v>
                </c:pt>
                <c:pt idx="6357">
                  <c:v>4088.6993753872644</c:v>
                </c:pt>
                <c:pt idx="6358">
                  <c:v>4088.6993753872644</c:v>
                </c:pt>
                <c:pt idx="6359">
                  <c:v>4088.6993753872644</c:v>
                </c:pt>
                <c:pt idx="6360">
                  <c:v>4088.6993753872644</c:v>
                </c:pt>
                <c:pt idx="6361">
                  <c:v>4088.6993753872644</c:v>
                </c:pt>
                <c:pt idx="6362">
                  <c:v>4088.6993753872644</c:v>
                </c:pt>
                <c:pt idx="6363">
                  <c:v>4088.6993753872644</c:v>
                </c:pt>
                <c:pt idx="6364">
                  <c:v>4088.6993753872644</c:v>
                </c:pt>
                <c:pt idx="6365">
                  <c:v>4088.6993753872644</c:v>
                </c:pt>
                <c:pt idx="6366">
                  <c:v>4088.6993753872644</c:v>
                </c:pt>
                <c:pt idx="6367">
                  <c:v>4088.6993753872644</c:v>
                </c:pt>
                <c:pt idx="6368">
                  <c:v>4088.6993753872644</c:v>
                </c:pt>
                <c:pt idx="6369">
                  <c:v>4088.6993753872644</c:v>
                </c:pt>
                <c:pt idx="6370">
                  <c:v>4088.6993753872644</c:v>
                </c:pt>
                <c:pt idx="6371">
                  <c:v>4088.6993753872644</c:v>
                </c:pt>
                <c:pt idx="6372">
                  <c:v>4088.6993753872644</c:v>
                </c:pt>
                <c:pt idx="6373">
                  <c:v>4088.6993753872644</c:v>
                </c:pt>
                <c:pt idx="6374">
                  <c:v>4088.6993753872644</c:v>
                </c:pt>
                <c:pt idx="6375">
                  <c:v>4088.6993753872644</c:v>
                </c:pt>
                <c:pt idx="6376">
                  <c:v>4088.6993753872644</c:v>
                </c:pt>
                <c:pt idx="6377">
                  <c:v>4088.6993753872644</c:v>
                </c:pt>
                <c:pt idx="6378">
                  <c:v>4088.6993753872644</c:v>
                </c:pt>
                <c:pt idx="6379">
                  <c:v>4088.6993753872644</c:v>
                </c:pt>
                <c:pt idx="6380">
                  <c:v>4088.6993753872644</c:v>
                </c:pt>
                <c:pt idx="6381">
                  <c:v>4088.6993753872644</c:v>
                </c:pt>
                <c:pt idx="6382">
                  <c:v>4088.6993753872644</c:v>
                </c:pt>
                <c:pt idx="6383">
                  <c:v>4088.6993753872644</c:v>
                </c:pt>
                <c:pt idx="6384">
                  <c:v>4088.6993753872644</c:v>
                </c:pt>
                <c:pt idx="6385">
                  <c:v>4088.6993753872644</c:v>
                </c:pt>
                <c:pt idx="6386">
                  <c:v>4088.6993753872644</c:v>
                </c:pt>
                <c:pt idx="6387">
                  <c:v>4088.6993753872644</c:v>
                </c:pt>
                <c:pt idx="6388">
                  <c:v>4088.6993753872644</c:v>
                </c:pt>
                <c:pt idx="6389">
                  <c:v>4088.6993753872644</c:v>
                </c:pt>
                <c:pt idx="6390">
                  <c:v>4088.6993753872644</c:v>
                </c:pt>
                <c:pt idx="6391">
                  <c:v>4088.6993753872644</c:v>
                </c:pt>
                <c:pt idx="6392">
                  <c:v>4088.6993753872644</c:v>
                </c:pt>
                <c:pt idx="6393">
                  <c:v>4088.6993753872644</c:v>
                </c:pt>
                <c:pt idx="6394">
                  <c:v>4088.6993753872644</c:v>
                </c:pt>
                <c:pt idx="6395">
                  <c:v>4088.6993753872644</c:v>
                </c:pt>
                <c:pt idx="6396">
                  <c:v>4088.3905441426496</c:v>
                </c:pt>
                <c:pt idx="6397">
                  <c:v>3946.205607216405</c:v>
                </c:pt>
                <c:pt idx="6398">
                  <c:v>3963.6161416678469</c:v>
                </c:pt>
                <c:pt idx="6399">
                  <c:v>3934.5987736817729</c:v>
                </c:pt>
                <c:pt idx="6400">
                  <c:v>3844.6448138072892</c:v>
                </c:pt>
                <c:pt idx="6401">
                  <c:v>3821.4309563904626</c:v>
                </c:pt>
                <c:pt idx="6402">
                  <c:v>3876.5639437010091</c:v>
                </c:pt>
                <c:pt idx="6403">
                  <c:v>3835.9395833590288</c:v>
                </c:pt>
                <c:pt idx="6404">
                  <c:v>3888.1709263491903</c:v>
                </c:pt>
                <c:pt idx="6405">
                  <c:v>3917.1882125273783</c:v>
                </c:pt>
                <c:pt idx="6406">
                  <c:v>4030.3560223003146</c:v>
                </c:pt>
                <c:pt idx="6407">
                  <c:v>4012.9455100169425</c:v>
                </c:pt>
                <c:pt idx="6408">
                  <c:v>4044.8644406144736</c:v>
                </c:pt>
                <c:pt idx="6409">
                  <c:v>4091.2923293340305</c:v>
                </c:pt>
                <c:pt idx="6410">
                  <c:v>4137.7201270234054</c:v>
                </c:pt>
                <c:pt idx="6411">
                  <c:v>4178.3445108365459</c:v>
                </c:pt>
                <c:pt idx="6412">
                  <c:v>4073.8819423637169</c:v>
                </c:pt>
                <c:pt idx="6413">
                  <c:v>4097.0957165903919</c:v>
                </c:pt>
                <c:pt idx="6414">
                  <c:v>4079.6852157194899</c:v>
                </c:pt>
                <c:pt idx="6415">
                  <c:v>4120.3097636157472</c:v>
                </c:pt>
                <c:pt idx="6416">
                  <c:v>4120.3097636157472</c:v>
                </c:pt>
                <c:pt idx="6417">
                  <c:v>4120.3097636157472</c:v>
                </c:pt>
                <c:pt idx="6418">
                  <c:v>4120.3097636157472</c:v>
                </c:pt>
                <c:pt idx="6419">
                  <c:v>4120.3097636157472</c:v>
                </c:pt>
                <c:pt idx="6420">
                  <c:v>4120.3097636157472</c:v>
                </c:pt>
                <c:pt idx="6421">
                  <c:v>4120.3097636157472</c:v>
                </c:pt>
                <c:pt idx="6422">
                  <c:v>4120.3097636157472</c:v>
                </c:pt>
                <c:pt idx="6423">
                  <c:v>4120.3097636157472</c:v>
                </c:pt>
                <c:pt idx="6424">
                  <c:v>4120.3097636157472</c:v>
                </c:pt>
                <c:pt idx="6425">
                  <c:v>4120.3097636157472</c:v>
                </c:pt>
                <c:pt idx="6426">
                  <c:v>4120.3097636157472</c:v>
                </c:pt>
                <c:pt idx="6427">
                  <c:v>4120.3097636157472</c:v>
                </c:pt>
                <c:pt idx="6428">
                  <c:v>4120.3097636157472</c:v>
                </c:pt>
                <c:pt idx="6429">
                  <c:v>4120.3097636157472</c:v>
                </c:pt>
                <c:pt idx="6430">
                  <c:v>4120.3097636157472</c:v>
                </c:pt>
                <c:pt idx="6431">
                  <c:v>4120.3097636157472</c:v>
                </c:pt>
                <c:pt idx="6432">
                  <c:v>4120.3097636157472</c:v>
                </c:pt>
                <c:pt idx="6433">
                  <c:v>4120.3097636157472</c:v>
                </c:pt>
                <c:pt idx="6434">
                  <c:v>4120.3097636157472</c:v>
                </c:pt>
                <c:pt idx="6435">
                  <c:v>4119.9800595498482</c:v>
                </c:pt>
                <c:pt idx="6436">
                  <c:v>4197.426588417231</c:v>
                </c:pt>
                <c:pt idx="6437">
                  <c:v>4185.0351663936262</c:v>
                </c:pt>
                <c:pt idx="6438">
                  <c:v>4200.5242200824541</c:v>
                </c:pt>
                <c:pt idx="6439">
                  <c:v>4268.6769417412261</c:v>
                </c:pt>
                <c:pt idx="6440">
                  <c:v>4243.8941762359373</c:v>
                </c:pt>
                <c:pt idx="6441">
                  <c:v>4243.8942473965344</c:v>
                </c:pt>
                <c:pt idx="6442">
                  <c:v>4191.2309169156415</c:v>
                </c:pt>
                <c:pt idx="6443">
                  <c:v>4212.9156431828796</c:v>
                </c:pt>
                <c:pt idx="6444">
                  <c:v>4243.8941508303233</c:v>
                </c:pt>
                <c:pt idx="6445">
                  <c:v>4212.9158913300089</c:v>
                </c:pt>
                <c:pt idx="6446">
                  <c:v>4231.5028695214742</c:v>
                </c:pt>
                <c:pt idx="6447">
                  <c:v>4231.5030704454257</c:v>
                </c:pt>
                <c:pt idx="6448">
                  <c:v>4281.0685771259432</c:v>
                </c:pt>
                <c:pt idx="6449">
                  <c:v>4318.2427558308937</c:v>
                </c:pt>
                <c:pt idx="6450">
                  <c:v>4318.2427558308937</c:v>
                </c:pt>
                <c:pt idx="6451">
                  <c:v>4318.2427558308937</c:v>
                </c:pt>
                <c:pt idx="6452">
                  <c:v>4318.2427558308937</c:v>
                </c:pt>
                <c:pt idx="6453">
                  <c:v>4318.2427558308937</c:v>
                </c:pt>
                <c:pt idx="6454">
                  <c:v>4318.2427558308937</c:v>
                </c:pt>
                <c:pt idx="6455">
                  <c:v>4318.2427558308937</c:v>
                </c:pt>
                <c:pt idx="6456">
                  <c:v>4318.2427558308937</c:v>
                </c:pt>
                <c:pt idx="6457">
                  <c:v>4318.2427558308937</c:v>
                </c:pt>
                <c:pt idx="6458">
                  <c:v>4318.2427558308937</c:v>
                </c:pt>
                <c:pt idx="6459">
                  <c:v>4318.2427558308937</c:v>
                </c:pt>
                <c:pt idx="6460">
                  <c:v>4318.2427558308937</c:v>
                </c:pt>
                <c:pt idx="6461">
                  <c:v>4318.2427558308937</c:v>
                </c:pt>
                <c:pt idx="6462">
                  <c:v>4318.2427558308937</c:v>
                </c:pt>
                <c:pt idx="6463">
                  <c:v>4318.2427558308937</c:v>
                </c:pt>
                <c:pt idx="6464">
                  <c:v>4318.2427558308937</c:v>
                </c:pt>
                <c:pt idx="6465">
                  <c:v>4318.2427558308937</c:v>
                </c:pt>
                <c:pt idx="6466">
                  <c:v>4318.2427558308937</c:v>
                </c:pt>
                <c:pt idx="6467">
                  <c:v>4318.2427558308937</c:v>
                </c:pt>
                <c:pt idx="6468">
                  <c:v>4318.2427558308937</c:v>
                </c:pt>
                <c:pt idx="6469">
                  <c:v>4318.2427558308937</c:v>
                </c:pt>
                <c:pt idx="6470">
                  <c:v>4318.2427558308937</c:v>
                </c:pt>
                <c:pt idx="6471">
                  <c:v>4318.2427558308937</c:v>
                </c:pt>
                <c:pt idx="6472">
                  <c:v>4318.2427558308937</c:v>
                </c:pt>
                <c:pt idx="6473">
                  <c:v>4318.2427558308937</c:v>
                </c:pt>
                <c:pt idx="6474">
                  <c:v>4318.2427558308937</c:v>
                </c:pt>
                <c:pt idx="6475">
                  <c:v>4318.2427558308937</c:v>
                </c:pt>
                <c:pt idx="6476">
                  <c:v>4318.2427558308937</c:v>
                </c:pt>
                <c:pt idx="6477">
                  <c:v>4318.2427558308937</c:v>
                </c:pt>
                <c:pt idx="6478">
                  <c:v>4318.2427558308937</c:v>
                </c:pt>
                <c:pt idx="6479">
                  <c:v>4318.2427558308937</c:v>
                </c:pt>
                <c:pt idx="6480">
                  <c:v>4318.2427558308937</c:v>
                </c:pt>
                <c:pt idx="6481">
                  <c:v>4318.2427558308937</c:v>
                </c:pt>
                <c:pt idx="6482">
                  <c:v>4318.2427558308937</c:v>
                </c:pt>
                <c:pt idx="6483">
                  <c:v>4318.2427558308937</c:v>
                </c:pt>
                <c:pt idx="6484">
                  <c:v>4318.2427558308937</c:v>
                </c:pt>
                <c:pt idx="6485">
                  <c:v>4318.2427558308937</c:v>
                </c:pt>
                <c:pt idx="6486">
                  <c:v>4318.2427558308937</c:v>
                </c:pt>
                <c:pt idx="6487">
                  <c:v>4318.2427558308937</c:v>
                </c:pt>
                <c:pt idx="6488">
                  <c:v>4318.2427558308937</c:v>
                </c:pt>
                <c:pt idx="6489">
                  <c:v>4318.2427558308937</c:v>
                </c:pt>
                <c:pt idx="6490">
                  <c:v>4318.2427558308937</c:v>
                </c:pt>
                <c:pt idx="6491">
                  <c:v>4318.2427558308937</c:v>
                </c:pt>
                <c:pt idx="6492">
                  <c:v>4318.2427558308937</c:v>
                </c:pt>
                <c:pt idx="6493">
                  <c:v>4318.2427558308937</c:v>
                </c:pt>
                <c:pt idx="6494">
                  <c:v>4318.2427558308937</c:v>
                </c:pt>
                <c:pt idx="6495">
                  <c:v>4318.2427558308937</c:v>
                </c:pt>
                <c:pt idx="6496">
                  <c:v>4318.2427558308937</c:v>
                </c:pt>
                <c:pt idx="6497">
                  <c:v>4318.2427558308937</c:v>
                </c:pt>
                <c:pt idx="6498">
                  <c:v>4318.2427558308937</c:v>
                </c:pt>
                <c:pt idx="6499">
                  <c:v>4318.2427558308937</c:v>
                </c:pt>
                <c:pt idx="6500">
                  <c:v>4318.2427558308937</c:v>
                </c:pt>
                <c:pt idx="6501">
                  <c:v>4318.2427558308937</c:v>
                </c:pt>
                <c:pt idx="6502">
                  <c:v>4318.2427558308937</c:v>
                </c:pt>
                <c:pt idx="6503">
                  <c:v>4318.2427558308937</c:v>
                </c:pt>
                <c:pt idx="6504">
                  <c:v>4317.9408019212078</c:v>
                </c:pt>
                <c:pt idx="6505">
                  <c:v>4090.9715209221895</c:v>
                </c:pt>
                <c:pt idx="6506">
                  <c:v>4244.175910790088</c:v>
                </c:pt>
                <c:pt idx="6507">
                  <c:v>4176.0849213367974</c:v>
                </c:pt>
                <c:pt idx="6508">
                  <c:v>4346.3118400074272</c:v>
                </c:pt>
                <c:pt idx="6509">
                  <c:v>4272.546884440806</c:v>
                </c:pt>
                <c:pt idx="6510">
                  <c:v>4369.0089925366301</c:v>
                </c:pt>
                <c:pt idx="6511">
                  <c:v>4437.0997722523225</c:v>
                </c:pt>
                <c:pt idx="6512">
                  <c:v>4459.7964478433396</c:v>
                </c:pt>
                <c:pt idx="6513">
                  <c:v>4502.3534501545355</c:v>
                </c:pt>
                <c:pt idx="6514">
                  <c:v>4536.3986034708423</c:v>
                </c:pt>
                <c:pt idx="6515">
                  <c:v>4627.1865409543607</c:v>
                </c:pt>
                <c:pt idx="6516">
                  <c:v>4737.8339994056178</c:v>
                </c:pt>
                <c:pt idx="6517">
                  <c:v>4760.5311436581396</c:v>
                </c:pt>
                <c:pt idx="6518">
                  <c:v>4822.9476169614354</c:v>
                </c:pt>
                <c:pt idx="6519">
                  <c:v>4822.9476169614354</c:v>
                </c:pt>
                <c:pt idx="6520">
                  <c:v>4822.9476169614354</c:v>
                </c:pt>
                <c:pt idx="6521">
                  <c:v>4822.9476169614354</c:v>
                </c:pt>
                <c:pt idx="6522">
                  <c:v>4822.9476169614354</c:v>
                </c:pt>
                <c:pt idx="6523">
                  <c:v>4822.9476169614354</c:v>
                </c:pt>
                <c:pt idx="6524">
                  <c:v>4822.9476169614354</c:v>
                </c:pt>
                <c:pt idx="6525">
                  <c:v>4822.9476169614354</c:v>
                </c:pt>
                <c:pt idx="6526">
                  <c:v>4822.9476169614354</c:v>
                </c:pt>
                <c:pt idx="6527">
                  <c:v>4822.9476169614354</c:v>
                </c:pt>
                <c:pt idx="6528">
                  <c:v>4822.9476169614354</c:v>
                </c:pt>
                <c:pt idx="6529">
                  <c:v>4822.9476169614354</c:v>
                </c:pt>
                <c:pt idx="6530">
                  <c:v>4822.9476169614354</c:v>
                </c:pt>
                <c:pt idx="6531">
                  <c:v>4822.9476169614354</c:v>
                </c:pt>
                <c:pt idx="6532">
                  <c:v>4822.9476169614354</c:v>
                </c:pt>
                <c:pt idx="6533">
                  <c:v>4822.9476169614354</c:v>
                </c:pt>
                <c:pt idx="6534">
                  <c:v>4822.9476169614354</c:v>
                </c:pt>
                <c:pt idx="6535">
                  <c:v>4822.9476169614354</c:v>
                </c:pt>
                <c:pt idx="6536">
                  <c:v>4822.9476169614354</c:v>
                </c:pt>
                <c:pt idx="6537">
                  <c:v>4822.9476169614354</c:v>
                </c:pt>
                <c:pt idx="6538">
                  <c:v>4822.9476169614354</c:v>
                </c:pt>
                <c:pt idx="6539">
                  <c:v>4822.9476169614354</c:v>
                </c:pt>
                <c:pt idx="6540">
                  <c:v>4822.9476169614354</c:v>
                </c:pt>
                <c:pt idx="6541">
                  <c:v>4822.9476169614354</c:v>
                </c:pt>
                <c:pt idx="6542">
                  <c:v>4822.9476169614354</c:v>
                </c:pt>
                <c:pt idx="6543">
                  <c:v>4822.9476169614354</c:v>
                </c:pt>
                <c:pt idx="6544">
                  <c:v>4822.9476169614354</c:v>
                </c:pt>
                <c:pt idx="6545">
                  <c:v>4822.9476169614354</c:v>
                </c:pt>
                <c:pt idx="6546">
                  <c:v>4822.9476169614354</c:v>
                </c:pt>
                <c:pt idx="6547">
                  <c:v>4822.9476169614354</c:v>
                </c:pt>
                <c:pt idx="6548">
                  <c:v>4822.9476169614354</c:v>
                </c:pt>
                <c:pt idx="6549">
                  <c:v>4822.9476169614354</c:v>
                </c:pt>
                <c:pt idx="6550">
                  <c:v>4822.9476169614354</c:v>
                </c:pt>
                <c:pt idx="6551">
                  <c:v>4822.9476169614354</c:v>
                </c:pt>
                <c:pt idx="6552">
                  <c:v>4822.9476169614354</c:v>
                </c:pt>
                <c:pt idx="6553">
                  <c:v>4822.9476169614354</c:v>
                </c:pt>
                <c:pt idx="6554">
                  <c:v>4822.9476169614354</c:v>
                </c:pt>
                <c:pt idx="6555">
                  <c:v>4822.9476169614354</c:v>
                </c:pt>
                <c:pt idx="6556">
                  <c:v>4822.9476169614354</c:v>
                </c:pt>
                <c:pt idx="6557">
                  <c:v>4822.9476169614354</c:v>
                </c:pt>
                <c:pt idx="6558">
                  <c:v>4822.9476169614354</c:v>
                </c:pt>
                <c:pt idx="6559">
                  <c:v>4822.9476169614354</c:v>
                </c:pt>
                <c:pt idx="6560">
                  <c:v>4822.9476169614354</c:v>
                </c:pt>
                <c:pt idx="6561">
                  <c:v>4822.9476169614354</c:v>
                </c:pt>
                <c:pt idx="6562">
                  <c:v>4822.9476169614354</c:v>
                </c:pt>
                <c:pt idx="6563">
                  <c:v>4822.9476169614354</c:v>
                </c:pt>
                <c:pt idx="6564">
                  <c:v>4822.9476169614354</c:v>
                </c:pt>
                <c:pt idx="6565">
                  <c:v>4822.9476169614354</c:v>
                </c:pt>
                <c:pt idx="6566">
                  <c:v>4822.9476169614354</c:v>
                </c:pt>
                <c:pt idx="6567">
                  <c:v>4822.9476169614354</c:v>
                </c:pt>
                <c:pt idx="6568">
                  <c:v>4822.9476169614354</c:v>
                </c:pt>
                <c:pt idx="6569">
                  <c:v>4822.9476169614354</c:v>
                </c:pt>
                <c:pt idx="6570">
                  <c:v>4822.9476169614354</c:v>
                </c:pt>
                <c:pt idx="6571">
                  <c:v>4822.9476169614354</c:v>
                </c:pt>
                <c:pt idx="6572">
                  <c:v>4822.9476169614354</c:v>
                </c:pt>
                <c:pt idx="6573">
                  <c:v>4822.9476169614354</c:v>
                </c:pt>
                <c:pt idx="6574">
                  <c:v>4822.9476169614354</c:v>
                </c:pt>
                <c:pt idx="6575">
                  <c:v>4822.9476169614354</c:v>
                </c:pt>
                <c:pt idx="6576">
                  <c:v>4822.9476169614354</c:v>
                </c:pt>
                <c:pt idx="6577">
                  <c:v>4822.9476169614354</c:v>
                </c:pt>
                <c:pt idx="6578">
                  <c:v>4822.9476169614354</c:v>
                </c:pt>
                <c:pt idx="6579">
                  <c:v>4822.9476169614354</c:v>
                </c:pt>
                <c:pt idx="6580">
                  <c:v>4822.9476169614354</c:v>
                </c:pt>
                <c:pt idx="6581">
                  <c:v>4822.9476169614354</c:v>
                </c:pt>
                <c:pt idx="6582">
                  <c:v>4822.9476169614354</c:v>
                </c:pt>
                <c:pt idx="6583">
                  <c:v>4822.9476169614354</c:v>
                </c:pt>
                <c:pt idx="6584">
                  <c:v>4822.9476169614354</c:v>
                </c:pt>
                <c:pt idx="6585">
                  <c:v>4822.9476169614354</c:v>
                </c:pt>
                <c:pt idx="6586">
                  <c:v>4822.9476169614354</c:v>
                </c:pt>
                <c:pt idx="6587">
                  <c:v>4822.9476169614354</c:v>
                </c:pt>
                <c:pt idx="6588">
                  <c:v>4822.9476169614354</c:v>
                </c:pt>
                <c:pt idx="6589">
                  <c:v>4822.9476169614354</c:v>
                </c:pt>
                <c:pt idx="6590">
                  <c:v>4822.9476169614354</c:v>
                </c:pt>
                <c:pt idx="6591">
                  <c:v>4822.9476169614354</c:v>
                </c:pt>
                <c:pt idx="6592">
                  <c:v>4822.9476169614354</c:v>
                </c:pt>
                <c:pt idx="6593">
                  <c:v>4822.9476169614354</c:v>
                </c:pt>
                <c:pt idx="6594">
                  <c:v>4822.9476169614354</c:v>
                </c:pt>
                <c:pt idx="6595">
                  <c:v>4822.9476169614354</c:v>
                </c:pt>
                <c:pt idx="6596">
                  <c:v>4822.9476169614354</c:v>
                </c:pt>
                <c:pt idx="6597">
                  <c:v>4822.9476169614354</c:v>
                </c:pt>
                <c:pt idx="6598">
                  <c:v>4822.9476169614354</c:v>
                </c:pt>
                <c:pt idx="6599">
                  <c:v>4822.9476169614354</c:v>
                </c:pt>
                <c:pt idx="6600">
                  <c:v>4822.9476169614354</c:v>
                </c:pt>
                <c:pt idx="6601">
                  <c:v>4822.9476169614354</c:v>
                </c:pt>
                <c:pt idx="6602">
                  <c:v>4822.9476169614354</c:v>
                </c:pt>
                <c:pt idx="6603">
                  <c:v>4822.9476169614354</c:v>
                </c:pt>
                <c:pt idx="6604">
                  <c:v>4822.9476169614354</c:v>
                </c:pt>
                <c:pt idx="6605">
                  <c:v>4822.9476169614354</c:v>
                </c:pt>
                <c:pt idx="6606">
                  <c:v>4822.9476169614354</c:v>
                </c:pt>
                <c:pt idx="6607">
                  <c:v>4822.9476169614354</c:v>
                </c:pt>
                <c:pt idx="6608">
                  <c:v>4822.9476169614354</c:v>
                </c:pt>
                <c:pt idx="6609">
                  <c:v>4822.9476169614354</c:v>
                </c:pt>
                <c:pt idx="6610">
                  <c:v>4822.9476169614354</c:v>
                </c:pt>
                <c:pt idx="6611">
                  <c:v>4822.9476169614354</c:v>
                </c:pt>
                <c:pt idx="6612">
                  <c:v>4822.9476169614354</c:v>
                </c:pt>
                <c:pt idx="6613">
                  <c:v>4822.9476169614354</c:v>
                </c:pt>
                <c:pt idx="6614">
                  <c:v>4822.9476169614354</c:v>
                </c:pt>
                <c:pt idx="6615">
                  <c:v>4822.9476169614354</c:v>
                </c:pt>
                <c:pt idx="6616">
                  <c:v>4822.9476169614354</c:v>
                </c:pt>
                <c:pt idx="6617">
                  <c:v>4822.9476169614354</c:v>
                </c:pt>
                <c:pt idx="6618">
                  <c:v>4822.9476169614354</c:v>
                </c:pt>
                <c:pt idx="6619">
                  <c:v>4822.9476169614354</c:v>
                </c:pt>
                <c:pt idx="6620">
                  <c:v>4822.9476169614354</c:v>
                </c:pt>
                <c:pt idx="6621">
                  <c:v>4822.9476169614354</c:v>
                </c:pt>
                <c:pt idx="6622">
                  <c:v>4822.9476169614354</c:v>
                </c:pt>
                <c:pt idx="6623">
                  <c:v>4822.9476169614354</c:v>
                </c:pt>
                <c:pt idx="6624">
                  <c:v>4822.9476169614354</c:v>
                </c:pt>
                <c:pt idx="6625">
                  <c:v>4822.9476169614354</c:v>
                </c:pt>
                <c:pt idx="6626">
                  <c:v>4822.9476169614354</c:v>
                </c:pt>
                <c:pt idx="6627">
                  <c:v>4822.9476169614354</c:v>
                </c:pt>
                <c:pt idx="6628">
                  <c:v>4822.9476169614354</c:v>
                </c:pt>
                <c:pt idx="6629">
                  <c:v>4822.9476169614354</c:v>
                </c:pt>
                <c:pt idx="6630">
                  <c:v>4822.9476169614354</c:v>
                </c:pt>
                <c:pt idx="6631">
                  <c:v>4822.9476169614354</c:v>
                </c:pt>
                <c:pt idx="6632">
                  <c:v>4822.9476169614354</c:v>
                </c:pt>
                <c:pt idx="6633">
                  <c:v>4822.9476169614354</c:v>
                </c:pt>
                <c:pt idx="6634">
                  <c:v>4822.9476169614354</c:v>
                </c:pt>
                <c:pt idx="6635">
                  <c:v>4822.9476169614354</c:v>
                </c:pt>
                <c:pt idx="6636">
                  <c:v>4822.9476169614354</c:v>
                </c:pt>
                <c:pt idx="6637">
                  <c:v>4822.9476169614354</c:v>
                </c:pt>
                <c:pt idx="6638">
                  <c:v>4822.9476169614354</c:v>
                </c:pt>
                <c:pt idx="6639">
                  <c:v>4822.9476169614354</c:v>
                </c:pt>
                <c:pt idx="6640">
                  <c:v>4822.9476169614354</c:v>
                </c:pt>
                <c:pt idx="6641">
                  <c:v>4822.9476169614354</c:v>
                </c:pt>
                <c:pt idx="6642">
                  <c:v>4822.9476169614354</c:v>
                </c:pt>
                <c:pt idx="6643">
                  <c:v>4822.9476169614354</c:v>
                </c:pt>
                <c:pt idx="6644">
                  <c:v>4822.9476169614354</c:v>
                </c:pt>
                <c:pt idx="6645">
                  <c:v>4822.9476169614354</c:v>
                </c:pt>
                <c:pt idx="6646">
                  <c:v>4822.9476169614354</c:v>
                </c:pt>
                <c:pt idx="6647">
                  <c:v>4822.9476169614354</c:v>
                </c:pt>
                <c:pt idx="6648">
                  <c:v>4822.9476169614354</c:v>
                </c:pt>
                <c:pt idx="6649">
                  <c:v>4822.9476169614354</c:v>
                </c:pt>
                <c:pt idx="6650">
                  <c:v>4822.9476169614354</c:v>
                </c:pt>
                <c:pt idx="6651">
                  <c:v>4822.9476169614354</c:v>
                </c:pt>
                <c:pt idx="6652">
                  <c:v>4822.9476169614354</c:v>
                </c:pt>
                <c:pt idx="6653">
                  <c:v>4822.9476169614354</c:v>
                </c:pt>
                <c:pt idx="6654">
                  <c:v>4822.9476169614354</c:v>
                </c:pt>
                <c:pt idx="6655">
                  <c:v>4822.9476169614354</c:v>
                </c:pt>
                <c:pt idx="6656">
                  <c:v>4822.9476169614354</c:v>
                </c:pt>
                <c:pt idx="6657">
                  <c:v>4822.9476169614354</c:v>
                </c:pt>
                <c:pt idx="6658">
                  <c:v>4822.9476169614354</c:v>
                </c:pt>
                <c:pt idx="6659">
                  <c:v>4822.9476169614354</c:v>
                </c:pt>
                <c:pt idx="6660">
                  <c:v>4822.9476169614354</c:v>
                </c:pt>
                <c:pt idx="6661">
                  <c:v>4822.9476169614354</c:v>
                </c:pt>
                <c:pt idx="6662">
                  <c:v>4822.9476169614354</c:v>
                </c:pt>
                <c:pt idx="6663">
                  <c:v>4822.9476169614354</c:v>
                </c:pt>
                <c:pt idx="6664">
                  <c:v>4822.9476169614354</c:v>
                </c:pt>
                <c:pt idx="6665">
                  <c:v>4822.9476169614354</c:v>
                </c:pt>
                <c:pt idx="6666">
                  <c:v>4822.9476169614354</c:v>
                </c:pt>
                <c:pt idx="6667">
                  <c:v>4822.9476169614354</c:v>
                </c:pt>
                <c:pt idx="6668">
                  <c:v>4822.9476169614354</c:v>
                </c:pt>
                <c:pt idx="6669">
                  <c:v>4822.9476169614354</c:v>
                </c:pt>
                <c:pt idx="6670">
                  <c:v>4822.9476169614354</c:v>
                </c:pt>
                <c:pt idx="6671">
                  <c:v>4822.9476169614354</c:v>
                </c:pt>
                <c:pt idx="6672">
                  <c:v>4822.9476169614354</c:v>
                </c:pt>
                <c:pt idx="6673">
                  <c:v>4822.9476169614354</c:v>
                </c:pt>
                <c:pt idx="6674">
                  <c:v>4822.9476169614354</c:v>
                </c:pt>
                <c:pt idx="6675">
                  <c:v>4822.9476169614354</c:v>
                </c:pt>
                <c:pt idx="6676">
                  <c:v>4822.9476169614354</c:v>
                </c:pt>
                <c:pt idx="6677">
                  <c:v>4822.9476169614354</c:v>
                </c:pt>
                <c:pt idx="6678">
                  <c:v>4822.9476169614354</c:v>
                </c:pt>
                <c:pt idx="6679">
                  <c:v>4822.9476169614354</c:v>
                </c:pt>
                <c:pt idx="6680">
                  <c:v>4822.9476169614354</c:v>
                </c:pt>
                <c:pt idx="6681">
                  <c:v>4822.683497818095</c:v>
                </c:pt>
                <c:pt idx="6682">
                  <c:v>4632.5177146132419</c:v>
                </c:pt>
                <c:pt idx="6683">
                  <c:v>4706.4710747484623</c:v>
                </c:pt>
                <c:pt idx="6684">
                  <c:v>4690.6239261480578</c:v>
                </c:pt>
                <c:pt idx="6685">
                  <c:v>4735.5241805158712</c:v>
                </c:pt>
                <c:pt idx="6686">
                  <c:v>4740.8065633826718</c:v>
                </c:pt>
                <c:pt idx="6687">
                  <c:v>4814.7599235178932</c:v>
                </c:pt>
                <c:pt idx="6688">
                  <c:v>4812.1187320844929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4-4B28-9961-8CD31A8778D6}"/>
            </c:ext>
          </c:extLst>
        </c:ser>
        <c:ser>
          <c:idx val="2"/>
          <c:order val="2"/>
          <c:tx>
            <c:v>Buy &amp; Hold</c:v>
          </c:tx>
          <c:spPr>
            <a:ln w="50800">
              <a:solidFill>
                <a:srgbClr val="505050"/>
              </a:solidFill>
            </a:ln>
          </c:spPr>
          <c:marker>
            <c:symbol val="none"/>
          </c:marker>
          <c:cat>
            <c:numRef>
              <c:f>DATA!$J$2:$J$6690</c:f>
              <c:numCache>
                <c:formatCode>m/d/yyyy</c:formatCode>
                <c:ptCount val="668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39078</c:v>
                </c:pt>
                <c:pt idx="1821">
                  <c:v>39079</c:v>
                </c:pt>
                <c:pt idx="1822">
                  <c:v>39080</c:v>
                </c:pt>
                <c:pt idx="1823">
                  <c:v>39084</c:v>
                </c:pt>
                <c:pt idx="1824">
                  <c:v>39085</c:v>
                </c:pt>
                <c:pt idx="1825">
                  <c:v>39086</c:v>
                </c:pt>
                <c:pt idx="1826">
                  <c:v>39087</c:v>
                </c:pt>
                <c:pt idx="1827">
                  <c:v>39090</c:v>
                </c:pt>
                <c:pt idx="1828">
                  <c:v>39091</c:v>
                </c:pt>
                <c:pt idx="1829">
                  <c:v>39092</c:v>
                </c:pt>
                <c:pt idx="1830">
                  <c:v>39093</c:v>
                </c:pt>
                <c:pt idx="1831">
                  <c:v>39094</c:v>
                </c:pt>
                <c:pt idx="1832">
                  <c:v>39097</c:v>
                </c:pt>
                <c:pt idx="1833">
                  <c:v>39098</c:v>
                </c:pt>
                <c:pt idx="1834">
                  <c:v>39099</c:v>
                </c:pt>
                <c:pt idx="1835">
                  <c:v>39100</c:v>
                </c:pt>
                <c:pt idx="1836">
                  <c:v>39101</c:v>
                </c:pt>
                <c:pt idx="1837">
                  <c:v>39104</c:v>
                </c:pt>
                <c:pt idx="1838">
                  <c:v>39105</c:v>
                </c:pt>
                <c:pt idx="1839">
                  <c:v>39106</c:v>
                </c:pt>
                <c:pt idx="1840">
                  <c:v>39107</c:v>
                </c:pt>
                <c:pt idx="1841">
                  <c:v>39108</c:v>
                </c:pt>
                <c:pt idx="1842">
                  <c:v>39111</c:v>
                </c:pt>
                <c:pt idx="1843">
                  <c:v>39112</c:v>
                </c:pt>
                <c:pt idx="1844">
                  <c:v>39113</c:v>
                </c:pt>
                <c:pt idx="1845">
                  <c:v>39114</c:v>
                </c:pt>
                <c:pt idx="1846">
                  <c:v>39115</c:v>
                </c:pt>
                <c:pt idx="1847">
                  <c:v>39118</c:v>
                </c:pt>
                <c:pt idx="1848">
                  <c:v>39119</c:v>
                </c:pt>
                <c:pt idx="1849">
                  <c:v>39120</c:v>
                </c:pt>
                <c:pt idx="1850">
                  <c:v>39121</c:v>
                </c:pt>
                <c:pt idx="1851">
                  <c:v>39122</c:v>
                </c:pt>
                <c:pt idx="1852">
                  <c:v>39125</c:v>
                </c:pt>
                <c:pt idx="1853">
                  <c:v>39126</c:v>
                </c:pt>
                <c:pt idx="1854">
                  <c:v>39127</c:v>
                </c:pt>
                <c:pt idx="1855">
                  <c:v>39128</c:v>
                </c:pt>
                <c:pt idx="1856">
                  <c:v>39129</c:v>
                </c:pt>
                <c:pt idx="1857">
                  <c:v>39132</c:v>
                </c:pt>
                <c:pt idx="1858">
                  <c:v>39133</c:v>
                </c:pt>
                <c:pt idx="1859">
                  <c:v>39134</c:v>
                </c:pt>
                <c:pt idx="1860">
                  <c:v>39135</c:v>
                </c:pt>
                <c:pt idx="1861">
                  <c:v>39136</c:v>
                </c:pt>
                <c:pt idx="1862">
                  <c:v>39139</c:v>
                </c:pt>
                <c:pt idx="1863">
                  <c:v>39140</c:v>
                </c:pt>
                <c:pt idx="1864">
                  <c:v>39141</c:v>
                </c:pt>
                <c:pt idx="1865">
                  <c:v>39142</c:v>
                </c:pt>
                <c:pt idx="1866">
                  <c:v>39143</c:v>
                </c:pt>
                <c:pt idx="1867">
                  <c:v>39146</c:v>
                </c:pt>
                <c:pt idx="1868">
                  <c:v>39147</c:v>
                </c:pt>
                <c:pt idx="1869">
                  <c:v>39148</c:v>
                </c:pt>
                <c:pt idx="1870">
                  <c:v>39149</c:v>
                </c:pt>
                <c:pt idx="1871">
                  <c:v>39150</c:v>
                </c:pt>
                <c:pt idx="1872">
                  <c:v>39153</c:v>
                </c:pt>
                <c:pt idx="1873">
                  <c:v>39154</c:v>
                </c:pt>
                <c:pt idx="1874">
                  <c:v>39155</c:v>
                </c:pt>
                <c:pt idx="1875">
                  <c:v>39156</c:v>
                </c:pt>
                <c:pt idx="1876">
                  <c:v>39157</c:v>
                </c:pt>
                <c:pt idx="1877">
                  <c:v>39160</c:v>
                </c:pt>
                <c:pt idx="1878">
                  <c:v>39161</c:v>
                </c:pt>
                <c:pt idx="1879">
                  <c:v>39162</c:v>
                </c:pt>
                <c:pt idx="1880">
                  <c:v>39163</c:v>
                </c:pt>
                <c:pt idx="1881">
                  <c:v>39164</c:v>
                </c:pt>
                <c:pt idx="1882">
                  <c:v>39167</c:v>
                </c:pt>
                <c:pt idx="1883">
                  <c:v>39168</c:v>
                </c:pt>
                <c:pt idx="1884">
                  <c:v>39169</c:v>
                </c:pt>
                <c:pt idx="1885">
                  <c:v>39170</c:v>
                </c:pt>
                <c:pt idx="1886">
                  <c:v>39171</c:v>
                </c:pt>
                <c:pt idx="1887">
                  <c:v>39174</c:v>
                </c:pt>
                <c:pt idx="1888">
                  <c:v>39175</c:v>
                </c:pt>
                <c:pt idx="1889">
                  <c:v>39176</c:v>
                </c:pt>
                <c:pt idx="1890">
                  <c:v>39177</c:v>
                </c:pt>
                <c:pt idx="1891">
                  <c:v>39182</c:v>
                </c:pt>
                <c:pt idx="1892">
                  <c:v>39183</c:v>
                </c:pt>
                <c:pt idx="1893">
                  <c:v>39184</c:v>
                </c:pt>
                <c:pt idx="1894">
                  <c:v>39185</c:v>
                </c:pt>
                <c:pt idx="1895">
                  <c:v>39188</c:v>
                </c:pt>
                <c:pt idx="1896">
                  <c:v>39189</c:v>
                </c:pt>
                <c:pt idx="1897">
                  <c:v>39190</c:v>
                </c:pt>
                <c:pt idx="1898">
                  <c:v>39191</c:v>
                </c:pt>
                <c:pt idx="1899">
                  <c:v>39192</c:v>
                </c:pt>
                <c:pt idx="1900">
                  <c:v>39195</c:v>
                </c:pt>
                <c:pt idx="1901">
                  <c:v>39196</c:v>
                </c:pt>
                <c:pt idx="1902">
                  <c:v>39197</c:v>
                </c:pt>
                <c:pt idx="1903">
                  <c:v>39198</c:v>
                </c:pt>
                <c:pt idx="1904">
                  <c:v>39199</c:v>
                </c:pt>
                <c:pt idx="1905">
                  <c:v>39202</c:v>
                </c:pt>
                <c:pt idx="1906">
                  <c:v>39204</c:v>
                </c:pt>
                <c:pt idx="1907">
                  <c:v>39206</c:v>
                </c:pt>
                <c:pt idx="1908">
                  <c:v>39209</c:v>
                </c:pt>
                <c:pt idx="1909">
                  <c:v>39210</c:v>
                </c:pt>
                <c:pt idx="1910">
                  <c:v>39211</c:v>
                </c:pt>
                <c:pt idx="1911">
                  <c:v>39212</c:v>
                </c:pt>
                <c:pt idx="1912">
                  <c:v>39213</c:v>
                </c:pt>
                <c:pt idx="1913">
                  <c:v>39216</c:v>
                </c:pt>
                <c:pt idx="1914">
                  <c:v>39217</c:v>
                </c:pt>
                <c:pt idx="1915">
                  <c:v>39218</c:v>
                </c:pt>
                <c:pt idx="1916">
                  <c:v>39219</c:v>
                </c:pt>
                <c:pt idx="1917">
                  <c:v>39220</c:v>
                </c:pt>
                <c:pt idx="1918">
                  <c:v>39223</c:v>
                </c:pt>
                <c:pt idx="1919">
                  <c:v>39224</c:v>
                </c:pt>
                <c:pt idx="1920">
                  <c:v>39225</c:v>
                </c:pt>
                <c:pt idx="1921">
                  <c:v>39226</c:v>
                </c:pt>
                <c:pt idx="1922">
                  <c:v>39227</c:v>
                </c:pt>
                <c:pt idx="1923">
                  <c:v>39230</c:v>
                </c:pt>
                <c:pt idx="1924">
                  <c:v>39231</c:v>
                </c:pt>
                <c:pt idx="1925">
                  <c:v>39232</c:v>
                </c:pt>
                <c:pt idx="1926">
                  <c:v>39233</c:v>
                </c:pt>
                <c:pt idx="1927">
                  <c:v>39234</c:v>
                </c:pt>
                <c:pt idx="1928">
                  <c:v>39237</c:v>
                </c:pt>
                <c:pt idx="1929">
                  <c:v>39238</c:v>
                </c:pt>
                <c:pt idx="1930">
                  <c:v>39239</c:v>
                </c:pt>
                <c:pt idx="1931">
                  <c:v>39241</c:v>
                </c:pt>
                <c:pt idx="1932">
                  <c:v>39244</c:v>
                </c:pt>
                <c:pt idx="1933">
                  <c:v>39245</c:v>
                </c:pt>
                <c:pt idx="1934">
                  <c:v>39246</c:v>
                </c:pt>
                <c:pt idx="1935">
                  <c:v>39247</c:v>
                </c:pt>
                <c:pt idx="1936">
                  <c:v>39248</c:v>
                </c:pt>
                <c:pt idx="1937">
                  <c:v>39251</c:v>
                </c:pt>
                <c:pt idx="1938">
                  <c:v>39252</c:v>
                </c:pt>
                <c:pt idx="1939">
                  <c:v>39253</c:v>
                </c:pt>
                <c:pt idx="1940">
                  <c:v>39254</c:v>
                </c:pt>
                <c:pt idx="1941">
                  <c:v>39255</c:v>
                </c:pt>
                <c:pt idx="1942">
                  <c:v>39258</c:v>
                </c:pt>
                <c:pt idx="1943">
                  <c:v>39259</c:v>
                </c:pt>
                <c:pt idx="1944">
                  <c:v>39260</c:v>
                </c:pt>
                <c:pt idx="1945">
                  <c:v>39261</c:v>
                </c:pt>
                <c:pt idx="1946">
                  <c:v>39262</c:v>
                </c:pt>
                <c:pt idx="1947">
                  <c:v>39265</c:v>
                </c:pt>
                <c:pt idx="1948">
                  <c:v>39266</c:v>
                </c:pt>
                <c:pt idx="1949">
                  <c:v>39267</c:v>
                </c:pt>
                <c:pt idx="1950">
                  <c:v>39268</c:v>
                </c:pt>
                <c:pt idx="1951">
                  <c:v>39269</c:v>
                </c:pt>
                <c:pt idx="1952">
                  <c:v>39272</c:v>
                </c:pt>
                <c:pt idx="1953">
                  <c:v>39273</c:v>
                </c:pt>
                <c:pt idx="1954">
                  <c:v>39274</c:v>
                </c:pt>
                <c:pt idx="1955">
                  <c:v>39275</c:v>
                </c:pt>
                <c:pt idx="1956">
                  <c:v>39276</c:v>
                </c:pt>
                <c:pt idx="1957">
                  <c:v>39279</c:v>
                </c:pt>
                <c:pt idx="1958">
                  <c:v>39280</c:v>
                </c:pt>
                <c:pt idx="1959">
                  <c:v>39281</c:v>
                </c:pt>
                <c:pt idx="1960">
                  <c:v>39282</c:v>
                </c:pt>
                <c:pt idx="1961">
                  <c:v>39283</c:v>
                </c:pt>
                <c:pt idx="1962">
                  <c:v>39286</c:v>
                </c:pt>
                <c:pt idx="1963">
                  <c:v>39287</c:v>
                </c:pt>
                <c:pt idx="1964">
                  <c:v>39288</c:v>
                </c:pt>
                <c:pt idx="1965">
                  <c:v>39289</c:v>
                </c:pt>
                <c:pt idx="1966">
                  <c:v>39290</c:v>
                </c:pt>
                <c:pt idx="1967">
                  <c:v>39293</c:v>
                </c:pt>
                <c:pt idx="1968">
                  <c:v>39294</c:v>
                </c:pt>
                <c:pt idx="1969">
                  <c:v>39295</c:v>
                </c:pt>
                <c:pt idx="1970">
                  <c:v>39296</c:v>
                </c:pt>
                <c:pt idx="1971">
                  <c:v>39297</c:v>
                </c:pt>
                <c:pt idx="1972">
                  <c:v>39300</c:v>
                </c:pt>
                <c:pt idx="1973">
                  <c:v>39301</c:v>
                </c:pt>
                <c:pt idx="1974">
                  <c:v>39302</c:v>
                </c:pt>
                <c:pt idx="1975">
                  <c:v>39303</c:v>
                </c:pt>
                <c:pt idx="1976">
                  <c:v>39304</c:v>
                </c:pt>
                <c:pt idx="1977">
                  <c:v>39307</c:v>
                </c:pt>
                <c:pt idx="1978">
                  <c:v>39308</c:v>
                </c:pt>
                <c:pt idx="1979">
                  <c:v>39310</c:v>
                </c:pt>
                <c:pt idx="1980">
                  <c:v>39311</c:v>
                </c:pt>
                <c:pt idx="1981">
                  <c:v>39314</c:v>
                </c:pt>
                <c:pt idx="1982">
                  <c:v>39315</c:v>
                </c:pt>
                <c:pt idx="1983">
                  <c:v>39316</c:v>
                </c:pt>
                <c:pt idx="1984">
                  <c:v>39317</c:v>
                </c:pt>
                <c:pt idx="1985">
                  <c:v>39318</c:v>
                </c:pt>
                <c:pt idx="1986">
                  <c:v>39321</c:v>
                </c:pt>
                <c:pt idx="1987">
                  <c:v>39322</c:v>
                </c:pt>
                <c:pt idx="1988">
                  <c:v>39323</c:v>
                </c:pt>
                <c:pt idx="1989">
                  <c:v>39324</c:v>
                </c:pt>
                <c:pt idx="1990">
                  <c:v>39325</c:v>
                </c:pt>
                <c:pt idx="1991">
                  <c:v>39328</c:v>
                </c:pt>
                <c:pt idx="1992">
                  <c:v>39329</c:v>
                </c:pt>
                <c:pt idx="1993">
                  <c:v>39330</c:v>
                </c:pt>
                <c:pt idx="1994">
                  <c:v>39331</c:v>
                </c:pt>
                <c:pt idx="1995">
                  <c:v>39332</c:v>
                </c:pt>
                <c:pt idx="1996">
                  <c:v>39335</c:v>
                </c:pt>
                <c:pt idx="1997">
                  <c:v>39336</c:v>
                </c:pt>
                <c:pt idx="1998">
                  <c:v>39337</c:v>
                </c:pt>
                <c:pt idx="1999">
                  <c:v>39338</c:v>
                </c:pt>
                <c:pt idx="2000">
                  <c:v>39339</c:v>
                </c:pt>
                <c:pt idx="2001">
                  <c:v>39342</c:v>
                </c:pt>
                <c:pt idx="2002">
                  <c:v>39343</c:v>
                </c:pt>
                <c:pt idx="2003">
                  <c:v>39344</c:v>
                </c:pt>
                <c:pt idx="2004">
                  <c:v>39345</c:v>
                </c:pt>
                <c:pt idx="2005">
                  <c:v>39346</c:v>
                </c:pt>
                <c:pt idx="2006">
                  <c:v>39349</c:v>
                </c:pt>
                <c:pt idx="2007">
                  <c:v>39350</c:v>
                </c:pt>
                <c:pt idx="2008">
                  <c:v>39351</c:v>
                </c:pt>
                <c:pt idx="2009">
                  <c:v>39352</c:v>
                </c:pt>
                <c:pt idx="2010">
                  <c:v>39353</c:v>
                </c:pt>
                <c:pt idx="2011">
                  <c:v>39356</c:v>
                </c:pt>
                <c:pt idx="2012">
                  <c:v>39357</c:v>
                </c:pt>
                <c:pt idx="2013">
                  <c:v>39358</c:v>
                </c:pt>
                <c:pt idx="2014">
                  <c:v>39359</c:v>
                </c:pt>
                <c:pt idx="2015">
                  <c:v>39360</c:v>
                </c:pt>
                <c:pt idx="2016">
                  <c:v>39363</c:v>
                </c:pt>
                <c:pt idx="2017">
                  <c:v>39364</c:v>
                </c:pt>
                <c:pt idx="2018">
                  <c:v>39365</c:v>
                </c:pt>
                <c:pt idx="2019">
                  <c:v>39366</c:v>
                </c:pt>
                <c:pt idx="2020">
                  <c:v>39367</c:v>
                </c:pt>
                <c:pt idx="2021">
                  <c:v>39370</c:v>
                </c:pt>
                <c:pt idx="2022">
                  <c:v>39371</c:v>
                </c:pt>
                <c:pt idx="2023">
                  <c:v>39372</c:v>
                </c:pt>
                <c:pt idx="2024">
                  <c:v>39373</c:v>
                </c:pt>
                <c:pt idx="2025">
                  <c:v>39374</c:v>
                </c:pt>
                <c:pt idx="2026">
                  <c:v>39377</c:v>
                </c:pt>
                <c:pt idx="2027">
                  <c:v>39378</c:v>
                </c:pt>
                <c:pt idx="2028">
                  <c:v>39379</c:v>
                </c:pt>
                <c:pt idx="2029">
                  <c:v>39380</c:v>
                </c:pt>
                <c:pt idx="2030">
                  <c:v>39381</c:v>
                </c:pt>
                <c:pt idx="2031">
                  <c:v>39384</c:v>
                </c:pt>
                <c:pt idx="2032">
                  <c:v>39385</c:v>
                </c:pt>
                <c:pt idx="2033">
                  <c:v>39386</c:v>
                </c:pt>
                <c:pt idx="2034">
                  <c:v>39388</c:v>
                </c:pt>
                <c:pt idx="2035">
                  <c:v>39391</c:v>
                </c:pt>
                <c:pt idx="2036">
                  <c:v>39392</c:v>
                </c:pt>
                <c:pt idx="2037">
                  <c:v>39393</c:v>
                </c:pt>
                <c:pt idx="2038">
                  <c:v>39394</c:v>
                </c:pt>
                <c:pt idx="2039">
                  <c:v>39395</c:v>
                </c:pt>
                <c:pt idx="2040">
                  <c:v>39398</c:v>
                </c:pt>
                <c:pt idx="2041">
                  <c:v>39399</c:v>
                </c:pt>
                <c:pt idx="2042">
                  <c:v>39400</c:v>
                </c:pt>
                <c:pt idx="2043">
                  <c:v>39401</c:v>
                </c:pt>
                <c:pt idx="2044">
                  <c:v>39402</c:v>
                </c:pt>
                <c:pt idx="2045">
                  <c:v>39405</c:v>
                </c:pt>
                <c:pt idx="2046">
                  <c:v>39406</c:v>
                </c:pt>
                <c:pt idx="2047">
                  <c:v>39407</c:v>
                </c:pt>
                <c:pt idx="2048">
                  <c:v>39408</c:v>
                </c:pt>
                <c:pt idx="2049">
                  <c:v>39409</c:v>
                </c:pt>
                <c:pt idx="2050">
                  <c:v>39412</c:v>
                </c:pt>
                <c:pt idx="2051">
                  <c:v>39413</c:v>
                </c:pt>
                <c:pt idx="2052">
                  <c:v>39414</c:v>
                </c:pt>
                <c:pt idx="2053">
                  <c:v>39415</c:v>
                </c:pt>
                <c:pt idx="2054">
                  <c:v>39416</c:v>
                </c:pt>
                <c:pt idx="2055">
                  <c:v>39419</c:v>
                </c:pt>
                <c:pt idx="2056">
                  <c:v>39420</c:v>
                </c:pt>
                <c:pt idx="2057">
                  <c:v>39421</c:v>
                </c:pt>
                <c:pt idx="2058">
                  <c:v>39422</c:v>
                </c:pt>
                <c:pt idx="2059">
                  <c:v>39423</c:v>
                </c:pt>
                <c:pt idx="2060">
                  <c:v>39426</c:v>
                </c:pt>
                <c:pt idx="2061">
                  <c:v>39427</c:v>
                </c:pt>
                <c:pt idx="2062">
                  <c:v>39428</c:v>
                </c:pt>
                <c:pt idx="2063">
                  <c:v>39429</c:v>
                </c:pt>
                <c:pt idx="2064">
                  <c:v>39430</c:v>
                </c:pt>
                <c:pt idx="2065">
                  <c:v>39433</c:v>
                </c:pt>
                <c:pt idx="2066">
                  <c:v>39434</c:v>
                </c:pt>
                <c:pt idx="2067">
                  <c:v>39435</c:v>
                </c:pt>
                <c:pt idx="2068">
                  <c:v>39436</c:v>
                </c:pt>
                <c:pt idx="2069">
                  <c:v>39437</c:v>
                </c:pt>
                <c:pt idx="2070">
                  <c:v>39443</c:v>
                </c:pt>
                <c:pt idx="2071">
                  <c:v>39444</c:v>
                </c:pt>
                <c:pt idx="2072">
                  <c:v>39447</c:v>
                </c:pt>
                <c:pt idx="2073">
                  <c:v>39449</c:v>
                </c:pt>
                <c:pt idx="2074">
                  <c:v>39450</c:v>
                </c:pt>
                <c:pt idx="2075">
                  <c:v>39451</c:v>
                </c:pt>
                <c:pt idx="2076">
                  <c:v>39454</c:v>
                </c:pt>
                <c:pt idx="2077">
                  <c:v>39455</c:v>
                </c:pt>
                <c:pt idx="2078">
                  <c:v>39456</c:v>
                </c:pt>
                <c:pt idx="2079">
                  <c:v>39457</c:v>
                </c:pt>
                <c:pt idx="2080">
                  <c:v>39458</c:v>
                </c:pt>
                <c:pt idx="2081">
                  <c:v>39461</c:v>
                </c:pt>
                <c:pt idx="2082">
                  <c:v>39462</c:v>
                </c:pt>
                <c:pt idx="2083">
                  <c:v>39463</c:v>
                </c:pt>
                <c:pt idx="2084">
                  <c:v>39464</c:v>
                </c:pt>
                <c:pt idx="2085">
                  <c:v>39465</c:v>
                </c:pt>
                <c:pt idx="2086">
                  <c:v>39468</c:v>
                </c:pt>
                <c:pt idx="2087">
                  <c:v>39469</c:v>
                </c:pt>
                <c:pt idx="2088">
                  <c:v>39470</c:v>
                </c:pt>
                <c:pt idx="2089">
                  <c:v>39471</c:v>
                </c:pt>
                <c:pt idx="2090">
                  <c:v>39472</c:v>
                </c:pt>
                <c:pt idx="2091">
                  <c:v>39475</c:v>
                </c:pt>
                <c:pt idx="2092">
                  <c:v>39476</c:v>
                </c:pt>
                <c:pt idx="2093">
                  <c:v>39477</c:v>
                </c:pt>
                <c:pt idx="2094">
                  <c:v>39478</c:v>
                </c:pt>
                <c:pt idx="2095">
                  <c:v>39479</c:v>
                </c:pt>
                <c:pt idx="2096">
                  <c:v>39482</c:v>
                </c:pt>
                <c:pt idx="2097">
                  <c:v>39483</c:v>
                </c:pt>
                <c:pt idx="2098">
                  <c:v>39484</c:v>
                </c:pt>
                <c:pt idx="2099">
                  <c:v>39485</c:v>
                </c:pt>
                <c:pt idx="2100">
                  <c:v>39486</c:v>
                </c:pt>
                <c:pt idx="2101">
                  <c:v>39489</c:v>
                </c:pt>
                <c:pt idx="2102">
                  <c:v>39490</c:v>
                </c:pt>
                <c:pt idx="2103">
                  <c:v>39491</c:v>
                </c:pt>
                <c:pt idx="2104">
                  <c:v>39492</c:v>
                </c:pt>
                <c:pt idx="2105">
                  <c:v>39493</c:v>
                </c:pt>
                <c:pt idx="2106">
                  <c:v>39496</c:v>
                </c:pt>
                <c:pt idx="2107">
                  <c:v>39497</c:v>
                </c:pt>
                <c:pt idx="2108">
                  <c:v>39498</c:v>
                </c:pt>
                <c:pt idx="2109">
                  <c:v>39499</c:v>
                </c:pt>
                <c:pt idx="2110">
                  <c:v>39500</c:v>
                </c:pt>
                <c:pt idx="2111">
                  <c:v>39503</c:v>
                </c:pt>
                <c:pt idx="2112">
                  <c:v>39504</c:v>
                </c:pt>
                <c:pt idx="2113">
                  <c:v>39505</c:v>
                </c:pt>
                <c:pt idx="2114">
                  <c:v>39506</c:v>
                </c:pt>
                <c:pt idx="2115">
                  <c:v>39507</c:v>
                </c:pt>
                <c:pt idx="2116">
                  <c:v>39510</c:v>
                </c:pt>
                <c:pt idx="2117">
                  <c:v>39511</c:v>
                </c:pt>
                <c:pt idx="2118">
                  <c:v>39512</c:v>
                </c:pt>
                <c:pt idx="2119">
                  <c:v>39513</c:v>
                </c:pt>
                <c:pt idx="2120">
                  <c:v>39514</c:v>
                </c:pt>
                <c:pt idx="2121">
                  <c:v>39517</c:v>
                </c:pt>
                <c:pt idx="2122">
                  <c:v>39518</c:v>
                </c:pt>
                <c:pt idx="2123">
                  <c:v>39519</c:v>
                </c:pt>
                <c:pt idx="2124">
                  <c:v>39520</c:v>
                </c:pt>
                <c:pt idx="2125">
                  <c:v>39521</c:v>
                </c:pt>
                <c:pt idx="2126">
                  <c:v>39524</c:v>
                </c:pt>
                <c:pt idx="2127">
                  <c:v>39525</c:v>
                </c:pt>
                <c:pt idx="2128">
                  <c:v>39526</c:v>
                </c:pt>
                <c:pt idx="2129">
                  <c:v>39527</c:v>
                </c:pt>
                <c:pt idx="2130">
                  <c:v>39532</c:v>
                </c:pt>
                <c:pt idx="2131">
                  <c:v>39533</c:v>
                </c:pt>
                <c:pt idx="2132">
                  <c:v>39534</c:v>
                </c:pt>
                <c:pt idx="2133">
                  <c:v>39535</c:v>
                </c:pt>
                <c:pt idx="2134">
                  <c:v>39538</c:v>
                </c:pt>
                <c:pt idx="2135">
                  <c:v>39539</c:v>
                </c:pt>
                <c:pt idx="2136">
                  <c:v>39540</c:v>
                </c:pt>
                <c:pt idx="2137">
                  <c:v>39541</c:v>
                </c:pt>
                <c:pt idx="2138">
                  <c:v>39542</c:v>
                </c:pt>
                <c:pt idx="2139">
                  <c:v>39545</c:v>
                </c:pt>
                <c:pt idx="2140">
                  <c:v>39546</c:v>
                </c:pt>
                <c:pt idx="2141">
                  <c:v>39547</c:v>
                </c:pt>
                <c:pt idx="2142">
                  <c:v>39548</c:v>
                </c:pt>
                <c:pt idx="2143">
                  <c:v>39549</c:v>
                </c:pt>
                <c:pt idx="2144">
                  <c:v>39552</c:v>
                </c:pt>
                <c:pt idx="2145">
                  <c:v>39553</c:v>
                </c:pt>
                <c:pt idx="2146">
                  <c:v>39554</c:v>
                </c:pt>
                <c:pt idx="2147">
                  <c:v>39555</c:v>
                </c:pt>
                <c:pt idx="2148">
                  <c:v>39556</c:v>
                </c:pt>
                <c:pt idx="2149">
                  <c:v>39559</c:v>
                </c:pt>
                <c:pt idx="2150">
                  <c:v>39560</c:v>
                </c:pt>
                <c:pt idx="2151">
                  <c:v>39561</c:v>
                </c:pt>
                <c:pt idx="2152">
                  <c:v>39562</c:v>
                </c:pt>
                <c:pt idx="2153">
                  <c:v>39563</c:v>
                </c:pt>
                <c:pt idx="2154">
                  <c:v>39566</c:v>
                </c:pt>
                <c:pt idx="2155">
                  <c:v>39567</c:v>
                </c:pt>
                <c:pt idx="2156">
                  <c:v>39568</c:v>
                </c:pt>
                <c:pt idx="2157">
                  <c:v>39570</c:v>
                </c:pt>
                <c:pt idx="2158">
                  <c:v>39573</c:v>
                </c:pt>
                <c:pt idx="2159">
                  <c:v>39574</c:v>
                </c:pt>
                <c:pt idx="2160">
                  <c:v>39575</c:v>
                </c:pt>
                <c:pt idx="2161">
                  <c:v>39576</c:v>
                </c:pt>
                <c:pt idx="2162">
                  <c:v>39577</c:v>
                </c:pt>
                <c:pt idx="2163">
                  <c:v>39580</c:v>
                </c:pt>
                <c:pt idx="2164">
                  <c:v>39581</c:v>
                </c:pt>
                <c:pt idx="2165">
                  <c:v>39582</c:v>
                </c:pt>
                <c:pt idx="2166">
                  <c:v>39583</c:v>
                </c:pt>
                <c:pt idx="2167">
                  <c:v>39584</c:v>
                </c:pt>
                <c:pt idx="2168">
                  <c:v>39587</c:v>
                </c:pt>
                <c:pt idx="2169">
                  <c:v>39588</c:v>
                </c:pt>
                <c:pt idx="2170">
                  <c:v>39589</c:v>
                </c:pt>
                <c:pt idx="2171">
                  <c:v>39591</c:v>
                </c:pt>
                <c:pt idx="2172">
                  <c:v>39594</c:v>
                </c:pt>
                <c:pt idx="2173">
                  <c:v>39595</c:v>
                </c:pt>
                <c:pt idx="2174">
                  <c:v>39596</c:v>
                </c:pt>
                <c:pt idx="2175">
                  <c:v>39597</c:v>
                </c:pt>
                <c:pt idx="2176">
                  <c:v>39598</c:v>
                </c:pt>
                <c:pt idx="2177">
                  <c:v>39601</c:v>
                </c:pt>
                <c:pt idx="2178">
                  <c:v>39602</c:v>
                </c:pt>
                <c:pt idx="2179">
                  <c:v>39603</c:v>
                </c:pt>
                <c:pt idx="2180">
                  <c:v>39604</c:v>
                </c:pt>
                <c:pt idx="2181">
                  <c:v>39605</c:v>
                </c:pt>
                <c:pt idx="2182">
                  <c:v>39608</c:v>
                </c:pt>
                <c:pt idx="2183">
                  <c:v>39609</c:v>
                </c:pt>
                <c:pt idx="2184">
                  <c:v>39610</c:v>
                </c:pt>
                <c:pt idx="2185">
                  <c:v>39611</c:v>
                </c:pt>
                <c:pt idx="2186">
                  <c:v>39612</c:v>
                </c:pt>
                <c:pt idx="2187">
                  <c:v>39615</c:v>
                </c:pt>
                <c:pt idx="2188">
                  <c:v>39616</c:v>
                </c:pt>
                <c:pt idx="2189">
                  <c:v>39617</c:v>
                </c:pt>
                <c:pt idx="2190">
                  <c:v>39618</c:v>
                </c:pt>
                <c:pt idx="2191">
                  <c:v>39619</c:v>
                </c:pt>
                <c:pt idx="2192">
                  <c:v>39622</c:v>
                </c:pt>
                <c:pt idx="2193">
                  <c:v>39623</c:v>
                </c:pt>
                <c:pt idx="2194">
                  <c:v>39624</c:v>
                </c:pt>
                <c:pt idx="2195">
                  <c:v>39625</c:v>
                </c:pt>
                <c:pt idx="2196">
                  <c:v>39626</c:v>
                </c:pt>
                <c:pt idx="2197">
                  <c:v>39629</c:v>
                </c:pt>
                <c:pt idx="2198">
                  <c:v>39630</c:v>
                </c:pt>
                <c:pt idx="2199">
                  <c:v>39631</c:v>
                </c:pt>
                <c:pt idx="2200">
                  <c:v>39632</c:v>
                </c:pt>
                <c:pt idx="2201">
                  <c:v>39633</c:v>
                </c:pt>
                <c:pt idx="2202">
                  <c:v>39636</c:v>
                </c:pt>
                <c:pt idx="2203">
                  <c:v>39637</c:v>
                </c:pt>
                <c:pt idx="2204">
                  <c:v>39638</c:v>
                </c:pt>
                <c:pt idx="2205">
                  <c:v>39639</c:v>
                </c:pt>
                <c:pt idx="2206">
                  <c:v>39640</c:v>
                </c:pt>
                <c:pt idx="2207">
                  <c:v>39643</c:v>
                </c:pt>
                <c:pt idx="2208">
                  <c:v>39644</c:v>
                </c:pt>
                <c:pt idx="2209">
                  <c:v>39645</c:v>
                </c:pt>
                <c:pt idx="2210">
                  <c:v>39646</c:v>
                </c:pt>
                <c:pt idx="2211">
                  <c:v>39647</c:v>
                </c:pt>
                <c:pt idx="2212">
                  <c:v>39650</c:v>
                </c:pt>
                <c:pt idx="2213">
                  <c:v>39651</c:v>
                </c:pt>
                <c:pt idx="2214">
                  <c:v>39652</c:v>
                </c:pt>
                <c:pt idx="2215">
                  <c:v>39653</c:v>
                </c:pt>
                <c:pt idx="2216">
                  <c:v>39654</c:v>
                </c:pt>
                <c:pt idx="2217">
                  <c:v>39657</c:v>
                </c:pt>
                <c:pt idx="2218">
                  <c:v>39658</c:v>
                </c:pt>
                <c:pt idx="2219">
                  <c:v>39659</c:v>
                </c:pt>
                <c:pt idx="2220">
                  <c:v>39660</c:v>
                </c:pt>
                <c:pt idx="2221">
                  <c:v>39661</c:v>
                </c:pt>
                <c:pt idx="2222">
                  <c:v>39664</c:v>
                </c:pt>
                <c:pt idx="2223">
                  <c:v>39665</c:v>
                </c:pt>
                <c:pt idx="2224">
                  <c:v>39666</c:v>
                </c:pt>
                <c:pt idx="2225">
                  <c:v>39667</c:v>
                </c:pt>
                <c:pt idx="2226">
                  <c:v>39668</c:v>
                </c:pt>
                <c:pt idx="2227">
                  <c:v>39671</c:v>
                </c:pt>
                <c:pt idx="2228">
                  <c:v>39672</c:v>
                </c:pt>
                <c:pt idx="2229">
                  <c:v>39673</c:v>
                </c:pt>
                <c:pt idx="2230">
                  <c:v>39674</c:v>
                </c:pt>
                <c:pt idx="2231">
                  <c:v>39678</c:v>
                </c:pt>
                <c:pt idx="2232">
                  <c:v>39679</c:v>
                </c:pt>
                <c:pt idx="2233">
                  <c:v>39680</c:v>
                </c:pt>
                <c:pt idx="2234">
                  <c:v>39681</c:v>
                </c:pt>
                <c:pt idx="2235">
                  <c:v>39682</c:v>
                </c:pt>
                <c:pt idx="2236">
                  <c:v>39685</c:v>
                </c:pt>
                <c:pt idx="2237">
                  <c:v>39686</c:v>
                </c:pt>
                <c:pt idx="2238">
                  <c:v>39687</c:v>
                </c:pt>
                <c:pt idx="2239">
                  <c:v>39688</c:v>
                </c:pt>
                <c:pt idx="2240">
                  <c:v>39689</c:v>
                </c:pt>
                <c:pt idx="2241">
                  <c:v>39692</c:v>
                </c:pt>
                <c:pt idx="2242">
                  <c:v>39693</c:v>
                </c:pt>
                <c:pt idx="2243">
                  <c:v>39694</c:v>
                </c:pt>
                <c:pt idx="2244">
                  <c:v>39695</c:v>
                </c:pt>
                <c:pt idx="2245">
                  <c:v>39696</c:v>
                </c:pt>
                <c:pt idx="2246">
                  <c:v>39699</c:v>
                </c:pt>
                <c:pt idx="2247">
                  <c:v>39700</c:v>
                </c:pt>
                <c:pt idx="2248">
                  <c:v>39701</c:v>
                </c:pt>
                <c:pt idx="2249">
                  <c:v>39702</c:v>
                </c:pt>
                <c:pt idx="2250">
                  <c:v>39703</c:v>
                </c:pt>
                <c:pt idx="2251">
                  <c:v>39706</c:v>
                </c:pt>
                <c:pt idx="2252">
                  <c:v>39707</c:v>
                </c:pt>
                <c:pt idx="2253">
                  <c:v>39708</c:v>
                </c:pt>
                <c:pt idx="2254">
                  <c:v>39709</c:v>
                </c:pt>
                <c:pt idx="2255">
                  <c:v>39710</c:v>
                </c:pt>
                <c:pt idx="2256">
                  <c:v>39713</c:v>
                </c:pt>
                <c:pt idx="2257">
                  <c:v>39714</c:v>
                </c:pt>
                <c:pt idx="2258">
                  <c:v>39715</c:v>
                </c:pt>
                <c:pt idx="2259">
                  <c:v>39716</c:v>
                </c:pt>
                <c:pt idx="2260">
                  <c:v>39717</c:v>
                </c:pt>
                <c:pt idx="2261">
                  <c:v>39720</c:v>
                </c:pt>
                <c:pt idx="2262">
                  <c:v>39721</c:v>
                </c:pt>
                <c:pt idx="2263">
                  <c:v>39722</c:v>
                </c:pt>
                <c:pt idx="2264">
                  <c:v>39723</c:v>
                </c:pt>
                <c:pt idx="2265">
                  <c:v>39724</c:v>
                </c:pt>
                <c:pt idx="2266">
                  <c:v>39727</c:v>
                </c:pt>
                <c:pt idx="2267">
                  <c:v>39728</c:v>
                </c:pt>
                <c:pt idx="2268">
                  <c:v>39729</c:v>
                </c:pt>
                <c:pt idx="2269">
                  <c:v>39730</c:v>
                </c:pt>
                <c:pt idx="2270">
                  <c:v>39731</c:v>
                </c:pt>
                <c:pt idx="2271">
                  <c:v>39734</c:v>
                </c:pt>
                <c:pt idx="2272">
                  <c:v>39735</c:v>
                </c:pt>
                <c:pt idx="2273">
                  <c:v>39736</c:v>
                </c:pt>
                <c:pt idx="2274">
                  <c:v>39737</c:v>
                </c:pt>
                <c:pt idx="2275">
                  <c:v>39738</c:v>
                </c:pt>
                <c:pt idx="2276">
                  <c:v>39741</c:v>
                </c:pt>
                <c:pt idx="2277">
                  <c:v>39742</c:v>
                </c:pt>
                <c:pt idx="2278">
                  <c:v>39743</c:v>
                </c:pt>
                <c:pt idx="2279">
                  <c:v>39744</c:v>
                </c:pt>
                <c:pt idx="2280">
                  <c:v>39745</c:v>
                </c:pt>
                <c:pt idx="2281">
                  <c:v>39748</c:v>
                </c:pt>
                <c:pt idx="2282">
                  <c:v>39749</c:v>
                </c:pt>
                <c:pt idx="2283">
                  <c:v>39750</c:v>
                </c:pt>
                <c:pt idx="2284">
                  <c:v>39751</c:v>
                </c:pt>
                <c:pt idx="2285">
                  <c:v>39752</c:v>
                </c:pt>
                <c:pt idx="2286">
                  <c:v>39755</c:v>
                </c:pt>
                <c:pt idx="2287">
                  <c:v>39756</c:v>
                </c:pt>
                <c:pt idx="2288">
                  <c:v>39757</c:v>
                </c:pt>
                <c:pt idx="2289">
                  <c:v>39758</c:v>
                </c:pt>
                <c:pt idx="2290">
                  <c:v>39759</c:v>
                </c:pt>
                <c:pt idx="2291">
                  <c:v>39762</c:v>
                </c:pt>
                <c:pt idx="2292">
                  <c:v>39764</c:v>
                </c:pt>
                <c:pt idx="2293">
                  <c:v>39765</c:v>
                </c:pt>
                <c:pt idx="2294">
                  <c:v>39766</c:v>
                </c:pt>
                <c:pt idx="2295">
                  <c:v>39769</c:v>
                </c:pt>
                <c:pt idx="2296">
                  <c:v>39770</c:v>
                </c:pt>
                <c:pt idx="2297">
                  <c:v>39771</c:v>
                </c:pt>
                <c:pt idx="2298">
                  <c:v>39772</c:v>
                </c:pt>
                <c:pt idx="2299">
                  <c:v>39773</c:v>
                </c:pt>
                <c:pt idx="2300">
                  <c:v>39776</c:v>
                </c:pt>
                <c:pt idx="2301">
                  <c:v>39777</c:v>
                </c:pt>
                <c:pt idx="2302">
                  <c:v>39778</c:v>
                </c:pt>
                <c:pt idx="2303">
                  <c:v>39779</c:v>
                </c:pt>
                <c:pt idx="2304">
                  <c:v>39780</c:v>
                </c:pt>
                <c:pt idx="2305">
                  <c:v>39783</c:v>
                </c:pt>
                <c:pt idx="2306">
                  <c:v>39784</c:v>
                </c:pt>
                <c:pt idx="2307">
                  <c:v>39785</c:v>
                </c:pt>
                <c:pt idx="2308">
                  <c:v>39786</c:v>
                </c:pt>
                <c:pt idx="2309">
                  <c:v>39787</c:v>
                </c:pt>
                <c:pt idx="2310">
                  <c:v>39790</c:v>
                </c:pt>
                <c:pt idx="2311">
                  <c:v>39791</c:v>
                </c:pt>
                <c:pt idx="2312">
                  <c:v>39792</c:v>
                </c:pt>
                <c:pt idx="2313">
                  <c:v>39793</c:v>
                </c:pt>
                <c:pt idx="2314">
                  <c:v>39794</c:v>
                </c:pt>
                <c:pt idx="2315">
                  <c:v>39797</c:v>
                </c:pt>
                <c:pt idx="2316">
                  <c:v>39798</c:v>
                </c:pt>
                <c:pt idx="2317">
                  <c:v>39799</c:v>
                </c:pt>
                <c:pt idx="2318">
                  <c:v>39800</c:v>
                </c:pt>
                <c:pt idx="2319">
                  <c:v>39801</c:v>
                </c:pt>
                <c:pt idx="2320">
                  <c:v>39804</c:v>
                </c:pt>
                <c:pt idx="2321">
                  <c:v>39805</c:v>
                </c:pt>
                <c:pt idx="2322">
                  <c:v>39811</c:v>
                </c:pt>
                <c:pt idx="2323">
                  <c:v>39812</c:v>
                </c:pt>
                <c:pt idx="2324">
                  <c:v>39813</c:v>
                </c:pt>
                <c:pt idx="2325">
                  <c:v>39814</c:v>
                </c:pt>
                <c:pt idx="2326">
                  <c:v>39815</c:v>
                </c:pt>
                <c:pt idx="2327">
                  <c:v>39818</c:v>
                </c:pt>
                <c:pt idx="2328">
                  <c:v>39819</c:v>
                </c:pt>
                <c:pt idx="2329">
                  <c:v>39820</c:v>
                </c:pt>
                <c:pt idx="2330">
                  <c:v>39821</c:v>
                </c:pt>
                <c:pt idx="2331">
                  <c:v>39822</c:v>
                </c:pt>
                <c:pt idx="2332">
                  <c:v>39825</c:v>
                </c:pt>
                <c:pt idx="2333">
                  <c:v>39826</c:v>
                </c:pt>
                <c:pt idx="2334">
                  <c:v>39827</c:v>
                </c:pt>
                <c:pt idx="2335">
                  <c:v>39828</c:v>
                </c:pt>
                <c:pt idx="2336">
                  <c:v>39829</c:v>
                </c:pt>
                <c:pt idx="2337">
                  <c:v>39832</c:v>
                </c:pt>
                <c:pt idx="2338">
                  <c:v>39833</c:v>
                </c:pt>
                <c:pt idx="2339">
                  <c:v>39834</c:v>
                </c:pt>
                <c:pt idx="2340">
                  <c:v>39835</c:v>
                </c:pt>
                <c:pt idx="2341">
                  <c:v>39836</c:v>
                </c:pt>
                <c:pt idx="2342">
                  <c:v>39839</c:v>
                </c:pt>
                <c:pt idx="2343">
                  <c:v>39840</c:v>
                </c:pt>
                <c:pt idx="2344">
                  <c:v>39841</c:v>
                </c:pt>
                <c:pt idx="2345">
                  <c:v>39842</c:v>
                </c:pt>
                <c:pt idx="2346">
                  <c:v>39843</c:v>
                </c:pt>
                <c:pt idx="2347">
                  <c:v>39846</c:v>
                </c:pt>
                <c:pt idx="2348">
                  <c:v>39847</c:v>
                </c:pt>
                <c:pt idx="2349">
                  <c:v>39848</c:v>
                </c:pt>
                <c:pt idx="2350">
                  <c:v>39849</c:v>
                </c:pt>
                <c:pt idx="2351">
                  <c:v>39850</c:v>
                </c:pt>
                <c:pt idx="2352">
                  <c:v>39853</c:v>
                </c:pt>
                <c:pt idx="2353">
                  <c:v>39854</c:v>
                </c:pt>
                <c:pt idx="2354">
                  <c:v>39855</c:v>
                </c:pt>
                <c:pt idx="2355">
                  <c:v>39856</c:v>
                </c:pt>
                <c:pt idx="2356">
                  <c:v>39857</c:v>
                </c:pt>
                <c:pt idx="2357">
                  <c:v>39860</c:v>
                </c:pt>
                <c:pt idx="2358">
                  <c:v>39861</c:v>
                </c:pt>
                <c:pt idx="2359">
                  <c:v>39862</c:v>
                </c:pt>
                <c:pt idx="2360">
                  <c:v>39863</c:v>
                </c:pt>
                <c:pt idx="2361">
                  <c:v>39864</c:v>
                </c:pt>
                <c:pt idx="2362">
                  <c:v>39867</c:v>
                </c:pt>
                <c:pt idx="2363">
                  <c:v>39868</c:v>
                </c:pt>
                <c:pt idx="2364">
                  <c:v>39869</c:v>
                </c:pt>
                <c:pt idx="2365">
                  <c:v>39870</c:v>
                </c:pt>
                <c:pt idx="2366">
                  <c:v>39871</c:v>
                </c:pt>
                <c:pt idx="2367">
                  <c:v>39874</c:v>
                </c:pt>
                <c:pt idx="2368">
                  <c:v>39875</c:v>
                </c:pt>
                <c:pt idx="2369">
                  <c:v>39876</c:v>
                </c:pt>
                <c:pt idx="2370">
                  <c:v>39877</c:v>
                </c:pt>
                <c:pt idx="2371">
                  <c:v>39878</c:v>
                </c:pt>
                <c:pt idx="2372">
                  <c:v>39881</c:v>
                </c:pt>
                <c:pt idx="2373">
                  <c:v>39882</c:v>
                </c:pt>
                <c:pt idx="2374">
                  <c:v>39883</c:v>
                </c:pt>
                <c:pt idx="2375">
                  <c:v>39884</c:v>
                </c:pt>
                <c:pt idx="2376">
                  <c:v>39885</c:v>
                </c:pt>
                <c:pt idx="2377">
                  <c:v>39888</c:v>
                </c:pt>
                <c:pt idx="2378">
                  <c:v>39889</c:v>
                </c:pt>
                <c:pt idx="2379">
                  <c:v>39890</c:v>
                </c:pt>
                <c:pt idx="2380">
                  <c:v>39891</c:v>
                </c:pt>
                <c:pt idx="2381">
                  <c:v>39892</c:v>
                </c:pt>
                <c:pt idx="2382">
                  <c:v>39895</c:v>
                </c:pt>
                <c:pt idx="2383">
                  <c:v>39896</c:v>
                </c:pt>
                <c:pt idx="2384">
                  <c:v>39897</c:v>
                </c:pt>
                <c:pt idx="2385">
                  <c:v>39898</c:v>
                </c:pt>
                <c:pt idx="2386">
                  <c:v>39899</c:v>
                </c:pt>
                <c:pt idx="2387">
                  <c:v>39902</c:v>
                </c:pt>
                <c:pt idx="2388">
                  <c:v>39903</c:v>
                </c:pt>
                <c:pt idx="2389">
                  <c:v>39904</c:v>
                </c:pt>
                <c:pt idx="2390">
                  <c:v>39905</c:v>
                </c:pt>
                <c:pt idx="2391">
                  <c:v>39906</c:v>
                </c:pt>
                <c:pt idx="2392">
                  <c:v>39909</c:v>
                </c:pt>
                <c:pt idx="2393">
                  <c:v>39910</c:v>
                </c:pt>
                <c:pt idx="2394">
                  <c:v>39911</c:v>
                </c:pt>
                <c:pt idx="2395">
                  <c:v>39912</c:v>
                </c:pt>
                <c:pt idx="2396">
                  <c:v>39913</c:v>
                </c:pt>
                <c:pt idx="2397">
                  <c:v>39916</c:v>
                </c:pt>
                <c:pt idx="2398">
                  <c:v>39917</c:v>
                </c:pt>
                <c:pt idx="2399">
                  <c:v>39918</c:v>
                </c:pt>
                <c:pt idx="2400">
                  <c:v>39919</c:v>
                </c:pt>
                <c:pt idx="2401">
                  <c:v>39920</c:v>
                </c:pt>
                <c:pt idx="2402">
                  <c:v>39923</c:v>
                </c:pt>
                <c:pt idx="2403">
                  <c:v>39924</c:v>
                </c:pt>
                <c:pt idx="2404">
                  <c:v>39925</c:v>
                </c:pt>
                <c:pt idx="2405">
                  <c:v>39926</c:v>
                </c:pt>
                <c:pt idx="2406">
                  <c:v>39927</c:v>
                </c:pt>
                <c:pt idx="2407">
                  <c:v>39930</c:v>
                </c:pt>
                <c:pt idx="2408">
                  <c:v>39931</c:v>
                </c:pt>
                <c:pt idx="2409">
                  <c:v>39932</c:v>
                </c:pt>
                <c:pt idx="2410">
                  <c:v>39933</c:v>
                </c:pt>
                <c:pt idx="2411">
                  <c:v>39934</c:v>
                </c:pt>
                <c:pt idx="2412">
                  <c:v>39937</c:v>
                </c:pt>
                <c:pt idx="2413">
                  <c:v>39938</c:v>
                </c:pt>
                <c:pt idx="2414">
                  <c:v>39939</c:v>
                </c:pt>
                <c:pt idx="2415">
                  <c:v>39940</c:v>
                </c:pt>
                <c:pt idx="2416">
                  <c:v>39941</c:v>
                </c:pt>
                <c:pt idx="2417">
                  <c:v>39944</c:v>
                </c:pt>
                <c:pt idx="2418">
                  <c:v>39945</c:v>
                </c:pt>
                <c:pt idx="2419">
                  <c:v>39946</c:v>
                </c:pt>
                <c:pt idx="2420">
                  <c:v>39947</c:v>
                </c:pt>
                <c:pt idx="2421">
                  <c:v>39948</c:v>
                </c:pt>
                <c:pt idx="2422">
                  <c:v>39951</c:v>
                </c:pt>
                <c:pt idx="2423">
                  <c:v>39952</c:v>
                </c:pt>
                <c:pt idx="2424">
                  <c:v>39953</c:v>
                </c:pt>
                <c:pt idx="2425">
                  <c:v>39954</c:v>
                </c:pt>
                <c:pt idx="2426">
                  <c:v>39955</c:v>
                </c:pt>
                <c:pt idx="2427">
                  <c:v>39958</c:v>
                </c:pt>
                <c:pt idx="2428">
                  <c:v>39959</c:v>
                </c:pt>
                <c:pt idx="2429">
                  <c:v>39960</c:v>
                </c:pt>
                <c:pt idx="2430">
                  <c:v>39961</c:v>
                </c:pt>
                <c:pt idx="2431">
                  <c:v>39962</c:v>
                </c:pt>
                <c:pt idx="2432">
                  <c:v>39965</c:v>
                </c:pt>
                <c:pt idx="2433">
                  <c:v>39966</c:v>
                </c:pt>
                <c:pt idx="2434">
                  <c:v>39967</c:v>
                </c:pt>
                <c:pt idx="2435">
                  <c:v>39968</c:v>
                </c:pt>
                <c:pt idx="2436">
                  <c:v>39969</c:v>
                </c:pt>
                <c:pt idx="2437">
                  <c:v>39972</c:v>
                </c:pt>
                <c:pt idx="2438">
                  <c:v>39973</c:v>
                </c:pt>
                <c:pt idx="2439">
                  <c:v>39974</c:v>
                </c:pt>
                <c:pt idx="2440">
                  <c:v>39975</c:v>
                </c:pt>
                <c:pt idx="2441">
                  <c:v>39976</c:v>
                </c:pt>
                <c:pt idx="2442">
                  <c:v>39979</c:v>
                </c:pt>
                <c:pt idx="2443">
                  <c:v>39980</c:v>
                </c:pt>
                <c:pt idx="2444">
                  <c:v>39981</c:v>
                </c:pt>
                <c:pt idx="2445">
                  <c:v>39982</c:v>
                </c:pt>
                <c:pt idx="2446">
                  <c:v>39983</c:v>
                </c:pt>
                <c:pt idx="2447">
                  <c:v>39986</c:v>
                </c:pt>
                <c:pt idx="2448">
                  <c:v>39987</c:v>
                </c:pt>
                <c:pt idx="2449">
                  <c:v>39988</c:v>
                </c:pt>
                <c:pt idx="2450">
                  <c:v>39989</c:v>
                </c:pt>
                <c:pt idx="2451">
                  <c:v>39990</c:v>
                </c:pt>
                <c:pt idx="2452">
                  <c:v>39993</c:v>
                </c:pt>
                <c:pt idx="2453">
                  <c:v>39994</c:v>
                </c:pt>
                <c:pt idx="2454">
                  <c:v>39995</c:v>
                </c:pt>
                <c:pt idx="2455">
                  <c:v>39996</c:v>
                </c:pt>
                <c:pt idx="2456">
                  <c:v>39997</c:v>
                </c:pt>
                <c:pt idx="2457">
                  <c:v>40000</c:v>
                </c:pt>
                <c:pt idx="2458">
                  <c:v>40001</c:v>
                </c:pt>
                <c:pt idx="2459">
                  <c:v>40002</c:v>
                </c:pt>
                <c:pt idx="2460">
                  <c:v>40003</c:v>
                </c:pt>
                <c:pt idx="2461">
                  <c:v>40004</c:v>
                </c:pt>
                <c:pt idx="2462">
                  <c:v>40007</c:v>
                </c:pt>
                <c:pt idx="2463">
                  <c:v>40008</c:v>
                </c:pt>
                <c:pt idx="2464">
                  <c:v>40009</c:v>
                </c:pt>
                <c:pt idx="2465">
                  <c:v>40010</c:v>
                </c:pt>
                <c:pt idx="2466">
                  <c:v>40011</c:v>
                </c:pt>
                <c:pt idx="2467">
                  <c:v>40014</c:v>
                </c:pt>
                <c:pt idx="2468">
                  <c:v>40015</c:v>
                </c:pt>
                <c:pt idx="2469">
                  <c:v>40016</c:v>
                </c:pt>
                <c:pt idx="2470">
                  <c:v>40017</c:v>
                </c:pt>
                <c:pt idx="2471">
                  <c:v>40018</c:v>
                </c:pt>
                <c:pt idx="2472">
                  <c:v>40021</c:v>
                </c:pt>
                <c:pt idx="2473">
                  <c:v>40022</c:v>
                </c:pt>
                <c:pt idx="2474">
                  <c:v>40023</c:v>
                </c:pt>
                <c:pt idx="2475">
                  <c:v>40024</c:v>
                </c:pt>
                <c:pt idx="2476">
                  <c:v>40025</c:v>
                </c:pt>
                <c:pt idx="2477">
                  <c:v>40028</c:v>
                </c:pt>
                <c:pt idx="2478">
                  <c:v>40029</c:v>
                </c:pt>
                <c:pt idx="2479">
                  <c:v>40030</c:v>
                </c:pt>
                <c:pt idx="2480">
                  <c:v>40031</c:v>
                </c:pt>
                <c:pt idx="2481">
                  <c:v>40032</c:v>
                </c:pt>
                <c:pt idx="2482">
                  <c:v>40035</c:v>
                </c:pt>
                <c:pt idx="2483">
                  <c:v>40036</c:v>
                </c:pt>
                <c:pt idx="2484">
                  <c:v>40037</c:v>
                </c:pt>
                <c:pt idx="2485">
                  <c:v>40038</c:v>
                </c:pt>
                <c:pt idx="2486">
                  <c:v>40039</c:v>
                </c:pt>
                <c:pt idx="2487">
                  <c:v>40042</c:v>
                </c:pt>
                <c:pt idx="2488">
                  <c:v>40043</c:v>
                </c:pt>
                <c:pt idx="2489">
                  <c:v>40044</c:v>
                </c:pt>
                <c:pt idx="2490">
                  <c:v>40045</c:v>
                </c:pt>
                <c:pt idx="2491">
                  <c:v>40046</c:v>
                </c:pt>
                <c:pt idx="2492">
                  <c:v>40049</c:v>
                </c:pt>
                <c:pt idx="2493">
                  <c:v>40050</c:v>
                </c:pt>
                <c:pt idx="2494">
                  <c:v>40051</c:v>
                </c:pt>
                <c:pt idx="2495">
                  <c:v>40052</c:v>
                </c:pt>
                <c:pt idx="2496">
                  <c:v>40053</c:v>
                </c:pt>
                <c:pt idx="2497">
                  <c:v>40056</c:v>
                </c:pt>
                <c:pt idx="2498">
                  <c:v>40057</c:v>
                </c:pt>
                <c:pt idx="2499">
                  <c:v>40058</c:v>
                </c:pt>
                <c:pt idx="2500">
                  <c:v>40059</c:v>
                </c:pt>
                <c:pt idx="2501">
                  <c:v>40060</c:v>
                </c:pt>
                <c:pt idx="2502">
                  <c:v>40063</c:v>
                </c:pt>
                <c:pt idx="2503">
                  <c:v>40064</c:v>
                </c:pt>
                <c:pt idx="2504">
                  <c:v>40065</c:v>
                </c:pt>
                <c:pt idx="2505">
                  <c:v>40066</c:v>
                </c:pt>
                <c:pt idx="2506">
                  <c:v>40067</c:v>
                </c:pt>
                <c:pt idx="2507">
                  <c:v>40070</c:v>
                </c:pt>
                <c:pt idx="2508">
                  <c:v>40071</c:v>
                </c:pt>
                <c:pt idx="2509">
                  <c:v>40072</c:v>
                </c:pt>
                <c:pt idx="2510">
                  <c:v>40073</c:v>
                </c:pt>
                <c:pt idx="2511">
                  <c:v>40074</c:v>
                </c:pt>
                <c:pt idx="2512">
                  <c:v>40077</c:v>
                </c:pt>
                <c:pt idx="2513">
                  <c:v>40078</c:v>
                </c:pt>
                <c:pt idx="2514">
                  <c:v>40079</c:v>
                </c:pt>
                <c:pt idx="2515">
                  <c:v>40080</c:v>
                </c:pt>
                <c:pt idx="2516">
                  <c:v>40081</c:v>
                </c:pt>
                <c:pt idx="2517">
                  <c:v>40084</c:v>
                </c:pt>
                <c:pt idx="2518">
                  <c:v>40085</c:v>
                </c:pt>
                <c:pt idx="2519">
                  <c:v>40086</c:v>
                </c:pt>
                <c:pt idx="2520">
                  <c:v>40087</c:v>
                </c:pt>
                <c:pt idx="2521">
                  <c:v>40088</c:v>
                </c:pt>
                <c:pt idx="2522">
                  <c:v>40091</c:v>
                </c:pt>
                <c:pt idx="2523">
                  <c:v>40092</c:v>
                </c:pt>
                <c:pt idx="2524">
                  <c:v>40093</c:v>
                </c:pt>
                <c:pt idx="2525">
                  <c:v>40094</c:v>
                </c:pt>
                <c:pt idx="2526">
                  <c:v>40095</c:v>
                </c:pt>
                <c:pt idx="2527">
                  <c:v>40098</c:v>
                </c:pt>
                <c:pt idx="2528">
                  <c:v>40099</c:v>
                </c:pt>
                <c:pt idx="2529">
                  <c:v>40100</c:v>
                </c:pt>
                <c:pt idx="2530">
                  <c:v>40101</c:v>
                </c:pt>
                <c:pt idx="2531">
                  <c:v>40102</c:v>
                </c:pt>
                <c:pt idx="2532">
                  <c:v>40105</c:v>
                </c:pt>
                <c:pt idx="2533">
                  <c:v>40106</c:v>
                </c:pt>
                <c:pt idx="2534">
                  <c:v>40107</c:v>
                </c:pt>
                <c:pt idx="2535">
                  <c:v>40108</c:v>
                </c:pt>
                <c:pt idx="2536">
                  <c:v>40109</c:v>
                </c:pt>
                <c:pt idx="2537">
                  <c:v>40112</c:v>
                </c:pt>
                <c:pt idx="2538">
                  <c:v>40113</c:v>
                </c:pt>
                <c:pt idx="2539">
                  <c:v>40114</c:v>
                </c:pt>
                <c:pt idx="2540">
                  <c:v>40115</c:v>
                </c:pt>
                <c:pt idx="2541">
                  <c:v>40116</c:v>
                </c:pt>
                <c:pt idx="2542">
                  <c:v>40119</c:v>
                </c:pt>
                <c:pt idx="2543">
                  <c:v>40120</c:v>
                </c:pt>
                <c:pt idx="2544">
                  <c:v>40121</c:v>
                </c:pt>
                <c:pt idx="2545">
                  <c:v>40122</c:v>
                </c:pt>
                <c:pt idx="2546">
                  <c:v>40123</c:v>
                </c:pt>
                <c:pt idx="2547">
                  <c:v>40126</c:v>
                </c:pt>
                <c:pt idx="2548">
                  <c:v>40127</c:v>
                </c:pt>
                <c:pt idx="2549">
                  <c:v>40128</c:v>
                </c:pt>
                <c:pt idx="2550">
                  <c:v>40129</c:v>
                </c:pt>
                <c:pt idx="2551">
                  <c:v>40130</c:v>
                </c:pt>
                <c:pt idx="2552">
                  <c:v>40133</c:v>
                </c:pt>
                <c:pt idx="2553">
                  <c:v>40134</c:v>
                </c:pt>
                <c:pt idx="2554">
                  <c:v>40135</c:v>
                </c:pt>
                <c:pt idx="2555">
                  <c:v>40136</c:v>
                </c:pt>
                <c:pt idx="2556">
                  <c:v>40137</c:v>
                </c:pt>
                <c:pt idx="2557">
                  <c:v>40140</c:v>
                </c:pt>
                <c:pt idx="2558">
                  <c:v>40141</c:v>
                </c:pt>
                <c:pt idx="2559">
                  <c:v>40142</c:v>
                </c:pt>
                <c:pt idx="2560">
                  <c:v>40143</c:v>
                </c:pt>
                <c:pt idx="2561">
                  <c:v>40144</c:v>
                </c:pt>
                <c:pt idx="2562">
                  <c:v>40147</c:v>
                </c:pt>
                <c:pt idx="2563">
                  <c:v>40148</c:v>
                </c:pt>
                <c:pt idx="2564">
                  <c:v>40149</c:v>
                </c:pt>
                <c:pt idx="2565">
                  <c:v>40150</c:v>
                </c:pt>
                <c:pt idx="2566">
                  <c:v>40151</c:v>
                </c:pt>
                <c:pt idx="2567">
                  <c:v>40154</c:v>
                </c:pt>
                <c:pt idx="2568">
                  <c:v>40155</c:v>
                </c:pt>
                <c:pt idx="2569">
                  <c:v>40156</c:v>
                </c:pt>
                <c:pt idx="2570">
                  <c:v>40157</c:v>
                </c:pt>
                <c:pt idx="2571">
                  <c:v>40158</c:v>
                </c:pt>
                <c:pt idx="2572">
                  <c:v>40161</c:v>
                </c:pt>
                <c:pt idx="2573">
                  <c:v>40162</c:v>
                </c:pt>
                <c:pt idx="2574">
                  <c:v>40163</c:v>
                </c:pt>
                <c:pt idx="2575">
                  <c:v>40164</c:v>
                </c:pt>
                <c:pt idx="2576">
                  <c:v>40165</c:v>
                </c:pt>
                <c:pt idx="2577">
                  <c:v>40168</c:v>
                </c:pt>
                <c:pt idx="2578">
                  <c:v>40169</c:v>
                </c:pt>
                <c:pt idx="2579">
                  <c:v>40170</c:v>
                </c:pt>
                <c:pt idx="2580">
                  <c:v>40171</c:v>
                </c:pt>
                <c:pt idx="2581">
                  <c:v>40172</c:v>
                </c:pt>
                <c:pt idx="2582">
                  <c:v>40175</c:v>
                </c:pt>
                <c:pt idx="2583">
                  <c:v>40176</c:v>
                </c:pt>
                <c:pt idx="2584">
                  <c:v>40177</c:v>
                </c:pt>
                <c:pt idx="2585">
                  <c:v>40178</c:v>
                </c:pt>
                <c:pt idx="2586">
                  <c:v>40179</c:v>
                </c:pt>
                <c:pt idx="2587">
                  <c:v>40182</c:v>
                </c:pt>
                <c:pt idx="2588">
                  <c:v>40183</c:v>
                </c:pt>
                <c:pt idx="2589">
                  <c:v>40184</c:v>
                </c:pt>
                <c:pt idx="2590">
                  <c:v>40185</c:v>
                </c:pt>
                <c:pt idx="2591">
                  <c:v>40186</c:v>
                </c:pt>
                <c:pt idx="2592">
                  <c:v>40189</c:v>
                </c:pt>
                <c:pt idx="2593">
                  <c:v>40190</c:v>
                </c:pt>
                <c:pt idx="2594">
                  <c:v>40191</c:v>
                </c:pt>
                <c:pt idx="2595">
                  <c:v>40192</c:v>
                </c:pt>
                <c:pt idx="2596">
                  <c:v>40193</c:v>
                </c:pt>
                <c:pt idx="2597">
                  <c:v>40196</c:v>
                </c:pt>
                <c:pt idx="2598">
                  <c:v>40197</c:v>
                </c:pt>
                <c:pt idx="2599">
                  <c:v>40198</c:v>
                </c:pt>
                <c:pt idx="2600">
                  <c:v>40199</c:v>
                </c:pt>
                <c:pt idx="2601">
                  <c:v>40200</c:v>
                </c:pt>
                <c:pt idx="2602">
                  <c:v>40203</c:v>
                </c:pt>
                <c:pt idx="2603">
                  <c:v>40204</c:v>
                </c:pt>
                <c:pt idx="2604">
                  <c:v>40205</c:v>
                </c:pt>
                <c:pt idx="2605">
                  <c:v>40206</c:v>
                </c:pt>
                <c:pt idx="2606">
                  <c:v>40207</c:v>
                </c:pt>
                <c:pt idx="2607">
                  <c:v>40210</c:v>
                </c:pt>
                <c:pt idx="2608">
                  <c:v>40211</c:v>
                </c:pt>
                <c:pt idx="2609">
                  <c:v>40212</c:v>
                </c:pt>
                <c:pt idx="2610">
                  <c:v>40213</c:v>
                </c:pt>
                <c:pt idx="2611">
                  <c:v>40214</c:v>
                </c:pt>
                <c:pt idx="2612">
                  <c:v>40217</c:v>
                </c:pt>
                <c:pt idx="2613">
                  <c:v>40218</c:v>
                </c:pt>
                <c:pt idx="2614">
                  <c:v>40219</c:v>
                </c:pt>
                <c:pt idx="2615">
                  <c:v>40220</c:v>
                </c:pt>
                <c:pt idx="2616">
                  <c:v>40221</c:v>
                </c:pt>
                <c:pt idx="2617">
                  <c:v>40224</c:v>
                </c:pt>
                <c:pt idx="2618">
                  <c:v>40225</c:v>
                </c:pt>
                <c:pt idx="2619">
                  <c:v>40226</c:v>
                </c:pt>
                <c:pt idx="2620">
                  <c:v>40227</c:v>
                </c:pt>
                <c:pt idx="2621">
                  <c:v>40228</c:v>
                </c:pt>
                <c:pt idx="2622">
                  <c:v>40231</c:v>
                </c:pt>
                <c:pt idx="2623">
                  <c:v>40232</c:v>
                </c:pt>
                <c:pt idx="2624">
                  <c:v>40233</c:v>
                </c:pt>
                <c:pt idx="2625">
                  <c:v>40234</c:v>
                </c:pt>
                <c:pt idx="2626">
                  <c:v>40235</c:v>
                </c:pt>
                <c:pt idx="2627">
                  <c:v>40238</c:v>
                </c:pt>
                <c:pt idx="2628">
                  <c:v>40239</c:v>
                </c:pt>
                <c:pt idx="2629">
                  <c:v>40240</c:v>
                </c:pt>
                <c:pt idx="2630">
                  <c:v>40241</c:v>
                </c:pt>
                <c:pt idx="2631">
                  <c:v>40242</c:v>
                </c:pt>
                <c:pt idx="2632">
                  <c:v>40245</c:v>
                </c:pt>
                <c:pt idx="2633">
                  <c:v>40246</c:v>
                </c:pt>
                <c:pt idx="2634">
                  <c:v>40247</c:v>
                </c:pt>
                <c:pt idx="2635">
                  <c:v>40248</c:v>
                </c:pt>
                <c:pt idx="2636">
                  <c:v>40249</c:v>
                </c:pt>
                <c:pt idx="2637">
                  <c:v>40252</c:v>
                </c:pt>
                <c:pt idx="2638">
                  <c:v>40253</c:v>
                </c:pt>
                <c:pt idx="2639">
                  <c:v>40254</c:v>
                </c:pt>
                <c:pt idx="2640">
                  <c:v>40255</c:v>
                </c:pt>
                <c:pt idx="2641">
                  <c:v>40256</c:v>
                </c:pt>
                <c:pt idx="2642">
                  <c:v>40259</c:v>
                </c:pt>
                <c:pt idx="2643">
                  <c:v>40260</c:v>
                </c:pt>
                <c:pt idx="2644">
                  <c:v>40261</c:v>
                </c:pt>
                <c:pt idx="2645">
                  <c:v>40262</c:v>
                </c:pt>
                <c:pt idx="2646">
                  <c:v>40263</c:v>
                </c:pt>
                <c:pt idx="2647">
                  <c:v>40266</c:v>
                </c:pt>
                <c:pt idx="2648">
                  <c:v>40267</c:v>
                </c:pt>
                <c:pt idx="2649">
                  <c:v>40268</c:v>
                </c:pt>
                <c:pt idx="2650">
                  <c:v>40269</c:v>
                </c:pt>
                <c:pt idx="2651">
                  <c:v>40270</c:v>
                </c:pt>
                <c:pt idx="2652">
                  <c:v>40273</c:v>
                </c:pt>
                <c:pt idx="2653">
                  <c:v>40274</c:v>
                </c:pt>
                <c:pt idx="2654">
                  <c:v>40275</c:v>
                </c:pt>
                <c:pt idx="2655">
                  <c:v>40276</c:v>
                </c:pt>
                <c:pt idx="2656">
                  <c:v>40277</c:v>
                </c:pt>
                <c:pt idx="2657">
                  <c:v>40280</c:v>
                </c:pt>
                <c:pt idx="2658">
                  <c:v>40281</c:v>
                </c:pt>
                <c:pt idx="2659">
                  <c:v>40282</c:v>
                </c:pt>
                <c:pt idx="2660">
                  <c:v>40283</c:v>
                </c:pt>
                <c:pt idx="2661">
                  <c:v>40284</c:v>
                </c:pt>
                <c:pt idx="2662">
                  <c:v>40287</c:v>
                </c:pt>
                <c:pt idx="2663">
                  <c:v>40288</c:v>
                </c:pt>
                <c:pt idx="2664">
                  <c:v>40289</c:v>
                </c:pt>
                <c:pt idx="2665">
                  <c:v>40290</c:v>
                </c:pt>
                <c:pt idx="2666">
                  <c:v>40291</c:v>
                </c:pt>
                <c:pt idx="2667">
                  <c:v>40294</c:v>
                </c:pt>
                <c:pt idx="2668">
                  <c:v>40295</c:v>
                </c:pt>
                <c:pt idx="2669">
                  <c:v>40296</c:v>
                </c:pt>
                <c:pt idx="2670">
                  <c:v>40297</c:v>
                </c:pt>
                <c:pt idx="2671">
                  <c:v>40298</c:v>
                </c:pt>
                <c:pt idx="2672">
                  <c:v>40301</c:v>
                </c:pt>
                <c:pt idx="2673">
                  <c:v>40302</c:v>
                </c:pt>
                <c:pt idx="2674">
                  <c:v>40303</c:v>
                </c:pt>
                <c:pt idx="2675">
                  <c:v>40304</c:v>
                </c:pt>
                <c:pt idx="2676">
                  <c:v>40305</c:v>
                </c:pt>
                <c:pt idx="2677">
                  <c:v>40308</c:v>
                </c:pt>
                <c:pt idx="2678">
                  <c:v>40309</c:v>
                </c:pt>
                <c:pt idx="2679">
                  <c:v>40310</c:v>
                </c:pt>
                <c:pt idx="2680">
                  <c:v>40311</c:v>
                </c:pt>
                <c:pt idx="2681">
                  <c:v>40312</c:v>
                </c:pt>
                <c:pt idx="2682">
                  <c:v>40315</c:v>
                </c:pt>
                <c:pt idx="2683">
                  <c:v>40316</c:v>
                </c:pt>
                <c:pt idx="2684">
                  <c:v>40317</c:v>
                </c:pt>
                <c:pt idx="2685">
                  <c:v>40318</c:v>
                </c:pt>
                <c:pt idx="2686">
                  <c:v>40319</c:v>
                </c:pt>
                <c:pt idx="2687">
                  <c:v>40322</c:v>
                </c:pt>
                <c:pt idx="2688">
                  <c:v>40323</c:v>
                </c:pt>
                <c:pt idx="2689">
                  <c:v>40324</c:v>
                </c:pt>
                <c:pt idx="2690">
                  <c:v>40325</c:v>
                </c:pt>
                <c:pt idx="2691">
                  <c:v>40326</c:v>
                </c:pt>
                <c:pt idx="2692">
                  <c:v>40329</c:v>
                </c:pt>
                <c:pt idx="2693">
                  <c:v>40330</c:v>
                </c:pt>
                <c:pt idx="2694">
                  <c:v>40331</c:v>
                </c:pt>
                <c:pt idx="2695">
                  <c:v>40332</c:v>
                </c:pt>
                <c:pt idx="2696">
                  <c:v>40333</c:v>
                </c:pt>
                <c:pt idx="2697">
                  <c:v>40336</c:v>
                </c:pt>
                <c:pt idx="2698">
                  <c:v>40337</c:v>
                </c:pt>
                <c:pt idx="2699">
                  <c:v>40338</c:v>
                </c:pt>
                <c:pt idx="2700">
                  <c:v>40339</c:v>
                </c:pt>
                <c:pt idx="2701">
                  <c:v>40340</c:v>
                </c:pt>
                <c:pt idx="2702">
                  <c:v>40343</c:v>
                </c:pt>
                <c:pt idx="2703">
                  <c:v>40344</c:v>
                </c:pt>
                <c:pt idx="2704">
                  <c:v>40345</c:v>
                </c:pt>
                <c:pt idx="2705">
                  <c:v>40346</c:v>
                </c:pt>
                <c:pt idx="2706">
                  <c:v>40347</c:v>
                </c:pt>
                <c:pt idx="2707">
                  <c:v>40350</c:v>
                </c:pt>
                <c:pt idx="2708">
                  <c:v>40351</c:v>
                </c:pt>
                <c:pt idx="2709">
                  <c:v>40352</c:v>
                </c:pt>
                <c:pt idx="2710">
                  <c:v>40353</c:v>
                </c:pt>
                <c:pt idx="2711">
                  <c:v>40354</c:v>
                </c:pt>
                <c:pt idx="2712">
                  <c:v>40357</c:v>
                </c:pt>
                <c:pt idx="2713">
                  <c:v>40358</c:v>
                </c:pt>
                <c:pt idx="2714">
                  <c:v>40359</c:v>
                </c:pt>
                <c:pt idx="2715">
                  <c:v>40360</c:v>
                </c:pt>
                <c:pt idx="2716">
                  <c:v>40361</c:v>
                </c:pt>
                <c:pt idx="2717">
                  <c:v>40364</c:v>
                </c:pt>
                <c:pt idx="2718">
                  <c:v>40365</c:v>
                </c:pt>
                <c:pt idx="2719">
                  <c:v>40366</c:v>
                </c:pt>
                <c:pt idx="2720">
                  <c:v>40367</c:v>
                </c:pt>
                <c:pt idx="2721">
                  <c:v>40368</c:v>
                </c:pt>
                <c:pt idx="2722">
                  <c:v>40371</c:v>
                </c:pt>
                <c:pt idx="2723">
                  <c:v>40372</c:v>
                </c:pt>
                <c:pt idx="2724">
                  <c:v>40373</c:v>
                </c:pt>
                <c:pt idx="2725">
                  <c:v>40374</c:v>
                </c:pt>
                <c:pt idx="2726">
                  <c:v>40375</c:v>
                </c:pt>
                <c:pt idx="2727">
                  <c:v>40378</c:v>
                </c:pt>
                <c:pt idx="2728">
                  <c:v>40379</c:v>
                </c:pt>
                <c:pt idx="2729">
                  <c:v>40380</c:v>
                </c:pt>
                <c:pt idx="2730">
                  <c:v>40381</c:v>
                </c:pt>
                <c:pt idx="2731">
                  <c:v>40382</c:v>
                </c:pt>
                <c:pt idx="2732">
                  <c:v>40385</c:v>
                </c:pt>
                <c:pt idx="2733">
                  <c:v>40386</c:v>
                </c:pt>
                <c:pt idx="2734">
                  <c:v>40387</c:v>
                </c:pt>
                <c:pt idx="2735">
                  <c:v>40388</c:v>
                </c:pt>
                <c:pt idx="2736">
                  <c:v>40389</c:v>
                </c:pt>
                <c:pt idx="2737">
                  <c:v>40392</c:v>
                </c:pt>
                <c:pt idx="2738">
                  <c:v>40393</c:v>
                </c:pt>
                <c:pt idx="2739">
                  <c:v>40394</c:v>
                </c:pt>
                <c:pt idx="2740">
                  <c:v>40395</c:v>
                </c:pt>
                <c:pt idx="2741">
                  <c:v>40396</c:v>
                </c:pt>
                <c:pt idx="2742">
                  <c:v>40399</c:v>
                </c:pt>
                <c:pt idx="2743">
                  <c:v>40400</c:v>
                </c:pt>
                <c:pt idx="2744">
                  <c:v>40401</c:v>
                </c:pt>
                <c:pt idx="2745">
                  <c:v>40402</c:v>
                </c:pt>
                <c:pt idx="2746">
                  <c:v>40403</c:v>
                </c:pt>
                <c:pt idx="2747">
                  <c:v>40406</c:v>
                </c:pt>
                <c:pt idx="2748">
                  <c:v>40407</c:v>
                </c:pt>
                <c:pt idx="2749">
                  <c:v>40408</c:v>
                </c:pt>
                <c:pt idx="2750">
                  <c:v>40409</c:v>
                </c:pt>
                <c:pt idx="2751">
                  <c:v>40410</c:v>
                </c:pt>
                <c:pt idx="2752">
                  <c:v>40413</c:v>
                </c:pt>
                <c:pt idx="2753">
                  <c:v>40414</c:v>
                </c:pt>
                <c:pt idx="2754">
                  <c:v>40415</c:v>
                </c:pt>
                <c:pt idx="2755">
                  <c:v>40416</c:v>
                </c:pt>
                <c:pt idx="2756">
                  <c:v>40417</c:v>
                </c:pt>
                <c:pt idx="2757">
                  <c:v>40420</c:v>
                </c:pt>
                <c:pt idx="2758">
                  <c:v>40421</c:v>
                </c:pt>
                <c:pt idx="2759">
                  <c:v>40422</c:v>
                </c:pt>
                <c:pt idx="2760">
                  <c:v>40423</c:v>
                </c:pt>
                <c:pt idx="2761">
                  <c:v>40424</c:v>
                </c:pt>
                <c:pt idx="2762">
                  <c:v>40427</c:v>
                </c:pt>
                <c:pt idx="2763">
                  <c:v>40428</c:v>
                </c:pt>
                <c:pt idx="2764">
                  <c:v>40429</c:v>
                </c:pt>
                <c:pt idx="2765">
                  <c:v>40430</c:v>
                </c:pt>
                <c:pt idx="2766">
                  <c:v>40431</c:v>
                </c:pt>
                <c:pt idx="2767">
                  <c:v>40434</c:v>
                </c:pt>
                <c:pt idx="2768">
                  <c:v>40435</c:v>
                </c:pt>
                <c:pt idx="2769">
                  <c:v>40436</c:v>
                </c:pt>
                <c:pt idx="2770">
                  <c:v>40437</c:v>
                </c:pt>
                <c:pt idx="2771">
                  <c:v>40438</c:v>
                </c:pt>
                <c:pt idx="2772">
                  <c:v>40441</c:v>
                </c:pt>
                <c:pt idx="2773">
                  <c:v>40442</c:v>
                </c:pt>
                <c:pt idx="2774">
                  <c:v>40443</c:v>
                </c:pt>
                <c:pt idx="2775">
                  <c:v>40444</c:v>
                </c:pt>
                <c:pt idx="2776">
                  <c:v>40445</c:v>
                </c:pt>
                <c:pt idx="2777">
                  <c:v>40448</c:v>
                </c:pt>
                <c:pt idx="2778">
                  <c:v>40449</c:v>
                </c:pt>
                <c:pt idx="2779">
                  <c:v>40450</c:v>
                </c:pt>
                <c:pt idx="2780">
                  <c:v>40451</c:v>
                </c:pt>
                <c:pt idx="2781">
                  <c:v>40452</c:v>
                </c:pt>
                <c:pt idx="2782">
                  <c:v>40455</c:v>
                </c:pt>
                <c:pt idx="2783">
                  <c:v>40456</c:v>
                </c:pt>
                <c:pt idx="2784">
                  <c:v>40457</c:v>
                </c:pt>
                <c:pt idx="2785">
                  <c:v>40458</c:v>
                </c:pt>
                <c:pt idx="2786">
                  <c:v>40459</c:v>
                </c:pt>
                <c:pt idx="2787">
                  <c:v>40462</c:v>
                </c:pt>
                <c:pt idx="2788">
                  <c:v>40463</c:v>
                </c:pt>
                <c:pt idx="2789">
                  <c:v>40464</c:v>
                </c:pt>
                <c:pt idx="2790">
                  <c:v>40465</c:v>
                </c:pt>
                <c:pt idx="2791">
                  <c:v>40466</c:v>
                </c:pt>
                <c:pt idx="2792">
                  <c:v>40469</c:v>
                </c:pt>
                <c:pt idx="2793">
                  <c:v>40470</c:v>
                </c:pt>
                <c:pt idx="2794">
                  <c:v>40471</c:v>
                </c:pt>
                <c:pt idx="2795">
                  <c:v>40472</c:v>
                </c:pt>
                <c:pt idx="2796">
                  <c:v>40473</c:v>
                </c:pt>
                <c:pt idx="2797">
                  <c:v>40476</c:v>
                </c:pt>
                <c:pt idx="2798">
                  <c:v>40477</c:v>
                </c:pt>
                <c:pt idx="2799">
                  <c:v>40478</c:v>
                </c:pt>
                <c:pt idx="2800">
                  <c:v>40479</c:v>
                </c:pt>
                <c:pt idx="2801">
                  <c:v>40480</c:v>
                </c:pt>
                <c:pt idx="2802">
                  <c:v>40483</c:v>
                </c:pt>
                <c:pt idx="2803">
                  <c:v>40484</c:v>
                </c:pt>
                <c:pt idx="2804">
                  <c:v>40485</c:v>
                </c:pt>
                <c:pt idx="2805">
                  <c:v>40486</c:v>
                </c:pt>
                <c:pt idx="2806">
                  <c:v>40487</c:v>
                </c:pt>
                <c:pt idx="2807">
                  <c:v>40490</c:v>
                </c:pt>
                <c:pt idx="2808">
                  <c:v>40491</c:v>
                </c:pt>
                <c:pt idx="2809">
                  <c:v>40492</c:v>
                </c:pt>
                <c:pt idx="2810">
                  <c:v>40493</c:v>
                </c:pt>
                <c:pt idx="2811">
                  <c:v>40494</c:v>
                </c:pt>
                <c:pt idx="2812">
                  <c:v>40497</c:v>
                </c:pt>
                <c:pt idx="2813">
                  <c:v>40498</c:v>
                </c:pt>
                <c:pt idx="2814">
                  <c:v>40499</c:v>
                </c:pt>
                <c:pt idx="2815">
                  <c:v>40500</c:v>
                </c:pt>
                <c:pt idx="2816">
                  <c:v>40501</c:v>
                </c:pt>
                <c:pt idx="2817">
                  <c:v>40504</c:v>
                </c:pt>
                <c:pt idx="2818">
                  <c:v>40505</c:v>
                </c:pt>
                <c:pt idx="2819">
                  <c:v>40506</c:v>
                </c:pt>
                <c:pt idx="2820">
                  <c:v>40507</c:v>
                </c:pt>
                <c:pt idx="2821">
                  <c:v>40508</c:v>
                </c:pt>
                <c:pt idx="2822">
                  <c:v>40511</c:v>
                </c:pt>
                <c:pt idx="2823">
                  <c:v>40512</c:v>
                </c:pt>
                <c:pt idx="2824">
                  <c:v>40513</c:v>
                </c:pt>
                <c:pt idx="2825">
                  <c:v>40514</c:v>
                </c:pt>
                <c:pt idx="2826">
                  <c:v>40515</c:v>
                </c:pt>
                <c:pt idx="2827">
                  <c:v>40518</c:v>
                </c:pt>
                <c:pt idx="2828">
                  <c:v>40519</c:v>
                </c:pt>
                <c:pt idx="2829">
                  <c:v>40520</c:v>
                </c:pt>
                <c:pt idx="2830">
                  <c:v>40521</c:v>
                </c:pt>
                <c:pt idx="2831">
                  <c:v>40522</c:v>
                </c:pt>
                <c:pt idx="2832">
                  <c:v>40525</c:v>
                </c:pt>
                <c:pt idx="2833">
                  <c:v>40526</c:v>
                </c:pt>
                <c:pt idx="2834">
                  <c:v>40527</c:v>
                </c:pt>
                <c:pt idx="2835">
                  <c:v>40528</c:v>
                </c:pt>
                <c:pt idx="2836">
                  <c:v>40529</c:v>
                </c:pt>
                <c:pt idx="2837">
                  <c:v>40532</c:v>
                </c:pt>
                <c:pt idx="2838">
                  <c:v>40533</c:v>
                </c:pt>
                <c:pt idx="2839">
                  <c:v>40534</c:v>
                </c:pt>
                <c:pt idx="2840">
                  <c:v>40535</c:v>
                </c:pt>
                <c:pt idx="2841">
                  <c:v>40536</c:v>
                </c:pt>
                <c:pt idx="2842">
                  <c:v>40539</c:v>
                </c:pt>
                <c:pt idx="2843">
                  <c:v>40540</c:v>
                </c:pt>
                <c:pt idx="2844">
                  <c:v>40541</c:v>
                </c:pt>
                <c:pt idx="2845">
                  <c:v>40542</c:v>
                </c:pt>
                <c:pt idx="2846">
                  <c:v>40543</c:v>
                </c:pt>
                <c:pt idx="2847">
                  <c:v>40546</c:v>
                </c:pt>
                <c:pt idx="2848">
                  <c:v>40547</c:v>
                </c:pt>
                <c:pt idx="2849">
                  <c:v>40548</c:v>
                </c:pt>
                <c:pt idx="2850">
                  <c:v>40549</c:v>
                </c:pt>
                <c:pt idx="2851">
                  <c:v>40550</c:v>
                </c:pt>
                <c:pt idx="2852">
                  <c:v>40553</c:v>
                </c:pt>
                <c:pt idx="2853">
                  <c:v>40554</c:v>
                </c:pt>
                <c:pt idx="2854">
                  <c:v>40555</c:v>
                </c:pt>
                <c:pt idx="2855">
                  <c:v>40556</c:v>
                </c:pt>
                <c:pt idx="2856">
                  <c:v>40557</c:v>
                </c:pt>
                <c:pt idx="2857">
                  <c:v>40560</c:v>
                </c:pt>
                <c:pt idx="2858">
                  <c:v>40561</c:v>
                </c:pt>
                <c:pt idx="2859">
                  <c:v>40562</c:v>
                </c:pt>
                <c:pt idx="2860">
                  <c:v>40563</c:v>
                </c:pt>
                <c:pt idx="2861">
                  <c:v>40564</c:v>
                </c:pt>
                <c:pt idx="2862">
                  <c:v>40567</c:v>
                </c:pt>
                <c:pt idx="2863">
                  <c:v>40568</c:v>
                </c:pt>
                <c:pt idx="2864">
                  <c:v>40569</c:v>
                </c:pt>
                <c:pt idx="2865">
                  <c:v>40570</c:v>
                </c:pt>
                <c:pt idx="2866">
                  <c:v>40571</c:v>
                </c:pt>
                <c:pt idx="2867">
                  <c:v>40574</c:v>
                </c:pt>
                <c:pt idx="2868">
                  <c:v>40575</c:v>
                </c:pt>
                <c:pt idx="2869">
                  <c:v>40576</c:v>
                </c:pt>
                <c:pt idx="2870">
                  <c:v>40577</c:v>
                </c:pt>
                <c:pt idx="2871">
                  <c:v>40578</c:v>
                </c:pt>
                <c:pt idx="2872">
                  <c:v>40581</c:v>
                </c:pt>
                <c:pt idx="2873">
                  <c:v>40582</c:v>
                </c:pt>
                <c:pt idx="2874">
                  <c:v>40583</c:v>
                </c:pt>
                <c:pt idx="2875">
                  <c:v>40584</c:v>
                </c:pt>
                <c:pt idx="2876">
                  <c:v>40585</c:v>
                </c:pt>
                <c:pt idx="2877">
                  <c:v>40588</c:v>
                </c:pt>
                <c:pt idx="2878">
                  <c:v>40589</c:v>
                </c:pt>
                <c:pt idx="2879">
                  <c:v>40590</c:v>
                </c:pt>
                <c:pt idx="2880">
                  <c:v>40591</c:v>
                </c:pt>
                <c:pt idx="2881">
                  <c:v>40592</c:v>
                </c:pt>
                <c:pt idx="2882">
                  <c:v>40595</c:v>
                </c:pt>
                <c:pt idx="2883">
                  <c:v>40596</c:v>
                </c:pt>
                <c:pt idx="2884">
                  <c:v>40597</c:v>
                </c:pt>
                <c:pt idx="2885">
                  <c:v>40598</c:v>
                </c:pt>
                <c:pt idx="2886">
                  <c:v>40599</c:v>
                </c:pt>
                <c:pt idx="2887">
                  <c:v>40602</c:v>
                </c:pt>
                <c:pt idx="2888">
                  <c:v>40603</c:v>
                </c:pt>
                <c:pt idx="2889">
                  <c:v>40604</c:v>
                </c:pt>
                <c:pt idx="2890">
                  <c:v>40605</c:v>
                </c:pt>
                <c:pt idx="2891">
                  <c:v>40606</c:v>
                </c:pt>
                <c:pt idx="2892">
                  <c:v>40609</c:v>
                </c:pt>
                <c:pt idx="2893">
                  <c:v>40610</c:v>
                </c:pt>
                <c:pt idx="2894">
                  <c:v>40611</c:v>
                </c:pt>
                <c:pt idx="2895">
                  <c:v>40612</c:v>
                </c:pt>
                <c:pt idx="2896">
                  <c:v>40613</c:v>
                </c:pt>
                <c:pt idx="2897">
                  <c:v>40616</c:v>
                </c:pt>
                <c:pt idx="2898">
                  <c:v>40617</c:v>
                </c:pt>
                <c:pt idx="2899">
                  <c:v>40618</c:v>
                </c:pt>
                <c:pt idx="2900">
                  <c:v>40619</c:v>
                </c:pt>
                <c:pt idx="2901">
                  <c:v>40620</c:v>
                </c:pt>
                <c:pt idx="2902">
                  <c:v>40623</c:v>
                </c:pt>
                <c:pt idx="2903">
                  <c:v>40624</c:v>
                </c:pt>
                <c:pt idx="2904">
                  <c:v>40625</c:v>
                </c:pt>
                <c:pt idx="2905">
                  <c:v>40626</c:v>
                </c:pt>
                <c:pt idx="2906">
                  <c:v>40627</c:v>
                </c:pt>
                <c:pt idx="2907">
                  <c:v>40630</c:v>
                </c:pt>
                <c:pt idx="2908">
                  <c:v>40631</c:v>
                </c:pt>
                <c:pt idx="2909">
                  <c:v>40632</c:v>
                </c:pt>
                <c:pt idx="2910">
                  <c:v>40633</c:v>
                </c:pt>
                <c:pt idx="2911">
                  <c:v>40634</c:v>
                </c:pt>
                <c:pt idx="2912">
                  <c:v>40637</c:v>
                </c:pt>
                <c:pt idx="2913">
                  <c:v>40638</c:v>
                </c:pt>
                <c:pt idx="2914">
                  <c:v>40639</c:v>
                </c:pt>
                <c:pt idx="2915">
                  <c:v>40640</c:v>
                </c:pt>
                <c:pt idx="2916">
                  <c:v>40641</c:v>
                </c:pt>
                <c:pt idx="2917">
                  <c:v>40644</c:v>
                </c:pt>
                <c:pt idx="2918">
                  <c:v>40645</c:v>
                </c:pt>
                <c:pt idx="2919">
                  <c:v>40646</c:v>
                </c:pt>
                <c:pt idx="2920">
                  <c:v>40647</c:v>
                </c:pt>
                <c:pt idx="2921">
                  <c:v>40648</c:v>
                </c:pt>
                <c:pt idx="2922">
                  <c:v>40651</c:v>
                </c:pt>
                <c:pt idx="2923">
                  <c:v>40652</c:v>
                </c:pt>
                <c:pt idx="2924">
                  <c:v>40653</c:v>
                </c:pt>
                <c:pt idx="2925">
                  <c:v>40654</c:v>
                </c:pt>
                <c:pt idx="2926">
                  <c:v>40655</c:v>
                </c:pt>
                <c:pt idx="2927">
                  <c:v>40658</c:v>
                </c:pt>
                <c:pt idx="2928">
                  <c:v>40659</c:v>
                </c:pt>
                <c:pt idx="2929">
                  <c:v>40660</c:v>
                </c:pt>
                <c:pt idx="2930">
                  <c:v>40661</c:v>
                </c:pt>
                <c:pt idx="2931">
                  <c:v>40662</c:v>
                </c:pt>
                <c:pt idx="2932">
                  <c:v>40665</c:v>
                </c:pt>
                <c:pt idx="2933">
                  <c:v>40666</c:v>
                </c:pt>
                <c:pt idx="2934">
                  <c:v>40667</c:v>
                </c:pt>
                <c:pt idx="2935">
                  <c:v>40668</c:v>
                </c:pt>
                <c:pt idx="2936">
                  <c:v>40669</c:v>
                </c:pt>
                <c:pt idx="2937">
                  <c:v>40672</c:v>
                </c:pt>
                <c:pt idx="2938">
                  <c:v>40673</c:v>
                </c:pt>
                <c:pt idx="2939">
                  <c:v>40674</c:v>
                </c:pt>
                <c:pt idx="2940">
                  <c:v>40675</c:v>
                </c:pt>
                <c:pt idx="2941">
                  <c:v>40676</c:v>
                </c:pt>
                <c:pt idx="2942">
                  <c:v>40679</c:v>
                </c:pt>
                <c:pt idx="2943">
                  <c:v>40680</c:v>
                </c:pt>
                <c:pt idx="2944">
                  <c:v>40681</c:v>
                </c:pt>
                <c:pt idx="2945">
                  <c:v>40682</c:v>
                </c:pt>
                <c:pt idx="2946">
                  <c:v>40683</c:v>
                </c:pt>
                <c:pt idx="2947">
                  <c:v>40686</c:v>
                </c:pt>
                <c:pt idx="2948">
                  <c:v>40687</c:v>
                </c:pt>
                <c:pt idx="2949">
                  <c:v>40688</c:v>
                </c:pt>
                <c:pt idx="2950">
                  <c:v>40689</c:v>
                </c:pt>
                <c:pt idx="2951">
                  <c:v>40690</c:v>
                </c:pt>
                <c:pt idx="2952">
                  <c:v>40693</c:v>
                </c:pt>
                <c:pt idx="2953">
                  <c:v>40694</c:v>
                </c:pt>
                <c:pt idx="2954">
                  <c:v>40695</c:v>
                </c:pt>
                <c:pt idx="2955">
                  <c:v>40696</c:v>
                </c:pt>
                <c:pt idx="2956">
                  <c:v>40697</c:v>
                </c:pt>
                <c:pt idx="2957">
                  <c:v>40700</c:v>
                </c:pt>
                <c:pt idx="2958">
                  <c:v>40701</c:v>
                </c:pt>
                <c:pt idx="2959">
                  <c:v>40702</c:v>
                </c:pt>
                <c:pt idx="2960">
                  <c:v>40703</c:v>
                </c:pt>
                <c:pt idx="2961">
                  <c:v>40704</c:v>
                </c:pt>
                <c:pt idx="2962">
                  <c:v>40707</c:v>
                </c:pt>
                <c:pt idx="2963">
                  <c:v>40708</c:v>
                </c:pt>
                <c:pt idx="2964">
                  <c:v>40709</c:v>
                </c:pt>
                <c:pt idx="2965">
                  <c:v>40710</c:v>
                </c:pt>
                <c:pt idx="2966">
                  <c:v>40711</c:v>
                </c:pt>
                <c:pt idx="2967">
                  <c:v>40714</c:v>
                </c:pt>
                <c:pt idx="2968">
                  <c:v>40715</c:v>
                </c:pt>
                <c:pt idx="2969">
                  <c:v>40716</c:v>
                </c:pt>
                <c:pt idx="2970">
                  <c:v>40717</c:v>
                </c:pt>
                <c:pt idx="2971">
                  <c:v>40718</c:v>
                </c:pt>
                <c:pt idx="2972">
                  <c:v>40721</c:v>
                </c:pt>
                <c:pt idx="2973">
                  <c:v>40722</c:v>
                </c:pt>
                <c:pt idx="2974">
                  <c:v>40723</c:v>
                </c:pt>
                <c:pt idx="2975">
                  <c:v>40724</c:v>
                </c:pt>
                <c:pt idx="2976">
                  <c:v>40725</c:v>
                </c:pt>
                <c:pt idx="2977">
                  <c:v>40728</c:v>
                </c:pt>
                <c:pt idx="2978">
                  <c:v>40729</c:v>
                </c:pt>
                <c:pt idx="2979">
                  <c:v>40730</c:v>
                </c:pt>
                <c:pt idx="2980">
                  <c:v>40731</c:v>
                </c:pt>
                <c:pt idx="2981">
                  <c:v>40732</c:v>
                </c:pt>
                <c:pt idx="2982">
                  <c:v>40735</c:v>
                </c:pt>
                <c:pt idx="2983">
                  <c:v>40736</c:v>
                </c:pt>
                <c:pt idx="2984">
                  <c:v>40737</c:v>
                </c:pt>
                <c:pt idx="2985">
                  <c:v>40738</c:v>
                </c:pt>
                <c:pt idx="2986">
                  <c:v>40739</c:v>
                </c:pt>
                <c:pt idx="2987">
                  <c:v>40742</c:v>
                </c:pt>
                <c:pt idx="2988">
                  <c:v>40743</c:v>
                </c:pt>
                <c:pt idx="2989">
                  <c:v>40744</c:v>
                </c:pt>
                <c:pt idx="2990">
                  <c:v>40745</c:v>
                </c:pt>
                <c:pt idx="2991">
                  <c:v>40746</c:v>
                </c:pt>
                <c:pt idx="2992">
                  <c:v>40749</c:v>
                </c:pt>
                <c:pt idx="2993">
                  <c:v>40750</c:v>
                </c:pt>
                <c:pt idx="2994">
                  <c:v>40751</c:v>
                </c:pt>
                <c:pt idx="2995">
                  <c:v>40752</c:v>
                </c:pt>
                <c:pt idx="2996">
                  <c:v>40753</c:v>
                </c:pt>
                <c:pt idx="2997">
                  <c:v>40756</c:v>
                </c:pt>
                <c:pt idx="2998">
                  <c:v>40757</c:v>
                </c:pt>
                <c:pt idx="2999">
                  <c:v>40758</c:v>
                </c:pt>
                <c:pt idx="3000">
                  <c:v>40759</c:v>
                </c:pt>
                <c:pt idx="3001">
                  <c:v>40760</c:v>
                </c:pt>
                <c:pt idx="3002">
                  <c:v>40763</c:v>
                </c:pt>
                <c:pt idx="3003">
                  <c:v>40764</c:v>
                </c:pt>
                <c:pt idx="3004">
                  <c:v>40765</c:v>
                </c:pt>
                <c:pt idx="3005">
                  <c:v>40766</c:v>
                </c:pt>
                <c:pt idx="3006">
                  <c:v>40767</c:v>
                </c:pt>
                <c:pt idx="3007">
                  <c:v>40770</c:v>
                </c:pt>
                <c:pt idx="3008">
                  <c:v>40771</c:v>
                </c:pt>
                <c:pt idx="3009">
                  <c:v>40772</c:v>
                </c:pt>
                <c:pt idx="3010">
                  <c:v>40773</c:v>
                </c:pt>
                <c:pt idx="3011">
                  <c:v>40774</c:v>
                </c:pt>
                <c:pt idx="3012">
                  <c:v>40777</c:v>
                </c:pt>
                <c:pt idx="3013">
                  <c:v>40778</c:v>
                </c:pt>
                <c:pt idx="3014">
                  <c:v>40779</c:v>
                </c:pt>
                <c:pt idx="3015">
                  <c:v>40780</c:v>
                </c:pt>
                <c:pt idx="3016">
                  <c:v>40781</c:v>
                </c:pt>
                <c:pt idx="3017">
                  <c:v>40784</c:v>
                </c:pt>
                <c:pt idx="3018">
                  <c:v>40785</c:v>
                </c:pt>
                <c:pt idx="3019">
                  <c:v>40786</c:v>
                </c:pt>
                <c:pt idx="3020">
                  <c:v>40787</c:v>
                </c:pt>
                <c:pt idx="3021">
                  <c:v>40788</c:v>
                </c:pt>
                <c:pt idx="3022">
                  <c:v>40791</c:v>
                </c:pt>
                <c:pt idx="3023">
                  <c:v>40792</c:v>
                </c:pt>
                <c:pt idx="3024">
                  <c:v>40793</c:v>
                </c:pt>
                <c:pt idx="3025">
                  <c:v>40794</c:v>
                </c:pt>
                <c:pt idx="3026">
                  <c:v>40795</c:v>
                </c:pt>
                <c:pt idx="3027">
                  <c:v>40798</c:v>
                </c:pt>
                <c:pt idx="3028">
                  <c:v>40799</c:v>
                </c:pt>
                <c:pt idx="3029">
                  <c:v>40800</c:v>
                </c:pt>
                <c:pt idx="3030">
                  <c:v>40801</c:v>
                </c:pt>
                <c:pt idx="3031">
                  <c:v>40802</c:v>
                </c:pt>
                <c:pt idx="3032">
                  <c:v>40805</c:v>
                </c:pt>
                <c:pt idx="3033">
                  <c:v>40806</c:v>
                </c:pt>
                <c:pt idx="3034">
                  <c:v>40807</c:v>
                </c:pt>
                <c:pt idx="3035">
                  <c:v>40808</c:v>
                </c:pt>
                <c:pt idx="3036">
                  <c:v>40809</c:v>
                </c:pt>
                <c:pt idx="3037">
                  <c:v>40812</c:v>
                </c:pt>
                <c:pt idx="3038">
                  <c:v>40813</c:v>
                </c:pt>
                <c:pt idx="3039">
                  <c:v>40814</c:v>
                </c:pt>
                <c:pt idx="3040">
                  <c:v>40815</c:v>
                </c:pt>
                <c:pt idx="3041">
                  <c:v>40816</c:v>
                </c:pt>
                <c:pt idx="3042">
                  <c:v>40819</c:v>
                </c:pt>
                <c:pt idx="3043">
                  <c:v>40820</c:v>
                </c:pt>
                <c:pt idx="3044">
                  <c:v>40821</c:v>
                </c:pt>
                <c:pt idx="3045">
                  <c:v>40822</c:v>
                </c:pt>
                <c:pt idx="3046">
                  <c:v>40823</c:v>
                </c:pt>
                <c:pt idx="3047">
                  <c:v>40826</c:v>
                </c:pt>
                <c:pt idx="3048">
                  <c:v>40827</c:v>
                </c:pt>
                <c:pt idx="3049">
                  <c:v>40828</c:v>
                </c:pt>
                <c:pt idx="3050">
                  <c:v>40829</c:v>
                </c:pt>
                <c:pt idx="3051">
                  <c:v>40830</c:v>
                </c:pt>
                <c:pt idx="3052">
                  <c:v>40833</c:v>
                </c:pt>
                <c:pt idx="3053">
                  <c:v>40834</c:v>
                </c:pt>
                <c:pt idx="3054">
                  <c:v>40835</c:v>
                </c:pt>
                <c:pt idx="3055">
                  <c:v>40836</c:v>
                </c:pt>
                <c:pt idx="3056">
                  <c:v>40837</c:v>
                </c:pt>
                <c:pt idx="3057">
                  <c:v>40840</c:v>
                </c:pt>
                <c:pt idx="3058">
                  <c:v>40841</c:v>
                </c:pt>
                <c:pt idx="3059">
                  <c:v>40842</c:v>
                </c:pt>
                <c:pt idx="3060">
                  <c:v>40843</c:v>
                </c:pt>
                <c:pt idx="3061">
                  <c:v>40844</c:v>
                </c:pt>
                <c:pt idx="3062">
                  <c:v>40847</c:v>
                </c:pt>
                <c:pt idx="3063">
                  <c:v>40848</c:v>
                </c:pt>
                <c:pt idx="3064">
                  <c:v>40849</c:v>
                </c:pt>
                <c:pt idx="3065">
                  <c:v>40850</c:v>
                </c:pt>
                <c:pt idx="3066">
                  <c:v>40851</c:v>
                </c:pt>
                <c:pt idx="3067">
                  <c:v>40854</c:v>
                </c:pt>
                <c:pt idx="3068">
                  <c:v>40855</c:v>
                </c:pt>
                <c:pt idx="3069">
                  <c:v>40856</c:v>
                </c:pt>
                <c:pt idx="3070">
                  <c:v>40857</c:v>
                </c:pt>
                <c:pt idx="3071">
                  <c:v>40858</c:v>
                </c:pt>
                <c:pt idx="3072">
                  <c:v>40861</c:v>
                </c:pt>
                <c:pt idx="3073">
                  <c:v>40862</c:v>
                </c:pt>
                <c:pt idx="3074">
                  <c:v>40863</c:v>
                </c:pt>
                <c:pt idx="3075">
                  <c:v>40864</c:v>
                </c:pt>
                <c:pt idx="3076">
                  <c:v>40865</c:v>
                </c:pt>
                <c:pt idx="3077">
                  <c:v>40868</c:v>
                </c:pt>
                <c:pt idx="3078">
                  <c:v>40869</c:v>
                </c:pt>
                <c:pt idx="3079">
                  <c:v>40870</c:v>
                </c:pt>
                <c:pt idx="3080">
                  <c:v>40871</c:v>
                </c:pt>
                <c:pt idx="3081">
                  <c:v>40872</c:v>
                </c:pt>
                <c:pt idx="3082">
                  <c:v>40875</c:v>
                </c:pt>
                <c:pt idx="3083">
                  <c:v>40876</c:v>
                </c:pt>
                <c:pt idx="3084">
                  <c:v>40877</c:v>
                </c:pt>
                <c:pt idx="3085">
                  <c:v>40878</c:v>
                </c:pt>
                <c:pt idx="3086">
                  <c:v>40879</c:v>
                </c:pt>
                <c:pt idx="3087">
                  <c:v>40882</c:v>
                </c:pt>
                <c:pt idx="3088">
                  <c:v>40883</c:v>
                </c:pt>
                <c:pt idx="3089">
                  <c:v>40884</c:v>
                </c:pt>
                <c:pt idx="3090">
                  <c:v>40885</c:v>
                </c:pt>
                <c:pt idx="3091">
                  <c:v>40886</c:v>
                </c:pt>
                <c:pt idx="3092">
                  <c:v>40889</c:v>
                </c:pt>
                <c:pt idx="3093">
                  <c:v>40890</c:v>
                </c:pt>
                <c:pt idx="3094">
                  <c:v>40891</c:v>
                </c:pt>
                <c:pt idx="3095">
                  <c:v>40892</c:v>
                </c:pt>
                <c:pt idx="3096">
                  <c:v>40893</c:v>
                </c:pt>
                <c:pt idx="3097">
                  <c:v>40896</c:v>
                </c:pt>
                <c:pt idx="3098">
                  <c:v>40897</c:v>
                </c:pt>
                <c:pt idx="3099">
                  <c:v>40898</c:v>
                </c:pt>
                <c:pt idx="3100">
                  <c:v>40899</c:v>
                </c:pt>
                <c:pt idx="3101">
                  <c:v>40900</c:v>
                </c:pt>
                <c:pt idx="3102">
                  <c:v>40903</c:v>
                </c:pt>
                <c:pt idx="3103">
                  <c:v>40904</c:v>
                </c:pt>
                <c:pt idx="3104">
                  <c:v>40905</c:v>
                </c:pt>
                <c:pt idx="3105">
                  <c:v>40906</c:v>
                </c:pt>
                <c:pt idx="3106">
                  <c:v>40907</c:v>
                </c:pt>
                <c:pt idx="3107">
                  <c:v>40910</c:v>
                </c:pt>
                <c:pt idx="3108">
                  <c:v>40911</c:v>
                </c:pt>
                <c:pt idx="3109">
                  <c:v>40912</c:v>
                </c:pt>
                <c:pt idx="3110">
                  <c:v>40913</c:v>
                </c:pt>
                <c:pt idx="3111">
                  <c:v>40914</c:v>
                </c:pt>
                <c:pt idx="3112">
                  <c:v>40917</c:v>
                </c:pt>
                <c:pt idx="3113">
                  <c:v>40918</c:v>
                </c:pt>
                <c:pt idx="3114">
                  <c:v>40919</c:v>
                </c:pt>
                <c:pt idx="3115">
                  <c:v>40920</c:v>
                </c:pt>
                <c:pt idx="3116">
                  <c:v>40921</c:v>
                </c:pt>
                <c:pt idx="3117">
                  <c:v>40924</c:v>
                </c:pt>
                <c:pt idx="3118">
                  <c:v>40925</c:v>
                </c:pt>
                <c:pt idx="3119">
                  <c:v>40926</c:v>
                </c:pt>
                <c:pt idx="3120">
                  <c:v>40927</c:v>
                </c:pt>
                <c:pt idx="3121">
                  <c:v>40928</c:v>
                </c:pt>
                <c:pt idx="3122">
                  <c:v>40931</c:v>
                </c:pt>
                <c:pt idx="3123">
                  <c:v>40932</c:v>
                </c:pt>
                <c:pt idx="3124">
                  <c:v>40933</c:v>
                </c:pt>
                <c:pt idx="3125">
                  <c:v>40934</c:v>
                </c:pt>
                <c:pt idx="3126">
                  <c:v>40935</c:v>
                </c:pt>
                <c:pt idx="3127">
                  <c:v>40938</c:v>
                </c:pt>
                <c:pt idx="3128">
                  <c:v>40939</c:v>
                </c:pt>
                <c:pt idx="3129">
                  <c:v>40940</c:v>
                </c:pt>
                <c:pt idx="3130">
                  <c:v>40941</c:v>
                </c:pt>
                <c:pt idx="3131">
                  <c:v>40942</c:v>
                </c:pt>
                <c:pt idx="3132">
                  <c:v>40945</c:v>
                </c:pt>
                <c:pt idx="3133">
                  <c:v>40946</c:v>
                </c:pt>
                <c:pt idx="3134">
                  <c:v>40947</c:v>
                </c:pt>
                <c:pt idx="3135">
                  <c:v>40948</c:v>
                </c:pt>
                <c:pt idx="3136">
                  <c:v>40949</c:v>
                </c:pt>
                <c:pt idx="3137">
                  <c:v>40952</c:v>
                </c:pt>
                <c:pt idx="3138">
                  <c:v>40953</c:v>
                </c:pt>
                <c:pt idx="3139">
                  <c:v>40954</c:v>
                </c:pt>
                <c:pt idx="3140">
                  <c:v>40955</c:v>
                </c:pt>
                <c:pt idx="3141">
                  <c:v>40956</c:v>
                </c:pt>
                <c:pt idx="3142">
                  <c:v>40959</c:v>
                </c:pt>
                <c:pt idx="3143">
                  <c:v>40960</c:v>
                </c:pt>
                <c:pt idx="3144">
                  <c:v>40961</c:v>
                </c:pt>
                <c:pt idx="3145">
                  <c:v>40962</c:v>
                </c:pt>
                <c:pt idx="3146">
                  <c:v>40963</c:v>
                </c:pt>
                <c:pt idx="3147">
                  <c:v>40966</c:v>
                </c:pt>
                <c:pt idx="3148">
                  <c:v>40967</c:v>
                </c:pt>
                <c:pt idx="3149">
                  <c:v>40968</c:v>
                </c:pt>
                <c:pt idx="3150">
                  <c:v>40969</c:v>
                </c:pt>
                <c:pt idx="3151">
                  <c:v>40970</c:v>
                </c:pt>
                <c:pt idx="3152">
                  <c:v>40973</c:v>
                </c:pt>
                <c:pt idx="3153">
                  <c:v>40974</c:v>
                </c:pt>
                <c:pt idx="3154">
                  <c:v>40975</c:v>
                </c:pt>
                <c:pt idx="3155">
                  <c:v>40976</c:v>
                </c:pt>
                <c:pt idx="3156">
                  <c:v>40977</c:v>
                </c:pt>
                <c:pt idx="3157">
                  <c:v>40980</c:v>
                </c:pt>
                <c:pt idx="3158">
                  <c:v>40981</c:v>
                </c:pt>
                <c:pt idx="3159">
                  <c:v>40982</c:v>
                </c:pt>
                <c:pt idx="3160">
                  <c:v>40983</c:v>
                </c:pt>
                <c:pt idx="3161">
                  <c:v>40984</c:v>
                </c:pt>
                <c:pt idx="3162">
                  <c:v>40987</c:v>
                </c:pt>
                <c:pt idx="3163">
                  <c:v>40988</c:v>
                </c:pt>
                <c:pt idx="3164">
                  <c:v>40989</c:v>
                </c:pt>
                <c:pt idx="3165">
                  <c:v>40990</c:v>
                </c:pt>
                <c:pt idx="3166">
                  <c:v>40991</c:v>
                </c:pt>
                <c:pt idx="3167">
                  <c:v>40994</c:v>
                </c:pt>
                <c:pt idx="3168">
                  <c:v>40995</c:v>
                </c:pt>
                <c:pt idx="3169">
                  <c:v>40996</c:v>
                </c:pt>
                <c:pt idx="3170">
                  <c:v>40997</c:v>
                </c:pt>
                <c:pt idx="3171">
                  <c:v>40998</c:v>
                </c:pt>
                <c:pt idx="3172">
                  <c:v>41001</c:v>
                </c:pt>
                <c:pt idx="3173">
                  <c:v>41002</c:v>
                </c:pt>
                <c:pt idx="3174">
                  <c:v>41003</c:v>
                </c:pt>
                <c:pt idx="3175">
                  <c:v>41004</c:v>
                </c:pt>
                <c:pt idx="3176">
                  <c:v>41005</c:v>
                </c:pt>
                <c:pt idx="3177">
                  <c:v>41008</c:v>
                </c:pt>
                <c:pt idx="3178">
                  <c:v>41009</c:v>
                </c:pt>
                <c:pt idx="3179">
                  <c:v>41010</c:v>
                </c:pt>
                <c:pt idx="3180">
                  <c:v>41011</c:v>
                </c:pt>
                <c:pt idx="3181">
                  <c:v>41012</c:v>
                </c:pt>
                <c:pt idx="3182">
                  <c:v>41015</c:v>
                </c:pt>
                <c:pt idx="3183">
                  <c:v>41016</c:v>
                </c:pt>
                <c:pt idx="3184">
                  <c:v>41017</c:v>
                </c:pt>
                <c:pt idx="3185">
                  <c:v>41018</c:v>
                </c:pt>
                <c:pt idx="3186">
                  <c:v>41019</c:v>
                </c:pt>
                <c:pt idx="3187">
                  <c:v>41022</c:v>
                </c:pt>
                <c:pt idx="3188">
                  <c:v>41023</c:v>
                </c:pt>
                <c:pt idx="3189">
                  <c:v>41024</c:v>
                </c:pt>
                <c:pt idx="3190">
                  <c:v>41025</c:v>
                </c:pt>
                <c:pt idx="3191">
                  <c:v>41026</c:v>
                </c:pt>
                <c:pt idx="3192">
                  <c:v>41029</c:v>
                </c:pt>
                <c:pt idx="3193">
                  <c:v>41030</c:v>
                </c:pt>
                <c:pt idx="3194">
                  <c:v>41031</c:v>
                </c:pt>
                <c:pt idx="3195">
                  <c:v>41032</c:v>
                </c:pt>
                <c:pt idx="3196">
                  <c:v>41033</c:v>
                </c:pt>
                <c:pt idx="3197">
                  <c:v>41036</c:v>
                </c:pt>
                <c:pt idx="3198">
                  <c:v>41037</c:v>
                </c:pt>
                <c:pt idx="3199">
                  <c:v>41038</c:v>
                </c:pt>
                <c:pt idx="3200">
                  <c:v>41039</c:v>
                </c:pt>
                <c:pt idx="3201">
                  <c:v>41040</c:v>
                </c:pt>
                <c:pt idx="3202">
                  <c:v>41043</c:v>
                </c:pt>
                <c:pt idx="3203">
                  <c:v>41044</c:v>
                </c:pt>
                <c:pt idx="3204">
                  <c:v>41045</c:v>
                </c:pt>
                <c:pt idx="3205">
                  <c:v>41046</c:v>
                </c:pt>
                <c:pt idx="3206">
                  <c:v>41047</c:v>
                </c:pt>
                <c:pt idx="3207">
                  <c:v>41050</c:v>
                </c:pt>
                <c:pt idx="3208">
                  <c:v>41051</c:v>
                </c:pt>
                <c:pt idx="3209">
                  <c:v>41052</c:v>
                </c:pt>
                <c:pt idx="3210">
                  <c:v>41053</c:v>
                </c:pt>
                <c:pt idx="3211">
                  <c:v>41054</c:v>
                </c:pt>
                <c:pt idx="3212">
                  <c:v>41057</c:v>
                </c:pt>
                <c:pt idx="3213">
                  <c:v>41058</c:v>
                </c:pt>
                <c:pt idx="3214">
                  <c:v>41059</c:v>
                </c:pt>
                <c:pt idx="3215">
                  <c:v>41060</c:v>
                </c:pt>
                <c:pt idx="3216">
                  <c:v>41061</c:v>
                </c:pt>
                <c:pt idx="3217">
                  <c:v>41064</c:v>
                </c:pt>
                <c:pt idx="3218">
                  <c:v>41065</c:v>
                </c:pt>
                <c:pt idx="3219">
                  <c:v>41066</c:v>
                </c:pt>
                <c:pt idx="3220">
                  <c:v>41067</c:v>
                </c:pt>
                <c:pt idx="3221">
                  <c:v>41068</c:v>
                </c:pt>
                <c:pt idx="3222">
                  <c:v>41071</c:v>
                </c:pt>
                <c:pt idx="3223">
                  <c:v>41072</c:v>
                </c:pt>
                <c:pt idx="3224">
                  <c:v>41073</c:v>
                </c:pt>
                <c:pt idx="3225">
                  <c:v>41074</c:v>
                </c:pt>
                <c:pt idx="3226">
                  <c:v>41075</c:v>
                </c:pt>
                <c:pt idx="3227">
                  <c:v>41078</c:v>
                </c:pt>
                <c:pt idx="3228">
                  <c:v>41079</c:v>
                </c:pt>
                <c:pt idx="3229">
                  <c:v>41080</c:v>
                </c:pt>
                <c:pt idx="3230">
                  <c:v>41081</c:v>
                </c:pt>
                <c:pt idx="3231">
                  <c:v>41082</c:v>
                </c:pt>
                <c:pt idx="3232">
                  <c:v>41085</c:v>
                </c:pt>
                <c:pt idx="3233">
                  <c:v>41086</c:v>
                </c:pt>
                <c:pt idx="3234">
                  <c:v>41087</c:v>
                </c:pt>
                <c:pt idx="3235">
                  <c:v>41088</c:v>
                </c:pt>
                <c:pt idx="3236">
                  <c:v>41089</c:v>
                </c:pt>
                <c:pt idx="3237">
                  <c:v>41092</c:v>
                </c:pt>
                <c:pt idx="3238">
                  <c:v>41093</c:v>
                </c:pt>
                <c:pt idx="3239">
                  <c:v>41094</c:v>
                </c:pt>
                <c:pt idx="3240">
                  <c:v>41095</c:v>
                </c:pt>
                <c:pt idx="3241">
                  <c:v>41096</c:v>
                </c:pt>
                <c:pt idx="3242">
                  <c:v>41099</c:v>
                </c:pt>
                <c:pt idx="3243">
                  <c:v>41100</c:v>
                </c:pt>
                <c:pt idx="3244">
                  <c:v>41101</c:v>
                </c:pt>
                <c:pt idx="3245">
                  <c:v>41102</c:v>
                </c:pt>
                <c:pt idx="3246">
                  <c:v>41103</c:v>
                </c:pt>
                <c:pt idx="3247">
                  <c:v>41106</c:v>
                </c:pt>
                <c:pt idx="3248">
                  <c:v>41107</c:v>
                </c:pt>
                <c:pt idx="3249">
                  <c:v>41108</c:v>
                </c:pt>
                <c:pt idx="3250">
                  <c:v>41109</c:v>
                </c:pt>
                <c:pt idx="3251">
                  <c:v>41110</c:v>
                </c:pt>
                <c:pt idx="3252">
                  <c:v>41113</c:v>
                </c:pt>
                <c:pt idx="3253">
                  <c:v>41114</c:v>
                </c:pt>
                <c:pt idx="3254">
                  <c:v>41115</c:v>
                </c:pt>
                <c:pt idx="3255">
                  <c:v>41116</c:v>
                </c:pt>
                <c:pt idx="3256">
                  <c:v>41117</c:v>
                </c:pt>
                <c:pt idx="3257">
                  <c:v>41120</c:v>
                </c:pt>
                <c:pt idx="3258">
                  <c:v>41121</c:v>
                </c:pt>
                <c:pt idx="3259">
                  <c:v>41122</c:v>
                </c:pt>
                <c:pt idx="3260">
                  <c:v>41123</c:v>
                </c:pt>
                <c:pt idx="3261">
                  <c:v>41124</c:v>
                </c:pt>
                <c:pt idx="3262">
                  <c:v>41127</c:v>
                </c:pt>
                <c:pt idx="3263">
                  <c:v>41128</c:v>
                </c:pt>
                <c:pt idx="3264">
                  <c:v>41129</c:v>
                </c:pt>
                <c:pt idx="3265">
                  <c:v>41130</c:v>
                </c:pt>
                <c:pt idx="3266">
                  <c:v>41131</c:v>
                </c:pt>
                <c:pt idx="3267">
                  <c:v>41134</c:v>
                </c:pt>
                <c:pt idx="3268">
                  <c:v>41135</c:v>
                </c:pt>
                <c:pt idx="3269">
                  <c:v>41136</c:v>
                </c:pt>
                <c:pt idx="3270">
                  <c:v>41137</c:v>
                </c:pt>
                <c:pt idx="3271">
                  <c:v>41138</c:v>
                </c:pt>
                <c:pt idx="3272">
                  <c:v>41141</c:v>
                </c:pt>
                <c:pt idx="3273">
                  <c:v>41142</c:v>
                </c:pt>
                <c:pt idx="3274">
                  <c:v>41143</c:v>
                </c:pt>
                <c:pt idx="3275">
                  <c:v>41144</c:v>
                </c:pt>
                <c:pt idx="3276">
                  <c:v>41145</c:v>
                </c:pt>
                <c:pt idx="3277">
                  <c:v>41148</c:v>
                </c:pt>
                <c:pt idx="3278">
                  <c:v>41149</c:v>
                </c:pt>
                <c:pt idx="3279">
                  <c:v>41150</c:v>
                </c:pt>
                <c:pt idx="3280">
                  <c:v>41151</c:v>
                </c:pt>
                <c:pt idx="3281">
                  <c:v>41152</c:v>
                </c:pt>
                <c:pt idx="3282">
                  <c:v>41155</c:v>
                </c:pt>
                <c:pt idx="3283">
                  <c:v>41156</c:v>
                </c:pt>
                <c:pt idx="3284">
                  <c:v>41157</c:v>
                </c:pt>
                <c:pt idx="3285">
                  <c:v>41158</c:v>
                </c:pt>
                <c:pt idx="3286">
                  <c:v>41159</c:v>
                </c:pt>
                <c:pt idx="3287">
                  <c:v>41162</c:v>
                </c:pt>
                <c:pt idx="3288">
                  <c:v>41163</c:v>
                </c:pt>
                <c:pt idx="3289">
                  <c:v>41164</c:v>
                </c:pt>
                <c:pt idx="3290">
                  <c:v>41165</c:v>
                </c:pt>
                <c:pt idx="3291">
                  <c:v>41166</c:v>
                </c:pt>
                <c:pt idx="3292">
                  <c:v>41169</c:v>
                </c:pt>
                <c:pt idx="3293">
                  <c:v>41170</c:v>
                </c:pt>
                <c:pt idx="3294">
                  <c:v>41171</c:v>
                </c:pt>
                <c:pt idx="3295">
                  <c:v>41172</c:v>
                </c:pt>
                <c:pt idx="3296">
                  <c:v>41173</c:v>
                </c:pt>
                <c:pt idx="3297">
                  <c:v>41176</c:v>
                </c:pt>
                <c:pt idx="3298">
                  <c:v>41177</c:v>
                </c:pt>
                <c:pt idx="3299">
                  <c:v>41178</c:v>
                </c:pt>
                <c:pt idx="3300">
                  <c:v>41179</c:v>
                </c:pt>
                <c:pt idx="3301">
                  <c:v>41180</c:v>
                </c:pt>
                <c:pt idx="3302">
                  <c:v>41183</c:v>
                </c:pt>
                <c:pt idx="3303">
                  <c:v>41184</c:v>
                </c:pt>
                <c:pt idx="3304">
                  <c:v>41185</c:v>
                </c:pt>
                <c:pt idx="3305">
                  <c:v>41186</c:v>
                </c:pt>
                <c:pt idx="3306">
                  <c:v>41187</c:v>
                </c:pt>
                <c:pt idx="3307">
                  <c:v>41190</c:v>
                </c:pt>
                <c:pt idx="3308">
                  <c:v>41191</c:v>
                </c:pt>
                <c:pt idx="3309">
                  <c:v>41192</c:v>
                </c:pt>
                <c:pt idx="3310">
                  <c:v>41193</c:v>
                </c:pt>
                <c:pt idx="3311">
                  <c:v>41194</c:v>
                </c:pt>
                <c:pt idx="3312">
                  <c:v>41197</c:v>
                </c:pt>
                <c:pt idx="3313">
                  <c:v>41198</c:v>
                </c:pt>
                <c:pt idx="3314">
                  <c:v>41199</c:v>
                </c:pt>
                <c:pt idx="3315">
                  <c:v>41200</c:v>
                </c:pt>
                <c:pt idx="3316">
                  <c:v>41201</c:v>
                </c:pt>
                <c:pt idx="3317">
                  <c:v>41204</c:v>
                </c:pt>
                <c:pt idx="3318">
                  <c:v>41205</c:v>
                </c:pt>
                <c:pt idx="3319">
                  <c:v>41206</c:v>
                </c:pt>
                <c:pt idx="3320">
                  <c:v>41207</c:v>
                </c:pt>
                <c:pt idx="3321">
                  <c:v>41208</c:v>
                </c:pt>
                <c:pt idx="3322">
                  <c:v>41211</c:v>
                </c:pt>
                <c:pt idx="3323">
                  <c:v>41212</c:v>
                </c:pt>
                <c:pt idx="3324">
                  <c:v>41213</c:v>
                </c:pt>
                <c:pt idx="3325">
                  <c:v>41214</c:v>
                </c:pt>
                <c:pt idx="3326">
                  <c:v>41215</c:v>
                </c:pt>
                <c:pt idx="3327">
                  <c:v>41218</c:v>
                </c:pt>
                <c:pt idx="3328">
                  <c:v>41219</c:v>
                </c:pt>
                <c:pt idx="3329">
                  <c:v>41220</c:v>
                </c:pt>
                <c:pt idx="3330">
                  <c:v>41221</c:v>
                </c:pt>
                <c:pt idx="3331">
                  <c:v>41222</c:v>
                </c:pt>
                <c:pt idx="3332">
                  <c:v>41225</c:v>
                </c:pt>
                <c:pt idx="3333">
                  <c:v>41226</c:v>
                </c:pt>
                <c:pt idx="3334">
                  <c:v>41227</c:v>
                </c:pt>
                <c:pt idx="3335">
                  <c:v>41228</c:v>
                </c:pt>
                <c:pt idx="3336">
                  <c:v>41229</c:v>
                </c:pt>
                <c:pt idx="3337">
                  <c:v>41232</c:v>
                </c:pt>
                <c:pt idx="3338">
                  <c:v>41233</c:v>
                </c:pt>
                <c:pt idx="3339">
                  <c:v>41234</c:v>
                </c:pt>
                <c:pt idx="3340">
                  <c:v>41235</c:v>
                </c:pt>
                <c:pt idx="3341">
                  <c:v>41236</c:v>
                </c:pt>
                <c:pt idx="3342">
                  <c:v>41239</c:v>
                </c:pt>
                <c:pt idx="3343">
                  <c:v>41240</c:v>
                </c:pt>
                <c:pt idx="3344">
                  <c:v>41241</c:v>
                </c:pt>
                <c:pt idx="3345">
                  <c:v>41242</c:v>
                </c:pt>
                <c:pt idx="3346">
                  <c:v>41243</c:v>
                </c:pt>
                <c:pt idx="3347">
                  <c:v>41246</c:v>
                </c:pt>
                <c:pt idx="3348">
                  <c:v>41247</c:v>
                </c:pt>
                <c:pt idx="3349">
                  <c:v>41248</c:v>
                </c:pt>
                <c:pt idx="3350">
                  <c:v>41249</c:v>
                </c:pt>
                <c:pt idx="3351">
                  <c:v>41250</c:v>
                </c:pt>
                <c:pt idx="3352">
                  <c:v>41253</c:v>
                </c:pt>
                <c:pt idx="3353">
                  <c:v>41254</c:v>
                </c:pt>
                <c:pt idx="3354">
                  <c:v>41255</c:v>
                </c:pt>
                <c:pt idx="3355">
                  <c:v>41256</c:v>
                </c:pt>
                <c:pt idx="3356">
                  <c:v>41257</c:v>
                </c:pt>
                <c:pt idx="3357">
                  <c:v>41260</c:v>
                </c:pt>
                <c:pt idx="3358">
                  <c:v>41261</c:v>
                </c:pt>
                <c:pt idx="3359">
                  <c:v>41262</c:v>
                </c:pt>
                <c:pt idx="3360">
                  <c:v>41263</c:v>
                </c:pt>
                <c:pt idx="3361">
                  <c:v>41264</c:v>
                </c:pt>
                <c:pt idx="3362">
                  <c:v>41267</c:v>
                </c:pt>
                <c:pt idx="3363">
                  <c:v>41268</c:v>
                </c:pt>
                <c:pt idx="3364">
                  <c:v>41269</c:v>
                </c:pt>
                <c:pt idx="3365">
                  <c:v>41270</c:v>
                </c:pt>
                <c:pt idx="3366">
                  <c:v>41271</c:v>
                </c:pt>
                <c:pt idx="3367">
                  <c:v>41274</c:v>
                </c:pt>
                <c:pt idx="3368">
                  <c:v>41275</c:v>
                </c:pt>
                <c:pt idx="3369">
                  <c:v>41276</c:v>
                </c:pt>
                <c:pt idx="3370">
                  <c:v>41277</c:v>
                </c:pt>
                <c:pt idx="3371">
                  <c:v>41278</c:v>
                </c:pt>
                <c:pt idx="3372">
                  <c:v>41281</c:v>
                </c:pt>
                <c:pt idx="3373">
                  <c:v>41282</c:v>
                </c:pt>
                <c:pt idx="3374">
                  <c:v>41283</c:v>
                </c:pt>
                <c:pt idx="3375">
                  <c:v>41284</c:v>
                </c:pt>
                <c:pt idx="3376">
                  <c:v>41285</c:v>
                </c:pt>
                <c:pt idx="3377">
                  <c:v>41288</c:v>
                </c:pt>
                <c:pt idx="3378">
                  <c:v>41289</c:v>
                </c:pt>
                <c:pt idx="3379">
                  <c:v>41290</c:v>
                </c:pt>
                <c:pt idx="3380">
                  <c:v>41291</c:v>
                </c:pt>
                <c:pt idx="3381">
                  <c:v>41292</c:v>
                </c:pt>
                <c:pt idx="3382">
                  <c:v>41295</c:v>
                </c:pt>
                <c:pt idx="3383">
                  <c:v>41296</c:v>
                </c:pt>
                <c:pt idx="3384">
                  <c:v>41297</c:v>
                </c:pt>
                <c:pt idx="3385">
                  <c:v>41298</c:v>
                </c:pt>
                <c:pt idx="3386">
                  <c:v>41299</c:v>
                </c:pt>
                <c:pt idx="3387">
                  <c:v>41302</c:v>
                </c:pt>
                <c:pt idx="3388">
                  <c:v>41303</c:v>
                </c:pt>
                <c:pt idx="3389">
                  <c:v>41304</c:v>
                </c:pt>
                <c:pt idx="3390">
                  <c:v>41305</c:v>
                </c:pt>
                <c:pt idx="3391">
                  <c:v>41306</c:v>
                </c:pt>
                <c:pt idx="3392">
                  <c:v>41309</c:v>
                </c:pt>
                <c:pt idx="3393">
                  <c:v>41310</c:v>
                </c:pt>
                <c:pt idx="3394">
                  <c:v>41311</c:v>
                </c:pt>
                <c:pt idx="3395">
                  <c:v>41312</c:v>
                </c:pt>
                <c:pt idx="3396">
                  <c:v>41313</c:v>
                </c:pt>
                <c:pt idx="3397">
                  <c:v>41316</c:v>
                </c:pt>
                <c:pt idx="3398">
                  <c:v>41317</c:v>
                </c:pt>
                <c:pt idx="3399">
                  <c:v>41318</c:v>
                </c:pt>
                <c:pt idx="3400">
                  <c:v>41319</c:v>
                </c:pt>
                <c:pt idx="3401">
                  <c:v>41320</c:v>
                </c:pt>
                <c:pt idx="3402">
                  <c:v>41323</c:v>
                </c:pt>
                <c:pt idx="3403">
                  <c:v>41324</c:v>
                </c:pt>
                <c:pt idx="3404">
                  <c:v>41325</c:v>
                </c:pt>
                <c:pt idx="3405">
                  <c:v>41326</c:v>
                </c:pt>
                <c:pt idx="3406">
                  <c:v>41327</c:v>
                </c:pt>
                <c:pt idx="3407">
                  <c:v>41330</c:v>
                </c:pt>
                <c:pt idx="3408">
                  <c:v>41331</c:v>
                </c:pt>
                <c:pt idx="3409">
                  <c:v>41332</c:v>
                </c:pt>
                <c:pt idx="3410">
                  <c:v>41333</c:v>
                </c:pt>
                <c:pt idx="3411">
                  <c:v>41334</c:v>
                </c:pt>
                <c:pt idx="3412">
                  <c:v>41337</c:v>
                </c:pt>
                <c:pt idx="3413">
                  <c:v>41338</c:v>
                </c:pt>
                <c:pt idx="3414">
                  <c:v>41339</c:v>
                </c:pt>
                <c:pt idx="3415">
                  <c:v>41340</c:v>
                </c:pt>
                <c:pt idx="3416">
                  <c:v>41341</c:v>
                </c:pt>
                <c:pt idx="3417">
                  <c:v>41344</c:v>
                </c:pt>
                <c:pt idx="3418">
                  <c:v>41345</c:v>
                </c:pt>
                <c:pt idx="3419">
                  <c:v>41346</c:v>
                </c:pt>
                <c:pt idx="3420">
                  <c:v>41347</c:v>
                </c:pt>
                <c:pt idx="3421">
                  <c:v>41348</c:v>
                </c:pt>
                <c:pt idx="3422">
                  <c:v>41351</c:v>
                </c:pt>
                <c:pt idx="3423">
                  <c:v>41352</c:v>
                </c:pt>
                <c:pt idx="3424">
                  <c:v>41353</c:v>
                </c:pt>
                <c:pt idx="3425">
                  <c:v>41354</c:v>
                </c:pt>
                <c:pt idx="3426">
                  <c:v>41355</c:v>
                </c:pt>
                <c:pt idx="3427">
                  <c:v>41358</c:v>
                </c:pt>
                <c:pt idx="3428">
                  <c:v>41359</c:v>
                </c:pt>
                <c:pt idx="3429">
                  <c:v>41360</c:v>
                </c:pt>
                <c:pt idx="3430">
                  <c:v>41361</c:v>
                </c:pt>
                <c:pt idx="3431">
                  <c:v>41362</c:v>
                </c:pt>
                <c:pt idx="3432">
                  <c:v>41365</c:v>
                </c:pt>
                <c:pt idx="3433">
                  <c:v>41366</c:v>
                </c:pt>
                <c:pt idx="3434">
                  <c:v>41367</c:v>
                </c:pt>
                <c:pt idx="3435">
                  <c:v>41368</c:v>
                </c:pt>
                <c:pt idx="3436">
                  <c:v>41369</c:v>
                </c:pt>
                <c:pt idx="3437">
                  <c:v>41372</c:v>
                </c:pt>
                <c:pt idx="3438">
                  <c:v>41373</c:v>
                </c:pt>
                <c:pt idx="3439">
                  <c:v>41374</c:v>
                </c:pt>
                <c:pt idx="3440">
                  <c:v>41375</c:v>
                </c:pt>
                <c:pt idx="3441">
                  <c:v>41376</c:v>
                </c:pt>
                <c:pt idx="3442">
                  <c:v>41379</c:v>
                </c:pt>
                <c:pt idx="3443">
                  <c:v>41380</c:v>
                </c:pt>
                <c:pt idx="3444">
                  <c:v>41381</c:v>
                </c:pt>
                <c:pt idx="3445">
                  <c:v>41382</c:v>
                </c:pt>
                <c:pt idx="3446">
                  <c:v>41383</c:v>
                </c:pt>
                <c:pt idx="3447">
                  <c:v>41386</c:v>
                </c:pt>
                <c:pt idx="3448">
                  <c:v>41387</c:v>
                </c:pt>
                <c:pt idx="3449">
                  <c:v>41388</c:v>
                </c:pt>
                <c:pt idx="3450">
                  <c:v>41389</c:v>
                </c:pt>
                <c:pt idx="3451">
                  <c:v>41390</c:v>
                </c:pt>
                <c:pt idx="3452">
                  <c:v>41393</c:v>
                </c:pt>
                <c:pt idx="3453">
                  <c:v>41394</c:v>
                </c:pt>
                <c:pt idx="3454">
                  <c:v>41395</c:v>
                </c:pt>
                <c:pt idx="3455">
                  <c:v>41396</c:v>
                </c:pt>
                <c:pt idx="3456">
                  <c:v>41397</c:v>
                </c:pt>
                <c:pt idx="3457">
                  <c:v>41400</c:v>
                </c:pt>
                <c:pt idx="3458">
                  <c:v>41401</c:v>
                </c:pt>
                <c:pt idx="3459">
                  <c:v>41402</c:v>
                </c:pt>
                <c:pt idx="3460">
                  <c:v>41403</c:v>
                </c:pt>
                <c:pt idx="3461">
                  <c:v>41404</c:v>
                </c:pt>
                <c:pt idx="3462">
                  <c:v>41407</c:v>
                </c:pt>
                <c:pt idx="3463">
                  <c:v>41408</c:v>
                </c:pt>
                <c:pt idx="3464">
                  <c:v>41409</c:v>
                </c:pt>
                <c:pt idx="3465">
                  <c:v>41410</c:v>
                </c:pt>
                <c:pt idx="3466">
                  <c:v>41411</c:v>
                </c:pt>
                <c:pt idx="3467">
                  <c:v>41414</c:v>
                </c:pt>
                <c:pt idx="3468">
                  <c:v>41415</c:v>
                </c:pt>
                <c:pt idx="3469">
                  <c:v>41416</c:v>
                </c:pt>
                <c:pt idx="3470">
                  <c:v>41417</c:v>
                </c:pt>
                <c:pt idx="3471">
                  <c:v>41418</c:v>
                </c:pt>
                <c:pt idx="3472">
                  <c:v>41421</c:v>
                </c:pt>
                <c:pt idx="3473">
                  <c:v>41422</c:v>
                </c:pt>
                <c:pt idx="3474">
                  <c:v>41423</c:v>
                </c:pt>
                <c:pt idx="3475">
                  <c:v>41424</c:v>
                </c:pt>
                <c:pt idx="3476">
                  <c:v>41425</c:v>
                </c:pt>
                <c:pt idx="3477">
                  <c:v>41428</c:v>
                </c:pt>
                <c:pt idx="3478">
                  <c:v>41429</c:v>
                </c:pt>
                <c:pt idx="3479">
                  <c:v>41430</c:v>
                </c:pt>
                <c:pt idx="3480">
                  <c:v>41431</c:v>
                </c:pt>
                <c:pt idx="3481">
                  <c:v>41432</c:v>
                </c:pt>
                <c:pt idx="3482">
                  <c:v>41435</c:v>
                </c:pt>
                <c:pt idx="3483">
                  <c:v>41436</c:v>
                </c:pt>
                <c:pt idx="3484">
                  <c:v>41437</c:v>
                </c:pt>
                <c:pt idx="3485">
                  <c:v>41438</c:v>
                </c:pt>
                <c:pt idx="3486">
                  <c:v>41439</c:v>
                </c:pt>
                <c:pt idx="3487">
                  <c:v>41442</c:v>
                </c:pt>
                <c:pt idx="3488">
                  <c:v>41443</c:v>
                </c:pt>
                <c:pt idx="3489">
                  <c:v>41444</c:v>
                </c:pt>
                <c:pt idx="3490">
                  <c:v>41445</c:v>
                </c:pt>
                <c:pt idx="3491">
                  <c:v>41446</c:v>
                </c:pt>
                <c:pt idx="3492">
                  <c:v>41449</c:v>
                </c:pt>
                <c:pt idx="3493">
                  <c:v>41450</c:v>
                </c:pt>
                <c:pt idx="3494">
                  <c:v>41451</c:v>
                </c:pt>
                <c:pt idx="3495">
                  <c:v>41452</c:v>
                </c:pt>
                <c:pt idx="3496">
                  <c:v>41453</c:v>
                </c:pt>
                <c:pt idx="3497">
                  <c:v>41456</c:v>
                </c:pt>
                <c:pt idx="3498">
                  <c:v>41457</c:v>
                </c:pt>
                <c:pt idx="3499">
                  <c:v>41458</c:v>
                </c:pt>
                <c:pt idx="3500">
                  <c:v>41459</c:v>
                </c:pt>
                <c:pt idx="3501">
                  <c:v>41460</c:v>
                </c:pt>
                <c:pt idx="3502">
                  <c:v>41463</c:v>
                </c:pt>
                <c:pt idx="3503">
                  <c:v>41464</c:v>
                </c:pt>
                <c:pt idx="3504">
                  <c:v>41465</c:v>
                </c:pt>
                <c:pt idx="3505">
                  <c:v>41466</c:v>
                </c:pt>
                <c:pt idx="3506">
                  <c:v>41467</c:v>
                </c:pt>
                <c:pt idx="3507">
                  <c:v>41470</c:v>
                </c:pt>
                <c:pt idx="3508">
                  <c:v>41471</c:v>
                </c:pt>
                <c:pt idx="3509">
                  <c:v>41472</c:v>
                </c:pt>
                <c:pt idx="3510">
                  <c:v>41473</c:v>
                </c:pt>
                <c:pt idx="3511">
                  <c:v>41474</c:v>
                </c:pt>
                <c:pt idx="3512">
                  <c:v>41477</c:v>
                </c:pt>
                <c:pt idx="3513">
                  <c:v>41478</c:v>
                </c:pt>
                <c:pt idx="3514">
                  <c:v>41479</c:v>
                </c:pt>
                <c:pt idx="3515">
                  <c:v>41480</c:v>
                </c:pt>
                <c:pt idx="3516">
                  <c:v>41481</c:v>
                </c:pt>
                <c:pt idx="3517">
                  <c:v>41484</c:v>
                </c:pt>
                <c:pt idx="3518">
                  <c:v>41485</c:v>
                </c:pt>
                <c:pt idx="3519">
                  <c:v>41486</c:v>
                </c:pt>
                <c:pt idx="3520">
                  <c:v>41487</c:v>
                </c:pt>
                <c:pt idx="3521">
                  <c:v>41488</c:v>
                </c:pt>
                <c:pt idx="3522">
                  <c:v>41491</c:v>
                </c:pt>
                <c:pt idx="3523">
                  <c:v>41492</c:v>
                </c:pt>
                <c:pt idx="3524">
                  <c:v>41493</c:v>
                </c:pt>
                <c:pt idx="3525">
                  <c:v>41494</c:v>
                </c:pt>
                <c:pt idx="3526">
                  <c:v>41495</c:v>
                </c:pt>
                <c:pt idx="3527">
                  <c:v>41498</c:v>
                </c:pt>
                <c:pt idx="3528">
                  <c:v>41499</c:v>
                </c:pt>
                <c:pt idx="3529">
                  <c:v>41500</c:v>
                </c:pt>
                <c:pt idx="3530">
                  <c:v>41501</c:v>
                </c:pt>
                <c:pt idx="3531">
                  <c:v>41502</c:v>
                </c:pt>
                <c:pt idx="3532">
                  <c:v>41505</c:v>
                </c:pt>
                <c:pt idx="3533">
                  <c:v>41506</c:v>
                </c:pt>
                <c:pt idx="3534">
                  <c:v>41507</c:v>
                </c:pt>
                <c:pt idx="3535">
                  <c:v>41508</c:v>
                </c:pt>
                <c:pt idx="3536">
                  <c:v>41509</c:v>
                </c:pt>
                <c:pt idx="3537">
                  <c:v>41512</c:v>
                </c:pt>
                <c:pt idx="3538">
                  <c:v>41513</c:v>
                </c:pt>
                <c:pt idx="3539">
                  <c:v>41514</c:v>
                </c:pt>
                <c:pt idx="3540">
                  <c:v>41515</c:v>
                </c:pt>
                <c:pt idx="3541">
                  <c:v>41516</c:v>
                </c:pt>
                <c:pt idx="3542">
                  <c:v>41519</c:v>
                </c:pt>
                <c:pt idx="3543">
                  <c:v>41520</c:v>
                </c:pt>
                <c:pt idx="3544">
                  <c:v>41521</c:v>
                </c:pt>
                <c:pt idx="3545">
                  <c:v>41522</c:v>
                </c:pt>
                <c:pt idx="3546">
                  <c:v>41523</c:v>
                </c:pt>
                <c:pt idx="3547">
                  <c:v>41526</c:v>
                </c:pt>
                <c:pt idx="3548">
                  <c:v>41527</c:v>
                </c:pt>
                <c:pt idx="3549">
                  <c:v>41528</c:v>
                </c:pt>
                <c:pt idx="3550">
                  <c:v>41529</c:v>
                </c:pt>
                <c:pt idx="3551">
                  <c:v>41530</c:v>
                </c:pt>
                <c:pt idx="3552">
                  <c:v>41533</c:v>
                </c:pt>
                <c:pt idx="3553">
                  <c:v>41534</c:v>
                </c:pt>
                <c:pt idx="3554">
                  <c:v>41535</c:v>
                </c:pt>
                <c:pt idx="3555">
                  <c:v>41536</c:v>
                </c:pt>
                <c:pt idx="3556">
                  <c:v>41537</c:v>
                </c:pt>
                <c:pt idx="3557">
                  <c:v>41540</c:v>
                </c:pt>
                <c:pt idx="3558">
                  <c:v>41541</c:v>
                </c:pt>
                <c:pt idx="3559">
                  <c:v>41542</c:v>
                </c:pt>
                <c:pt idx="3560">
                  <c:v>41543</c:v>
                </c:pt>
                <c:pt idx="3561">
                  <c:v>41544</c:v>
                </c:pt>
                <c:pt idx="3562">
                  <c:v>41547</c:v>
                </c:pt>
                <c:pt idx="3563">
                  <c:v>41548</c:v>
                </c:pt>
                <c:pt idx="3564">
                  <c:v>41549</c:v>
                </c:pt>
                <c:pt idx="3565">
                  <c:v>41550</c:v>
                </c:pt>
                <c:pt idx="3566">
                  <c:v>41551</c:v>
                </c:pt>
                <c:pt idx="3567">
                  <c:v>41554</c:v>
                </c:pt>
                <c:pt idx="3568">
                  <c:v>41555</c:v>
                </c:pt>
                <c:pt idx="3569">
                  <c:v>41556</c:v>
                </c:pt>
                <c:pt idx="3570">
                  <c:v>41557</c:v>
                </c:pt>
                <c:pt idx="3571">
                  <c:v>41558</c:v>
                </c:pt>
                <c:pt idx="3572">
                  <c:v>41561</c:v>
                </c:pt>
                <c:pt idx="3573">
                  <c:v>41562</c:v>
                </c:pt>
                <c:pt idx="3574">
                  <c:v>41563</c:v>
                </c:pt>
                <c:pt idx="3575">
                  <c:v>41564</c:v>
                </c:pt>
                <c:pt idx="3576">
                  <c:v>41565</c:v>
                </c:pt>
                <c:pt idx="3577">
                  <c:v>41568</c:v>
                </c:pt>
                <c:pt idx="3578">
                  <c:v>41569</c:v>
                </c:pt>
                <c:pt idx="3579">
                  <c:v>41570</c:v>
                </c:pt>
                <c:pt idx="3580">
                  <c:v>41571</c:v>
                </c:pt>
                <c:pt idx="3581">
                  <c:v>41572</c:v>
                </c:pt>
                <c:pt idx="3582">
                  <c:v>41575</c:v>
                </c:pt>
                <c:pt idx="3583">
                  <c:v>41576</c:v>
                </c:pt>
                <c:pt idx="3584">
                  <c:v>41577</c:v>
                </c:pt>
                <c:pt idx="3585">
                  <c:v>41578</c:v>
                </c:pt>
                <c:pt idx="3586">
                  <c:v>41579</c:v>
                </c:pt>
                <c:pt idx="3587">
                  <c:v>41582</c:v>
                </c:pt>
                <c:pt idx="3588">
                  <c:v>41583</c:v>
                </c:pt>
                <c:pt idx="3589">
                  <c:v>41584</c:v>
                </c:pt>
                <c:pt idx="3590">
                  <c:v>41585</c:v>
                </c:pt>
                <c:pt idx="3591">
                  <c:v>41586</c:v>
                </c:pt>
                <c:pt idx="3592">
                  <c:v>41589</c:v>
                </c:pt>
                <c:pt idx="3593">
                  <c:v>41590</c:v>
                </c:pt>
                <c:pt idx="3594">
                  <c:v>41591</c:v>
                </c:pt>
                <c:pt idx="3595">
                  <c:v>41592</c:v>
                </c:pt>
                <c:pt idx="3596">
                  <c:v>41593</c:v>
                </c:pt>
                <c:pt idx="3597">
                  <c:v>41596</c:v>
                </c:pt>
                <c:pt idx="3598">
                  <c:v>41597</c:v>
                </c:pt>
                <c:pt idx="3599">
                  <c:v>41598</c:v>
                </c:pt>
                <c:pt idx="3600">
                  <c:v>41599</c:v>
                </c:pt>
                <c:pt idx="3601">
                  <c:v>41600</c:v>
                </c:pt>
                <c:pt idx="3602">
                  <c:v>41603</c:v>
                </c:pt>
                <c:pt idx="3603">
                  <c:v>41604</c:v>
                </c:pt>
                <c:pt idx="3604">
                  <c:v>41605</c:v>
                </c:pt>
                <c:pt idx="3605">
                  <c:v>41606</c:v>
                </c:pt>
                <c:pt idx="3606">
                  <c:v>41607</c:v>
                </c:pt>
                <c:pt idx="3607">
                  <c:v>41610</c:v>
                </c:pt>
                <c:pt idx="3608">
                  <c:v>41611</c:v>
                </c:pt>
                <c:pt idx="3609">
                  <c:v>41612</c:v>
                </c:pt>
                <c:pt idx="3610">
                  <c:v>41613</c:v>
                </c:pt>
                <c:pt idx="3611">
                  <c:v>41614</c:v>
                </c:pt>
                <c:pt idx="3612">
                  <c:v>41617</c:v>
                </c:pt>
                <c:pt idx="3613">
                  <c:v>41618</c:v>
                </c:pt>
                <c:pt idx="3614">
                  <c:v>41619</c:v>
                </c:pt>
                <c:pt idx="3615">
                  <c:v>41620</c:v>
                </c:pt>
                <c:pt idx="3616">
                  <c:v>41621</c:v>
                </c:pt>
                <c:pt idx="3617">
                  <c:v>41624</c:v>
                </c:pt>
                <c:pt idx="3618">
                  <c:v>41625</c:v>
                </c:pt>
                <c:pt idx="3619">
                  <c:v>41626</c:v>
                </c:pt>
                <c:pt idx="3620">
                  <c:v>41627</c:v>
                </c:pt>
                <c:pt idx="3621">
                  <c:v>41628</c:v>
                </c:pt>
                <c:pt idx="3622">
                  <c:v>41631</c:v>
                </c:pt>
                <c:pt idx="3623">
                  <c:v>41632</c:v>
                </c:pt>
                <c:pt idx="3624">
                  <c:v>41633</c:v>
                </c:pt>
                <c:pt idx="3625">
                  <c:v>41634</c:v>
                </c:pt>
                <c:pt idx="3626">
                  <c:v>41635</c:v>
                </c:pt>
                <c:pt idx="3627">
                  <c:v>41638</c:v>
                </c:pt>
                <c:pt idx="3628">
                  <c:v>41639</c:v>
                </c:pt>
                <c:pt idx="3629">
                  <c:v>41640</c:v>
                </c:pt>
                <c:pt idx="3630">
                  <c:v>41641</c:v>
                </c:pt>
                <c:pt idx="3631">
                  <c:v>41642</c:v>
                </c:pt>
                <c:pt idx="3632">
                  <c:v>41645</c:v>
                </c:pt>
                <c:pt idx="3633">
                  <c:v>41646</c:v>
                </c:pt>
                <c:pt idx="3634">
                  <c:v>41647</c:v>
                </c:pt>
                <c:pt idx="3635">
                  <c:v>41648</c:v>
                </c:pt>
                <c:pt idx="3636">
                  <c:v>41649</c:v>
                </c:pt>
                <c:pt idx="3637">
                  <c:v>41652</c:v>
                </c:pt>
                <c:pt idx="3638">
                  <c:v>41653</c:v>
                </c:pt>
                <c:pt idx="3639">
                  <c:v>41654</c:v>
                </c:pt>
                <c:pt idx="3640">
                  <c:v>41655</c:v>
                </c:pt>
                <c:pt idx="3641">
                  <c:v>41656</c:v>
                </c:pt>
                <c:pt idx="3642">
                  <c:v>41659</c:v>
                </c:pt>
                <c:pt idx="3643">
                  <c:v>41660</c:v>
                </c:pt>
                <c:pt idx="3644">
                  <c:v>41661</c:v>
                </c:pt>
                <c:pt idx="3645">
                  <c:v>41662</c:v>
                </c:pt>
                <c:pt idx="3646">
                  <c:v>41663</c:v>
                </c:pt>
                <c:pt idx="3647">
                  <c:v>41666</c:v>
                </c:pt>
                <c:pt idx="3648">
                  <c:v>41667</c:v>
                </c:pt>
                <c:pt idx="3649">
                  <c:v>41668</c:v>
                </c:pt>
                <c:pt idx="3650">
                  <c:v>41669</c:v>
                </c:pt>
                <c:pt idx="3651">
                  <c:v>41670</c:v>
                </c:pt>
                <c:pt idx="3652">
                  <c:v>41673</c:v>
                </c:pt>
                <c:pt idx="3653">
                  <c:v>41674</c:v>
                </c:pt>
                <c:pt idx="3654">
                  <c:v>41675</c:v>
                </c:pt>
                <c:pt idx="3655">
                  <c:v>41676</c:v>
                </c:pt>
                <c:pt idx="3656">
                  <c:v>41677</c:v>
                </c:pt>
                <c:pt idx="3657">
                  <c:v>41680</c:v>
                </c:pt>
                <c:pt idx="3658">
                  <c:v>41681</c:v>
                </c:pt>
                <c:pt idx="3659">
                  <c:v>41682</c:v>
                </c:pt>
                <c:pt idx="3660">
                  <c:v>41683</c:v>
                </c:pt>
                <c:pt idx="3661">
                  <c:v>41684</c:v>
                </c:pt>
                <c:pt idx="3662">
                  <c:v>41687</c:v>
                </c:pt>
                <c:pt idx="3663">
                  <c:v>41688</c:v>
                </c:pt>
                <c:pt idx="3664">
                  <c:v>41689</c:v>
                </c:pt>
                <c:pt idx="3665">
                  <c:v>41690</c:v>
                </c:pt>
                <c:pt idx="3666">
                  <c:v>41691</c:v>
                </c:pt>
                <c:pt idx="3667">
                  <c:v>41694</c:v>
                </c:pt>
                <c:pt idx="3668">
                  <c:v>41695</c:v>
                </c:pt>
                <c:pt idx="3669">
                  <c:v>41696</c:v>
                </c:pt>
                <c:pt idx="3670">
                  <c:v>41697</c:v>
                </c:pt>
                <c:pt idx="3671">
                  <c:v>41698</c:v>
                </c:pt>
                <c:pt idx="3672">
                  <c:v>41701</c:v>
                </c:pt>
                <c:pt idx="3673">
                  <c:v>41702</c:v>
                </c:pt>
                <c:pt idx="3674">
                  <c:v>41703</c:v>
                </c:pt>
                <c:pt idx="3675">
                  <c:v>41704</c:v>
                </c:pt>
                <c:pt idx="3676">
                  <c:v>41705</c:v>
                </c:pt>
                <c:pt idx="3677">
                  <c:v>41708</c:v>
                </c:pt>
                <c:pt idx="3678">
                  <c:v>41709</c:v>
                </c:pt>
                <c:pt idx="3679">
                  <c:v>41710</c:v>
                </c:pt>
                <c:pt idx="3680">
                  <c:v>41711</c:v>
                </c:pt>
                <c:pt idx="3681">
                  <c:v>41712</c:v>
                </c:pt>
                <c:pt idx="3682">
                  <c:v>41715</c:v>
                </c:pt>
                <c:pt idx="3683">
                  <c:v>41716</c:v>
                </c:pt>
                <c:pt idx="3684">
                  <c:v>41717</c:v>
                </c:pt>
                <c:pt idx="3685">
                  <c:v>41718</c:v>
                </c:pt>
                <c:pt idx="3686">
                  <c:v>41719</c:v>
                </c:pt>
                <c:pt idx="3687">
                  <c:v>41722</c:v>
                </c:pt>
                <c:pt idx="3688">
                  <c:v>41723</c:v>
                </c:pt>
                <c:pt idx="3689">
                  <c:v>41724</c:v>
                </c:pt>
                <c:pt idx="3690">
                  <c:v>41725</c:v>
                </c:pt>
                <c:pt idx="3691">
                  <c:v>41726</c:v>
                </c:pt>
                <c:pt idx="3692">
                  <c:v>41729</c:v>
                </c:pt>
                <c:pt idx="3693">
                  <c:v>41730</c:v>
                </c:pt>
                <c:pt idx="3694">
                  <c:v>41731</c:v>
                </c:pt>
                <c:pt idx="3695">
                  <c:v>41732</c:v>
                </c:pt>
                <c:pt idx="3696">
                  <c:v>41733</c:v>
                </c:pt>
                <c:pt idx="3697">
                  <c:v>41736</c:v>
                </c:pt>
                <c:pt idx="3698">
                  <c:v>41737</c:v>
                </c:pt>
                <c:pt idx="3699">
                  <c:v>41738</c:v>
                </c:pt>
                <c:pt idx="3700">
                  <c:v>41739</c:v>
                </c:pt>
                <c:pt idx="3701">
                  <c:v>41740</c:v>
                </c:pt>
                <c:pt idx="3702">
                  <c:v>41743</c:v>
                </c:pt>
                <c:pt idx="3703">
                  <c:v>41744</c:v>
                </c:pt>
                <c:pt idx="3704">
                  <c:v>41745</c:v>
                </c:pt>
                <c:pt idx="3705">
                  <c:v>41746</c:v>
                </c:pt>
                <c:pt idx="3706">
                  <c:v>41747</c:v>
                </c:pt>
                <c:pt idx="3707">
                  <c:v>41750</c:v>
                </c:pt>
                <c:pt idx="3708">
                  <c:v>41751</c:v>
                </c:pt>
                <c:pt idx="3709">
                  <c:v>41752</c:v>
                </c:pt>
                <c:pt idx="3710">
                  <c:v>41753</c:v>
                </c:pt>
                <c:pt idx="3711">
                  <c:v>41754</c:v>
                </c:pt>
                <c:pt idx="3712">
                  <c:v>41757</c:v>
                </c:pt>
                <c:pt idx="3713">
                  <c:v>41758</c:v>
                </c:pt>
                <c:pt idx="3714">
                  <c:v>41759</c:v>
                </c:pt>
                <c:pt idx="3715">
                  <c:v>41760</c:v>
                </c:pt>
                <c:pt idx="3716">
                  <c:v>41761</c:v>
                </c:pt>
                <c:pt idx="3717">
                  <c:v>41764</c:v>
                </c:pt>
                <c:pt idx="3718">
                  <c:v>41765</c:v>
                </c:pt>
                <c:pt idx="3719">
                  <c:v>41766</c:v>
                </c:pt>
                <c:pt idx="3720">
                  <c:v>41767</c:v>
                </c:pt>
                <c:pt idx="3721">
                  <c:v>41768</c:v>
                </c:pt>
                <c:pt idx="3722">
                  <c:v>41771</c:v>
                </c:pt>
                <c:pt idx="3723">
                  <c:v>41772</c:v>
                </c:pt>
                <c:pt idx="3724">
                  <c:v>41773</c:v>
                </c:pt>
                <c:pt idx="3725">
                  <c:v>41774</c:v>
                </c:pt>
                <c:pt idx="3726">
                  <c:v>41775</c:v>
                </c:pt>
                <c:pt idx="3727">
                  <c:v>41778</c:v>
                </c:pt>
                <c:pt idx="3728">
                  <c:v>41779</c:v>
                </c:pt>
                <c:pt idx="3729">
                  <c:v>41780</c:v>
                </c:pt>
                <c:pt idx="3730">
                  <c:v>41781</c:v>
                </c:pt>
                <c:pt idx="3731">
                  <c:v>41782</c:v>
                </c:pt>
                <c:pt idx="3732">
                  <c:v>41785</c:v>
                </c:pt>
                <c:pt idx="3733">
                  <c:v>41786</c:v>
                </c:pt>
                <c:pt idx="3734">
                  <c:v>41787</c:v>
                </c:pt>
                <c:pt idx="3735">
                  <c:v>41788</c:v>
                </c:pt>
                <c:pt idx="3736">
                  <c:v>41789</c:v>
                </c:pt>
                <c:pt idx="3737">
                  <c:v>41792</c:v>
                </c:pt>
                <c:pt idx="3738">
                  <c:v>41793</c:v>
                </c:pt>
                <c:pt idx="3739">
                  <c:v>41794</c:v>
                </c:pt>
                <c:pt idx="3740">
                  <c:v>41795</c:v>
                </c:pt>
                <c:pt idx="3741">
                  <c:v>41796</c:v>
                </c:pt>
                <c:pt idx="3742">
                  <c:v>41799</c:v>
                </c:pt>
                <c:pt idx="3743">
                  <c:v>41800</c:v>
                </c:pt>
                <c:pt idx="3744">
                  <c:v>41801</c:v>
                </c:pt>
                <c:pt idx="3745">
                  <c:v>41802</c:v>
                </c:pt>
                <c:pt idx="3746">
                  <c:v>41803</c:v>
                </c:pt>
                <c:pt idx="3747">
                  <c:v>41806</c:v>
                </c:pt>
                <c:pt idx="3748">
                  <c:v>41807</c:v>
                </c:pt>
                <c:pt idx="3749">
                  <c:v>41808</c:v>
                </c:pt>
                <c:pt idx="3750">
                  <c:v>41809</c:v>
                </c:pt>
                <c:pt idx="3751">
                  <c:v>41810</c:v>
                </c:pt>
                <c:pt idx="3752">
                  <c:v>41813</c:v>
                </c:pt>
                <c:pt idx="3753">
                  <c:v>41814</c:v>
                </c:pt>
                <c:pt idx="3754">
                  <c:v>41815</c:v>
                </c:pt>
                <c:pt idx="3755">
                  <c:v>41816</c:v>
                </c:pt>
                <c:pt idx="3756">
                  <c:v>41817</c:v>
                </c:pt>
                <c:pt idx="3757">
                  <c:v>41820</c:v>
                </c:pt>
                <c:pt idx="3758">
                  <c:v>41821</c:v>
                </c:pt>
                <c:pt idx="3759">
                  <c:v>41822</c:v>
                </c:pt>
                <c:pt idx="3760">
                  <c:v>41823</c:v>
                </c:pt>
                <c:pt idx="3761">
                  <c:v>41824</c:v>
                </c:pt>
                <c:pt idx="3762">
                  <c:v>41827</c:v>
                </c:pt>
                <c:pt idx="3763">
                  <c:v>41828</c:v>
                </c:pt>
                <c:pt idx="3764">
                  <c:v>41829</c:v>
                </c:pt>
                <c:pt idx="3765">
                  <c:v>41830</c:v>
                </c:pt>
                <c:pt idx="3766">
                  <c:v>41831</c:v>
                </c:pt>
                <c:pt idx="3767">
                  <c:v>41834</c:v>
                </c:pt>
                <c:pt idx="3768">
                  <c:v>41835</c:v>
                </c:pt>
                <c:pt idx="3769">
                  <c:v>41836</c:v>
                </c:pt>
                <c:pt idx="3770">
                  <c:v>41837</c:v>
                </c:pt>
                <c:pt idx="3771">
                  <c:v>41838</c:v>
                </c:pt>
                <c:pt idx="3772">
                  <c:v>41841</c:v>
                </c:pt>
                <c:pt idx="3773">
                  <c:v>41842</c:v>
                </c:pt>
                <c:pt idx="3774">
                  <c:v>41843</c:v>
                </c:pt>
                <c:pt idx="3775">
                  <c:v>41844</c:v>
                </c:pt>
                <c:pt idx="3776">
                  <c:v>41845</c:v>
                </c:pt>
                <c:pt idx="3777">
                  <c:v>41848</c:v>
                </c:pt>
                <c:pt idx="3778">
                  <c:v>41849</c:v>
                </c:pt>
                <c:pt idx="3779">
                  <c:v>41850</c:v>
                </c:pt>
                <c:pt idx="3780">
                  <c:v>41851</c:v>
                </c:pt>
                <c:pt idx="3781">
                  <c:v>41852</c:v>
                </c:pt>
                <c:pt idx="3782">
                  <c:v>41855</c:v>
                </c:pt>
                <c:pt idx="3783">
                  <c:v>41856</c:v>
                </c:pt>
                <c:pt idx="3784">
                  <c:v>41857</c:v>
                </c:pt>
                <c:pt idx="3785">
                  <c:v>41858</c:v>
                </c:pt>
                <c:pt idx="3786">
                  <c:v>41859</c:v>
                </c:pt>
                <c:pt idx="3787">
                  <c:v>41862</c:v>
                </c:pt>
                <c:pt idx="3788">
                  <c:v>41863</c:v>
                </c:pt>
                <c:pt idx="3789">
                  <c:v>41864</c:v>
                </c:pt>
                <c:pt idx="3790">
                  <c:v>41865</c:v>
                </c:pt>
                <c:pt idx="3791">
                  <c:v>41866</c:v>
                </c:pt>
                <c:pt idx="3792">
                  <c:v>41869</c:v>
                </c:pt>
                <c:pt idx="3793">
                  <c:v>41870</c:v>
                </c:pt>
                <c:pt idx="3794">
                  <c:v>41871</c:v>
                </c:pt>
                <c:pt idx="3795">
                  <c:v>41872</c:v>
                </c:pt>
                <c:pt idx="3796">
                  <c:v>41873</c:v>
                </c:pt>
                <c:pt idx="3797">
                  <c:v>41876</c:v>
                </c:pt>
                <c:pt idx="3798">
                  <c:v>41877</c:v>
                </c:pt>
                <c:pt idx="3799">
                  <c:v>41878</c:v>
                </c:pt>
                <c:pt idx="3800">
                  <c:v>41879</c:v>
                </c:pt>
                <c:pt idx="3801">
                  <c:v>41880</c:v>
                </c:pt>
                <c:pt idx="3802">
                  <c:v>41883</c:v>
                </c:pt>
                <c:pt idx="3803">
                  <c:v>41884</c:v>
                </c:pt>
                <c:pt idx="3804">
                  <c:v>41885</c:v>
                </c:pt>
                <c:pt idx="3805">
                  <c:v>41886</c:v>
                </c:pt>
                <c:pt idx="3806">
                  <c:v>41887</c:v>
                </c:pt>
                <c:pt idx="3807">
                  <c:v>41890</c:v>
                </c:pt>
                <c:pt idx="3808">
                  <c:v>41891</c:v>
                </c:pt>
                <c:pt idx="3809">
                  <c:v>41892</c:v>
                </c:pt>
                <c:pt idx="3810">
                  <c:v>41893</c:v>
                </c:pt>
                <c:pt idx="3811">
                  <c:v>41894</c:v>
                </c:pt>
                <c:pt idx="3812">
                  <c:v>41897</c:v>
                </c:pt>
                <c:pt idx="3813">
                  <c:v>41898</c:v>
                </c:pt>
                <c:pt idx="3814">
                  <c:v>41899</c:v>
                </c:pt>
                <c:pt idx="3815">
                  <c:v>41900</c:v>
                </c:pt>
                <c:pt idx="3816">
                  <c:v>41901</c:v>
                </c:pt>
                <c:pt idx="3817">
                  <c:v>41904</c:v>
                </c:pt>
                <c:pt idx="3818">
                  <c:v>41905</c:v>
                </c:pt>
                <c:pt idx="3819">
                  <c:v>41906</c:v>
                </c:pt>
                <c:pt idx="3820">
                  <c:v>41907</c:v>
                </c:pt>
                <c:pt idx="3821">
                  <c:v>41908</c:v>
                </c:pt>
                <c:pt idx="3822">
                  <c:v>41911</c:v>
                </c:pt>
                <c:pt idx="3823">
                  <c:v>41912</c:v>
                </c:pt>
                <c:pt idx="3824">
                  <c:v>41913</c:v>
                </c:pt>
                <c:pt idx="3825">
                  <c:v>41914</c:v>
                </c:pt>
                <c:pt idx="3826">
                  <c:v>41915</c:v>
                </c:pt>
                <c:pt idx="3827">
                  <c:v>41918</c:v>
                </c:pt>
                <c:pt idx="3828">
                  <c:v>41919</c:v>
                </c:pt>
                <c:pt idx="3829">
                  <c:v>41920</c:v>
                </c:pt>
                <c:pt idx="3830">
                  <c:v>41921</c:v>
                </c:pt>
                <c:pt idx="3831">
                  <c:v>41922</c:v>
                </c:pt>
                <c:pt idx="3832">
                  <c:v>41925</c:v>
                </c:pt>
                <c:pt idx="3833">
                  <c:v>41926</c:v>
                </c:pt>
                <c:pt idx="3834">
                  <c:v>41927</c:v>
                </c:pt>
                <c:pt idx="3835">
                  <c:v>41928</c:v>
                </c:pt>
                <c:pt idx="3836">
                  <c:v>41929</c:v>
                </c:pt>
                <c:pt idx="3837">
                  <c:v>41932</c:v>
                </c:pt>
                <c:pt idx="3838">
                  <c:v>41933</c:v>
                </c:pt>
                <c:pt idx="3839">
                  <c:v>41934</c:v>
                </c:pt>
                <c:pt idx="3840">
                  <c:v>41935</c:v>
                </c:pt>
                <c:pt idx="3841">
                  <c:v>41936</c:v>
                </c:pt>
                <c:pt idx="3842">
                  <c:v>41939</c:v>
                </c:pt>
                <c:pt idx="3843">
                  <c:v>41940</c:v>
                </c:pt>
                <c:pt idx="3844">
                  <c:v>41941</c:v>
                </c:pt>
                <c:pt idx="3845">
                  <c:v>41942</c:v>
                </c:pt>
                <c:pt idx="3846">
                  <c:v>41943</c:v>
                </c:pt>
                <c:pt idx="3847">
                  <c:v>41946</c:v>
                </c:pt>
                <c:pt idx="3848">
                  <c:v>41947</c:v>
                </c:pt>
                <c:pt idx="3849">
                  <c:v>41948</c:v>
                </c:pt>
                <c:pt idx="3850">
                  <c:v>41949</c:v>
                </c:pt>
                <c:pt idx="3851">
                  <c:v>41950</c:v>
                </c:pt>
                <c:pt idx="3852">
                  <c:v>41953</c:v>
                </c:pt>
                <c:pt idx="3853">
                  <c:v>41954</c:v>
                </c:pt>
                <c:pt idx="3854">
                  <c:v>41955</c:v>
                </c:pt>
                <c:pt idx="3855">
                  <c:v>41956</c:v>
                </c:pt>
                <c:pt idx="3856">
                  <c:v>41957</c:v>
                </c:pt>
                <c:pt idx="3857">
                  <c:v>41960</c:v>
                </c:pt>
                <c:pt idx="3858">
                  <c:v>41961</c:v>
                </c:pt>
                <c:pt idx="3859">
                  <c:v>41962</c:v>
                </c:pt>
                <c:pt idx="3860">
                  <c:v>41963</c:v>
                </c:pt>
                <c:pt idx="3861">
                  <c:v>41964</c:v>
                </c:pt>
                <c:pt idx="3862">
                  <c:v>41967</c:v>
                </c:pt>
                <c:pt idx="3863">
                  <c:v>41968</c:v>
                </c:pt>
                <c:pt idx="3864">
                  <c:v>41969</c:v>
                </c:pt>
                <c:pt idx="3865">
                  <c:v>41970</c:v>
                </c:pt>
                <c:pt idx="3866">
                  <c:v>41971</c:v>
                </c:pt>
                <c:pt idx="3867">
                  <c:v>41974</c:v>
                </c:pt>
                <c:pt idx="3868">
                  <c:v>41975</c:v>
                </c:pt>
                <c:pt idx="3869">
                  <c:v>41976</c:v>
                </c:pt>
                <c:pt idx="3870">
                  <c:v>41977</c:v>
                </c:pt>
                <c:pt idx="3871">
                  <c:v>41978</c:v>
                </c:pt>
                <c:pt idx="3872">
                  <c:v>41981</c:v>
                </c:pt>
                <c:pt idx="3873">
                  <c:v>41982</c:v>
                </c:pt>
                <c:pt idx="3874">
                  <c:v>41983</c:v>
                </c:pt>
                <c:pt idx="3875">
                  <c:v>41984</c:v>
                </c:pt>
                <c:pt idx="3876">
                  <c:v>41985</c:v>
                </c:pt>
                <c:pt idx="3877">
                  <c:v>41988</c:v>
                </c:pt>
                <c:pt idx="3878">
                  <c:v>41989</c:v>
                </c:pt>
                <c:pt idx="3879">
                  <c:v>41990</c:v>
                </c:pt>
                <c:pt idx="3880">
                  <c:v>41991</c:v>
                </c:pt>
                <c:pt idx="3881">
                  <c:v>41992</c:v>
                </c:pt>
                <c:pt idx="3882">
                  <c:v>41995</c:v>
                </c:pt>
                <c:pt idx="3883">
                  <c:v>41996</c:v>
                </c:pt>
                <c:pt idx="3884">
                  <c:v>41997</c:v>
                </c:pt>
                <c:pt idx="3885">
                  <c:v>41998</c:v>
                </c:pt>
                <c:pt idx="3886">
                  <c:v>41999</c:v>
                </c:pt>
                <c:pt idx="3887">
                  <c:v>42002</c:v>
                </c:pt>
                <c:pt idx="3888">
                  <c:v>42003</c:v>
                </c:pt>
                <c:pt idx="3889">
                  <c:v>42004</c:v>
                </c:pt>
                <c:pt idx="3890">
                  <c:v>42005</c:v>
                </c:pt>
                <c:pt idx="3891">
                  <c:v>42006</c:v>
                </c:pt>
                <c:pt idx="3892">
                  <c:v>42009</c:v>
                </c:pt>
                <c:pt idx="3893">
                  <c:v>42010</c:v>
                </c:pt>
                <c:pt idx="3894">
                  <c:v>42011</c:v>
                </c:pt>
                <c:pt idx="3895">
                  <c:v>42012</c:v>
                </c:pt>
                <c:pt idx="3896">
                  <c:v>42013</c:v>
                </c:pt>
                <c:pt idx="3897">
                  <c:v>42016</c:v>
                </c:pt>
                <c:pt idx="3898">
                  <c:v>42017</c:v>
                </c:pt>
                <c:pt idx="3899">
                  <c:v>42018</c:v>
                </c:pt>
                <c:pt idx="3900">
                  <c:v>42019</c:v>
                </c:pt>
                <c:pt idx="3901">
                  <c:v>42020</c:v>
                </c:pt>
                <c:pt idx="3902">
                  <c:v>42023</c:v>
                </c:pt>
                <c:pt idx="3903">
                  <c:v>42024</c:v>
                </c:pt>
                <c:pt idx="3904">
                  <c:v>42025</c:v>
                </c:pt>
                <c:pt idx="3905">
                  <c:v>42026</c:v>
                </c:pt>
                <c:pt idx="3906">
                  <c:v>42027</c:v>
                </c:pt>
                <c:pt idx="3907">
                  <c:v>42030</c:v>
                </c:pt>
                <c:pt idx="3908">
                  <c:v>42031</c:v>
                </c:pt>
                <c:pt idx="3909">
                  <c:v>42032</c:v>
                </c:pt>
                <c:pt idx="3910">
                  <c:v>42033</c:v>
                </c:pt>
                <c:pt idx="3911">
                  <c:v>42034</c:v>
                </c:pt>
                <c:pt idx="3912">
                  <c:v>42037</c:v>
                </c:pt>
                <c:pt idx="3913">
                  <c:v>42038</c:v>
                </c:pt>
                <c:pt idx="3914">
                  <c:v>42039</c:v>
                </c:pt>
                <c:pt idx="3915">
                  <c:v>42040</c:v>
                </c:pt>
                <c:pt idx="3916">
                  <c:v>42041</c:v>
                </c:pt>
                <c:pt idx="3917">
                  <c:v>42044</c:v>
                </c:pt>
                <c:pt idx="3918">
                  <c:v>42045</c:v>
                </c:pt>
                <c:pt idx="3919">
                  <c:v>42046</c:v>
                </c:pt>
                <c:pt idx="3920">
                  <c:v>42047</c:v>
                </c:pt>
                <c:pt idx="3921">
                  <c:v>42048</c:v>
                </c:pt>
                <c:pt idx="3922">
                  <c:v>42051</c:v>
                </c:pt>
                <c:pt idx="3923">
                  <c:v>42052</c:v>
                </c:pt>
                <c:pt idx="3924">
                  <c:v>42053</c:v>
                </c:pt>
                <c:pt idx="3925">
                  <c:v>42054</c:v>
                </c:pt>
                <c:pt idx="3926">
                  <c:v>42055</c:v>
                </c:pt>
                <c:pt idx="3927">
                  <c:v>42058</c:v>
                </c:pt>
                <c:pt idx="3928">
                  <c:v>42059</c:v>
                </c:pt>
                <c:pt idx="3929">
                  <c:v>42060</c:v>
                </c:pt>
                <c:pt idx="3930">
                  <c:v>42061</c:v>
                </c:pt>
                <c:pt idx="3931">
                  <c:v>42062</c:v>
                </c:pt>
                <c:pt idx="3932">
                  <c:v>42065</c:v>
                </c:pt>
                <c:pt idx="3933">
                  <c:v>42066</c:v>
                </c:pt>
                <c:pt idx="3934">
                  <c:v>42067</c:v>
                </c:pt>
                <c:pt idx="3935">
                  <c:v>42068</c:v>
                </c:pt>
                <c:pt idx="3936">
                  <c:v>42069</c:v>
                </c:pt>
                <c:pt idx="3937">
                  <c:v>42072</c:v>
                </c:pt>
                <c:pt idx="3938">
                  <c:v>42073</c:v>
                </c:pt>
                <c:pt idx="3939">
                  <c:v>42074</c:v>
                </c:pt>
                <c:pt idx="3940">
                  <c:v>42075</c:v>
                </c:pt>
                <c:pt idx="3941">
                  <c:v>42076</c:v>
                </c:pt>
                <c:pt idx="3942">
                  <c:v>42079</c:v>
                </c:pt>
                <c:pt idx="3943">
                  <c:v>42080</c:v>
                </c:pt>
                <c:pt idx="3944">
                  <c:v>42081</c:v>
                </c:pt>
                <c:pt idx="3945">
                  <c:v>42082</c:v>
                </c:pt>
                <c:pt idx="3946">
                  <c:v>42083</c:v>
                </c:pt>
                <c:pt idx="3947">
                  <c:v>42086</c:v>
                </c:pt>
                <c:pt idx="3948">
                  <c:v>42087</c:v>
                </c:pt>
                <c:pt idx="3949">
                  <c:v>42088</c:v>
                </c:pt>
                <c:pt idx="3950">
                  <c:v>42089</c:v>
                </c:pt>
                <c:pt idx="3951">
                  <c:v>42090</c:v>
                </c:pt>
                <c:pt idx="3952">
                  <c:v>42093</c:v>
                </c:pt>
                <c:pt idx="3953">
                  <c:v>42094</c:v>
                </c:pt>
                <c:pt idx="3954">
                  <c:v>42095</c:v>
                </c:pt>
                <c:pt idx="3955">
                  <c:v>42096</c:v>
                </c:pt>
                <c:pt idx="3956">
                  <c:v>42097</c:v>
                </c:pt>
                <c:pt idx="3957">
                  <c:v>42100</c:v>
                </c:pt>
                <c:pt idx="3958">
                  <c:v>42101</c:v>
                </c:pt>
                <c:pt idx="3959">
                  <c:v>42102</c:v>
                </c:pt>
                <c:pt idx="3960">
                  <c:v>42103</c:v>
                </c:pt>
                <c:pt idx="3961">
                  <c:v>42104</c:v>
                </c:pt>
                <c:pt idx="3962">
                  <c:v>42107</c:v>
                </c:pt>
                <c:pt idx="3963">
                  <c:v>42108</c:v>
                </c:pt>
                <c:pt idx="3964">
                  <c:v>42109</c:v>
                </c:pt>
                <c:pt idx="3965">
                  <c:v>42110</c:v>
                </c:pt>
                <c:pt idx="3966">
                  <c:v>42111</c:v>
                </c:pt>
                <c:pt idx="3967">
                  <c:v>42114</c:v>
                </c:pt>
                <c:pt idx="3968">
                  <c:v>42115</c:v>
                </c:pt>
                <c:pt idx="3969">
                  <c:v>42116</c:v>
                </c:pt>
                <c:pt idx="3970">
                  <c:v>42117</c:v>
                </c:pt>
                <c:pt idx="3971">
                  <c:v>42118</c:v>
                </c:pt>
                <c:pt idx="3972">
                  <c:v>42121</c:v>
                </c:pt>
                <c:pt idx="3973">
                  <c:v>42122</c:v>
                </c:pt>
                <c:pt idx="3974">
                  <c:v>42123</c:v>
                </c:pt>
                <c:pt idx="3975">
                  <c:v>42124</c:v>
                </c:pt>
                <c:pt idx="3976">
                  <c:v>42125</c:v>
                </c:pt>
                <c:pt idx="3977">
                  <c:v>42128</c:v>
                </c:pt>
                <c:pt idx="3978">
                  <c:v>42129</c:v>
                </c:pt>
                <c:pt idx="3979">
                  <c:v>42130</c:v>
                </c:pt>
                <c:pt idx="3980">
                  <c:v>42131</c:v>
                </c:pt>
                <c:pt idx="3981">
                  <c:v>42132</c:v>
                </c:pt>
                <c:pt idx="3982">
                  <c:v>42135</c:v>
                </c:pt>
                <c:pt idx="3983">
                  <c:v>42136</c:v>
                </c:pt>
                <c:pt idx="3984">
                  <c:v>42137</c:v>
                </c:pt>
                <c:pt idx="3985">
                  <c:v>42138</c:v>
                </c:pt>
                <c:pt idx="3986">
                  <c:v>42139</c:v>
                </c:pt>
                <c:pt idx="3987">
                  <c:v>42142</c:v>
                </c:pt>
                <c:pt idx="3988">
                  <c:v>42143</c:v>
                </c:pt>
                <c:pt idx="3989">
                  <c:v>42144</c:v>
                </c:pt>
                <c:pt idx="3990">
                  <c:v>42145</c:v>
                </c:pt>
                <c:pt idx="3991">
                  <c:v>42146</c:v>
                </c:pt>
                <c:pt idx="3992">
                  <c:v>42149</c:v>
                </c:pt>
                <c:pt idx="3993">
                  <c:v>42150</c:v>
                </c:pt>
                <c:pt idx="3994">
                  <c:v>42151</c:v>
                </c:pt>
                <c:pt idx="3995">
                  <c:v>42152</c:v>
                </c:pt>
                <c:pt idx="3996">
                  <c:v>42153</c:v>
                </c:pt>
                <c:pt idx="3997">
                  <c:v>42156</c:v>
                </c:pt>
                <c:pt idx="3998">
                  <c:v>42157</c:v>
                </c:pt>
                <c:pt idx="3999">
                  <c:v>42158</c:v>
                </c:pt>
                <c:pt idx="4000">
                  <c:v>42159</c:v>
                </c:pt>
                <c:pt idx="4001">
                  <c:v>42160</c:v>
                </c:pt>
                <c:pt idx="4002">
                  <c:v>42163</c:v>
                </c:pt>
                <c:pt idx="4003">
                  <c:v>42164</c:v>
                </c:pt>
                <c:pt idx="4004">
                  <c:v>42165</c:v>
                </c:pt>
                <c:pt idx="4005">
                  <c:v>42166</c:v>
                </c:pt>
                <c:pt idx="4006">
                  <c:v>42167</c:v>
                </c:pt>
                <c:pt idx="4007">
                  <c:v>42170</c:v>
                </c:pt>
                <c:pt idx="4008">
                  <c:v>42171</c:v>
                </c:pt>
                <c:pt idx="4009">
                  <c:v>42172</c:v>
                </c:pt>
                <c:pt idx="4010">
                  <c:v>42173</c:v>
                </c:pt>
                <c:pt idx="4011">
                  <c:v>42174</c:v>
                </c:pt>
                <c:pt idx="4012">
                  <c:v>42177</c:v>
                </c:pt>
                <c:pt idx="4013">
                  <c:v>42178</c:v>
                </c:pt>
                <c:pt idx="4014">
                  <c:v>42179</c:v>
                </c:pt>
                <c:pt idx="4015">
                  <c:v>42180</c:v>
                </c:pt>
                <c:pt idx="4016">
                  <c:v>42181</c:v>
                </c:pt>
                <c:pt idx="4017">
                  <c:v>42184</c:v>
                </c:pt>
                <c:pt idx="4018">
                  <c:v>42185</c:v>
                </c:pt>
                <c:pt idx="4019">
                  <c:v>42186</c:v>
                </c:pt>
                <c:pt idx="4020">
                  <c:v>42187</c:v>
                </c:pt>
                <c:pt idx="4021">
                  <c:v>42188</c:v>
                </c:pt>
                <c:pt idx="4022">
                  <c:v>42191</c:v>
                </c:pt>
                <c:pt idx="4023">
                  <c:v>42192</c:v>
                </c:pt>
                <c:pt idx="4024">
                  <c:v>42193</c:v>
                </c:pt>
                <c:pt idx="4025">
                  <c:v>42194</c:v>
                </c:pt>
                <c:pt idx="4026">
                  <c:v>42195</c:v>
                </c:pt>
                <c:pt idx="4027">
                  <c:v>42198</c:v>
                </c:pt>
                <c:pt idx="4028">
                  <c:v>42199</c:v>
                </c:pt>
                <c:pt idx="4029">
                  <c:v>42200</c:v>
                </c:pt>
                <c:pt idx="4030">
                  <c:v>42201</c:v>
                </c:pt>
                <c:pt idx="4031">
                  <c:v>42202</c:v>
                </c:pt>
                <c:pt idx="4032">
                  <c:v>42205</c:v>
                </c:pt>
                <c:pt idx="4033">
                  <c:v>42206</c:v>
                </c:pt>
                <c:pt idx="4034">
                  <c:v>42207</c:v>
                </c:pt>
                <c:pt idx="4035">
                  <c:v>42208</c:v>
                </c:pt>
                <c:pt idx="4036">
                  <c:v>42209</c:v>
                </c:pt>
                <c:pt idx="4037">
                  <c:v>42212</c:v>
                </c:pt>
                <c:pt idx="4038">
                  <c:v>42213</c:v>
                </c:pt>
                <c:pt idx="4039">
                  <c:v>42214</c:v>
                </c:pt>
                <c:pt idx="4040">
                  <c:v>42215</c:v>
                </c:pt>
                <c:pt idx="4041">
                  <c:v>42216</c:v>
                </c:pt>
                <c:pt idx="4042">
                  <c:v>42219</c:v>
                </c:pt>
                <c:pt idx="4043">
                  <c:v>42220</c:v>
                </c:pt>
                <c:pt idx="4044">
                  <c:v>42221</c:v>
                </c:pt>
                <c:pt idx="4045">
                  <c:v>42222</c:v>
                </c:pt>
                <c:pt idx="4046">
                  <c:v>42223</c:v>
                </c:pt>
                <c:pt idx="4047">
                  <c:v>42226</c:v>
                </c:pt>
                <c:pt idx="4048">
                  <c:v>42227</c:v>
                </c:pt>
                <c:pt idx="4049">
                  <c:v>42228</c:v>
                </c:pt>
                <c:pt idx="4050">
                  <c:v>42229</c:v>
                </c:pt>
                <c:pt idx="4051">
                  <c:v>42230</c:v>
                </c:pt>
                <c:pt idx="4052">
                  <c:v>42233</c:v>
                </c:pt>
                <c:pt idx="4053">
                  <c:v>42234</c:v>
                </c:pt>
                <c:pt idx="4054">
                  <c:v>42235</c:v>
                </c:pt>
                <c:pt idx="4055">
                  <c:v>42236</c:v>
                </c:pt>
                <c:pt idx="4056">
                  <c:v>42237</c:v>
                </c:pt>
                <c:pt idx="4057">
                  <c:v>42240</c:v>
                </c:pt>
                <c:pt idx="4058">
                  <c:v>42241</c:v>
                </c:pt>
                <c:pt idx="4059">
                  <c:v>42242</c:v>
                </c:pt>
                <c:pt idx="4060">
                  <c:v>42243</c:v>
                </c:pt>
                <c:pt idx="4061">
                  <c:v>42244</c:v>
                </c:pt>
                <c:pt idx="4062">
                  <c:v>42247</c:v>
                </c:pt>
                <c:pt idx="4063">
                  <c:v>42248</c:v>
                </c:pt>
                <c:pt idx="4064">
                  <c:v>42249</c:v>
                </c:pt>
                <c:pt idx="4065">
                  <c:v>42250</c:v>
                </c:pt>
                <c:pt idx="4066">
                  <c:v>42251</c:v>
                </c:pt>
                <c:pt idx="4067">
                  <c:v>42254</c:v>
                </c:pt>
                <c:pt idx="4068">
                  <c:v>42255</c:v>
                </c:pt>
                <c:pt idx="4069">
                  <c:v>42256</c:v>
                </c:pt>
                <c:pt idx="4070">
                  <c:v>42257</c:v>
                </c:pt>
                <c:pt idx="4071">
                  <c:v>42258</c:v>
                </c:pt>
                <c:pt idx="4072">
                  <c:v>42261</c:v>
                </c:pt>
                <c:pt idx="4073">
                  <c:v>42262</c:v>
                </c:pt>
                <c:pt idx="4074">
                  <c:v>42263</c:v>
                </c:pt>
                <c:pt idx="4075">
                  <c:v>42264</c:v>
                </c:pt>
                <c:pt idx="4076">
                  <c:v>42265</c:v>
                </c:pt>
                <c:pt idx="4077">
                  <c:v>42268</c:v>
                </c:pt>
                <c:pt idx="4078">
                  <c:v>42269</c:v>
                </c:pt>
                <c:pt idx="4079">
                  <c:v>42270</c:v>
                </c:pt>
                <c:pt idx="4080">
                  <c:v>42271</c:v>
                </c:pt>
                <c:pt idx="4081">
                  <c:v>42272</c:v>
                </c:pt>
                <c:pt idx="4082">
                  <c:v>42275</c:v>
                </c:pt>
                <c:pt idx="4083">
                  <c:v>42276</c:v>
                </c:pt>
                <c:pt idx="4084">
                  <c:v>42277</c:v>
                </c:pt>
                <c:pt idx="4085">
                  <c:v>42278</c:v>
                </c:pt>
                <c:pt idx="4086">
                  <c:v>42279</c:v>
                </c:pt>
                <c:pt idx="4087">
                  <c:v>42282</c:v>
                </c:pt>
                <c:pt idx="4088">
                  <c:v>42283</c:v>
                </c:pt>
                <c:pt idx="4089">
                  <c:v>42284</c:v>
                </c:pt>
                <c:pt idx="4090">
                  <c:v>42285</c:v>
                </c:pt>
                <c:pt idx="4091">
                  <c:v>42286</c:v>
                </c:pt>
                <c:pt idx="4092">
                  <c:v>42289</c:v>
                </c:pt>
                <c:pt idx="4093">
                  <c:v>42290</c:v>
                </c:pt>
                <c:pt idx="4094">
                  <c:v>42291</c:v>
                </c:pt>
                <c:pt idx="4095">
                  <c:v>42292</c:v>
                </c:pt>
                <c:pt idx="4096">
                  <c:v>42293</c:v>
                </c:pt>
                <c:pt idx="4097">
                  <c:v>42296</c:v>
                </c:pt>
                <c:pt idx="4098">
                  <c:v>42297</c:v>
                </c:pt>
                <c:pt idx="4099">
                  <c:v>42298</c:v>
                </c:pt>
                <c:pt idx="4100">
                  <c:v>42299</c:v>
                </c:pt>
                <c:pt idx="4101">
                  <c:v>42300</c:v>
                </c:pt>
                <c:pt idx="4102">
                  <c:v>42303</c:v>
                </c:pt>
                <c:pt idx="4103">
                  <c:v>42304</c:v>
                </c:pt>
                <c:pt idx="4104">
                  <c:v>42305</c:v>
                </c:pt>
                <c:pt idx="4105">
                  <c:v>42306</c:v>
                </c:pt>
                <c:pt idx="4106">
                  <c:v>42307</c:v>
                </c:pt>
                <c:pt idx="4107">
                  <c:v>42310</c:v>
                </c:pt>
                <c:pt idx="4108">
                  <c:v>42311</c:v>
                </c:pt>
                <c:pt idx="4109">
                  <c:v>42312</c:v>
                </c:pt>
                <c:pt idx="4110">
                  <c:v>42313</c:v>
                </c:pt>
                <c:pt idx="4111">
                  <c:v>42314</c:v>
                </c:pt>
                <c:pt idx="4112">
                  <c:v>42317</c:v>
                </c:pt>
                <c:pt idx="4113">
                  <c:v>42318</c:v>
                </c:pt>
                <c:pt idx="4114">
                  <c:v>42319</c:v>
                </c:pt>
                <c:pt idx="4115">
                  <c:v>42320</c:v>
                </c:pt>
                <c:pt idx="4116">
                  <c:v>42321</c:v>
                </c:pt>
                <c:pt idx="4117">
                  <c:v>42324</c:v>
                </c:pt>
                <c:pt idx="4118">
                  <c:v>42325</c:v>
                </c:pt>
                <c:pt idx="4119">
                  <c:v>42326</c:v>
                </c:pt>
                <c:pt idx="4120">
                  <c:v>42327</c:v>
                </c:pt>
                <c:pt idx="4121">
                  <c:v>42328</c:v>
                </c:pt>
                <c:pt idx="4122">
                  <c:v>42331</c:v>
                </c:pt>
                <c:pt idx="4123">
                  <c:v>42332</c:v>
                </c:pt>
                <c:pt idx="4124">
                  <c:v>42333</c:v>
                </c:pt>
                <c:pt idx="4125">
                  <c:v>42334</c:v>
                </c:pt>
                <c:pt idx="4126">
                  <c:v>42335</c:v>
                </c:pt>
                <c:pt idx="4127">
                  <c:v>42338</c:v>
                </c:pt>
                <c:pt idx="4128">
                  <c:v>42339</c:v>
                </c:pt>
                <c:pt idx="4129">
                  <c:v>42340</c:v>
                </c:pt>
                <c:pt idx="4130">
                  <c:v>42341</c:v>
                </c:pt>
                <c:pt idx="4131">
                  <c:v>42342</c:v>
                </c:pt>
                <c:pt idx="4132">
                  <c:v>42345</c:v>
                </c:pt>
                <c:pt idx="4133">
                  <c:v>42346</c:v>
                </c:pt>
                <c:pt idx="4134">
                  <c:v>42347</c:v>
                </c:pt>
                <c:pt idx="4135">
                  <c:v>42348</c:v>
                </c:pt>
                <c:pt idx="4136">
                  <c:v>42349</c:v>
                </c:pt>
                <c:pt idx="4137">
                  <c:v>42352</c:v>
                </c:pt>
                <c:pt idx="4138">
                  <c:v>42353</c:v>
                </c:pt>
                <c:pt idx="4139">
                  <c:v>42354</c:v>
                </c:pt>
                <c:pt idx="4140">
                  <c:v>42355</c:v>
                </c:pt>
                <c:pt idx="4141">
                  <c:v>42356</c:v>
                </c:pt>
                <c:pt idx="4142">
                  <c:v>42359</c:v>
                </c:pt>
                <c:pt idx="4143">
                  <c:v>42360</c:v>
                </c:pt>
                <c:pt idx="4144">
                  <c:v>42361</c:v>
                </c:pt>
                <c:pt idx="4145">
                  <c:v>42362</c:v>
                </c:pt>
                <c:pt idx="4146">
                  <c:v>42363</c:v>
                </c:pt>
                <c:pt idx="4147">
                  <c:v>42366</c:v>
                </c:pt>
                <c:pt idx="4148">
                  <c:v>42367</c:v>
                </c:pt>
                <c:pt idx="4149">
                  <c:v>42368</c:v>
                </c:pt>
                <c:pt idx="4150">
                  <c:v>42369</c:v>
                </c:pt>
                <c:pt idx="4151">
                  <c:v>42373</c:v>
                </c:pt>
                <c:pt idx="4152">
                  <c:v>42374</c:v>
                </c:pt>
                <c:pt idx="4153">
                  <c:v>42376</c:v>
                </c:pt>
                <c:pt idx="4154">
                  <c:v>42377</c:v>
                </c:pt>
                <c:pt idx="4155">
                  <c:v>42380</c:v>
                </c:pt>
                <c:pt idx="4156">
                  <c:v>42381</c:v>
                </c:pt>
                <c:pt idx="4157">
                  <c:v>42382</c:v>
                </c:pt>
                <c:pt idx="4158">
                  <c:v>42383</c:v>
                </c:pt>
                <c:pt idx="4159">
                  <c:v>42384</c:v>
                </c:pt>
                <c:pt idx="4160">
                  <c:v>42387</c:v>
                </c:pt>
                <c:pt idx="4161">
                  <c:v>42388</c:v>
                </c:pt>
                <c:pt idx="4162">
                  <c:v>42389</c:v>
                </c:pt>
                <c:pt idx="4163">
                  <c:v>42390</c:v>
                </c:pt>
                <c:pt idx="4164">
                  <c:v>42391</c:v>
                </c:pt>
                <c:pt idx="4165">
                  <c:v>42394</c:v>
                </c:pt>
                <c:pt idx="4166">
                  <c:v>42395</c:v>
                </c:pt>
                <c:pt idx="4167">
                  <c:v>42396</c:v>
                </c:pt>
                <c:pt idx="4168">
                  <c:v>42397</c:v>
                </c:pt>
                <c:pt idx="4169">
                  <c:v>42398</c:v>
                </c:pt>
                <c:pt idx="4170">
                  <c:v>42401</c:v>
                </c:pt>
                <c:pt idx="4171">
                  <c:v>42402</c:v>
                </c:pt>
                <c:pt idx="4172">
                  <c:v>42403</c:v>
                </c:pt>
                <c:pt idx="4173">
                  <c:v>42404</c:v>
                </c:pt>
                <c:pt idx="4174">
                  <c:v>42405</c:v>
                </c:pt>
                <c:pt idx="4175">
                  <c:v>42408</c:v>
                </c:pt>
                <c:pt idx="4176">
                  <c:v>42409</c:v>
                </c:pt>
                <c:pt idx="4177">
                  <c:v>42410</c:v>
                </c:pt>
                <c:pt idx="4178">
                  <c:v>42411</c:v>
                </c:pt>
                <c:pt idx="4179">
                  <c:v>42412</c:v>
                </c:pt>
                <c:pt idx="4180">
                  <c:v>42415</c:v>
                </c:pt>
                <c:pt idx="4181">
                  <c:v>42416</c:v>
                </c:pt>
                <c:pt idx="4182">
                  <c:v>42417</c:v>
                </c:pt>
                <c:pt idx="4183">
                  <c:v>42418</c:v>
                </c:pt>
                <c:pt idx="4184">
                  <c:v>42419</c:v>
                </c:pt>
                <c:pt idx="4185">
                  <c:v>42422</c:v>
                </c:pt>
                <c:pt idx="4186">
                  <c:v>42423</c:v>
                </c:pt>
                <c:pt idx="4187">
                  <c:v>42424</c:v>
                </c:pt>
                <c:pt idx="4188">
                  <c:v>42425</c:v>
                </c:pt>
                <c:pt idx="4189">
                  <c:v>42426</c:v>
                </c:pt>
                <c:pt idx="4190">
                  <c:v>42429</c:v>
                </c:pt>
                <c:pt idx="4191">
                  <c:v>42430</c:v>
                </c:pt>
                <c:pt idx="4192">
                  <c:v>42431</c:v>
                </c:pt>
                <c:pt idx="4193">
                  <c:v>42432</c:v>
                </c:pt>
                <c:pt idx="4194">
                  <c:v>42433</c:v>
                </c:pt>
                <c:pt idx="4195">
                  <c:v>42436</c:v>
                </c:pt>
                <c:pt idx="4196">
                  <c:v>42437</c:v>
                </c:pt>
                <c:pt idx="4197">
                  <c:v>42438</c:v>
                </c:pt>
                <c:pt idx="4198">
                  <c:v>42439</c:v>
                </c:pt>
                <c:pt idx="4199">
                  <c:v>42440</c:v>
                </c:pt>
                <c:pt idx="4200">
                  <c:v>42443</c:v>
                </c:pt>
                <c:pt idx="4201">
                  <c:v>42444</c:v>
                </c:pt>
                <c:pt idx="4202">
                  <c:v>42445</c:v>
                </c:pt>
                <c:pt idx="4203">
                  <c:v>42446</c:v>
                </c:pt>
                <c:pt idx="4204">
                  <c:v>42447</c:v>
                </c:pt>
                <c:pt idx="4205">
                  <c:v>42450</c:v>
                </c:pt>
                <c:pt idx="4206">
                  <c:v>42451</c:v>
                </c:pt>
                <c:pt idx="4207">
                  <c:v>42452</c:v>
                </c:pt>
                <c:pt idx="4208">
                  <c:v>42453</c:v>
                </c:pt>
                <c:pt idx="4209">
                  <c:v>42458</c:v>
                </c:pt>
                <c:pt idx="4210">
                  <c:v>42459</c:v>
                </c:pt>
                <c:pt idx="4211">
                  <c:v>42460</c:v>
                </c:pt>
                <c:pt idx="4212">
                  <c:v>42461</c:v>
                </c:pt>
                <c:pt idx="4213">
                  <c:v>42464</c:v>
                </c:pt>
                <c:pt idx="4214">
                  <c:v>42465</c:v>
                </c:pt>
                <c:pt idx="4215">
                  <c:v>42466</c:v>
                </c:pt>
                <c:pt idx="4216">
                  <c:v>42467</c:v>
                </c:pt>
                <c:pt idx="4217">
                  <c:v>42468</c:v>
                </c:pt>
                <c:pt idx="4218">
                  <c:v>42471</c:v>
                </c:pt>
                <c:pt idx="4219">
                  <c:v>42472</c:v>
                </c:pt>
                <c:pt idx="4220">
                  <c:v>42473</c:v>
                </c:pt>
                <c:pt idx="4221">
                  <c:v>42474</c:v>
                </c:pt>
                <c:pt idx="4222">
                  <c:v>42475</c:v>
                </c:pt>
                <c:pt idx="4223">
                  <c:v>42478</c:v>
                </c:pt>
                <c:pt idx="4224">
                  <c:v>42479</c:v>
                </c:pt>
                <c:pt idx="4225">
                  <c:v>42480</c:v>
                </c:pt>
                <c:pt idx="4226">
                  <c:v>42481</c:v>
                </c:pt>
                <c:pt idx="4227">
                  <c:v>42482</c:v>
                </c:pt>
                <c:pt idx="4228">
                  <c:v>42485</c:v>
                </c:pt>
                <c:pt idx="4229">
                  <c:v>42486</c:v>
                </c:pt>
                <c:pt idx="4230">
                  <c:v>42487</c:v>
                </c:pt>
                <c:pt idx="4231">
                  <c:v>42488</c:v>
                </c:pt>
                <c:pt idx="4232">
                  <c:v>42489</c:v>
                </c:pt>
                <c:pt idx="4233">
                  <c:v>42492</c:v>
                </c:pt>
                <c:pt idx="4234">
                  <c:v>42494</c:v>
                </c:pt>
                <c:pt idx="4235">
                  <c:v>42495</c:v>
                </c:pt>
                <c:pt idx="4236">
                  <c:v>42496</c:v>
                </c:pt>
                <c:pt idx="4237">
                  <c:v>42499</c:v>
                </c:pt>
                <c:pt idx="4238">
                  <c:v>42500</c:v>
                </c:pt>
                <c:pt idx="4239">
                  <c:v>42501</c:v>
                </c:pt>
                <c:pt idx="4240">
                  <c:v>42502</c:v>
                </c:pt>
                <c:pt idx="4241">
                  <c:v>42503</c:v>
                </c:pt>
                <c:pt idx="4242">
                  <c:v>42506</c:v>
                </c:pt>
                <c:pt idx="4243">
                  <c:v>42507</c:v>
                </c:pt>
                <c:pt idx="4244">
                  <c:v>42508</c:v>
                </c:pt>
                <c:pt idx="4245">
                  <c:v>42509</c:v>
                </c:pt>
                <c:pt idx="4246">
                  <c:v>42510</c:v>
                </c:pt>
                <c:pt idx="4247">
                  <c:v>42513</c:v>
                </c:pt>
                <c:pt idx="4248">
                  <c:v>42514</c:v>
                </c:pt>
                <c:pt idx="4249">
                  <c:v>42515</c:v>
                </c:pt>
                <c:pt idx="4250">
                  <c:v>42517</c:v>
                </c:pt>
                <c:pt idx="4251">
                  <c:v>42520</c:v>
                </c:pt>
                <c:pt idx="4252">
                  <c:v>42521</c:v>
                </c:pt>
                <c:pt idx="4253">
                  <c:v>42522</c:v>
                </c:pt>
                <c:pt idx="4254">
                  <c:v>42523</c:v>
                </c:pt>
                <c:pt idx="4255">
                  <c:v>42524</c:v>
                </c:pt>
                <c:pt idx="4256">
                  <c:v>42527</c:v>
                </c:pt>
                <c:pt idx="4257">
                  <c:v>42528</c:v>
                </c:pt>
                <c:pt idx="4258">
                  <c:v>42529</c:v>
                </c:pt>
                <c:pt idx="4259">
                  <c:v>42530</c:v>
                </c:pt>
                <c:pt idx="4260">
                  <c:v>42531</c:v>
                </c:pt>
                <c:pt idx="4261">
                  <c:v>42534</c:v>
                </c:pt>
                <c:pt idx="4262">
                  <c:v>42535</c:v>
                </c:pt>
                <c:pt idx="4263">
                  <c:v>42536</c:v>
                </c:pt>
                <c:pt idx="4264">
                  <c:v>42537</c:v>
                </c:pt>
                <c:pt idx="4265">
                  <c:v>42538</c:v>
                </c:pt>
                <c:pt idx="4266">
                  <c:v>42541</c:v>
                </c:pt>
                <c:pt idx="4267">
                  <c:v>42542</c:v>
                </c:pt>
                <c:pt idx="4268">
                  <c:v>42543</c:v>
                </c:pt>
                <c:pt idx="4269">
                  <c:v>42544</c:v>
                </c:pt>
                <c:pt idx="4270">
                  <c:v>42545</c:v>
                </c:pt>
                <c:pt idx="4271">
                  <c:v>42548</c:v>
                </c:pt>
                <c:pt idx="4272">
                  <c:v>42549</c:v>
                </c:pt>
                <c:pt idx="4273">
                  <c:v>42550</c:v>
                </c:pt>
                <c:pt idx="4274">
                  <c:v>42551</c:v>
                </c:pt>
                <c:pt idx="4275">
                  <c:v>42552</c:v>
                </c:pt>
                <c:pt idx="4276">
                  <c:v>42555</c:v>
                </c:pt>
                <c:pt idx="4277">
                  <c:v>42556</c:v>
                </c:pt>
                <c:pt idx="4278">
                  <c:v>42557</c:v>
                </c:pt>
                <c:pt idx="4279">
                  <c:v>42558</c:v>
                </c:pt>
                <c:pt idx="4280">
                  <c:v>42559</c:v>
                </c:pt>
                <c:pt idx="4281">
                  <c:v>42562</c:v>
                </c:pt>
                <c:pt idx="4282">
                  <c:v>42563</c:v>
                </c:pt>
                <c:pt idx="4283">
                  <c:v>42564</c:v>
                </c:pt>
                <c:pt idx="4284">
                  <c:v>42565</c:v>
                </c:pt>
                <c:pt idx="4285">
                  <c:v>42566</c:v>
                </c:pt>
                <c:pt idx="4286">
                  <c:v>42569</c:v>
                </c:pt>
                <c:pt idx="4287">
                  <c:v>42570</c:v>
                </c:pt>
                <c:pt idx="4288">
                  <c:v>42571</c:v>
                </c:pt>
                <c:pt idx="4289">
                  <c:v>42572</c:v>
                </c:pt>
                <c:pt idx="4290">
                  <c:v>42573</c:v>
                </c:pt>
                <c:pt idx="4291">
                  <c:v>42576</c:v>
                </c:pt>
                <c:pt idx="4292">
                  <c:v>42577</c:v>
                </c:pt>
                <c:pt idx="4293">
                  <c:v>42578</c:v>
                </c:pt>
                <c:pt idx="4294">
                  <c:v>42579</c:v>
                </c:pt>
                <c:pt idx="4295">
                  <c:v>42580</c:v>
                </c:pt>
                <c:pt idx="4296">
                  <c:v>42583</c:v>
                </c:pt>
                <c:pt idx="4297">
                  <c:v>42584</c:v>
                </c:pt>
                <c:pt idx="4298">
                  <c:v>42585</c:v>
                </c:pt>
                <c:pt idx="4299">
                  <c:v>42586</c:v>
                </c:pt>
                <c:pt idx="4300">
                  <c:v>42587</c:v>
                </c:pt>
                <c:pt idx="4301">
                  <c:v>42590</c:v>
                </c:pt>
                <c:pt idx="4302">
                  <c:v>42591</c:v>
                </c:pt>
                <c:pt idx="4303">
                  <c:v>42592</c:v>
                </c:pt>
                <c:pt idx="4304">
                  <c:v>42593</c:v>
                </c:pt>
                <c:pt idx="4305">
                  <c:v>42594</c:v>
                </c:pt>
                <c:pt idx="4306">
                  <c:v>42598</c:v>
                </c:pt>
                <c:pt idx="4307">
                  <c:v>42599</c:v>
                </c:pt>
                <c:pt idx="4308">
                  <c:v>42600</c:v>
                </c:pt>
                <c:pt idx="4309">
                  <c:v>42601</c:v>
                </c:pt>
                <c:pt idx="4310">
                  <c:v>42604</c:v>
                </c:pt>
                <c:pt idx="4311">
                  <c:v>42605</c:v>
                </c:pt>
                <c:pt idx="4312">
                  <c:v>42606</c:v>
                </c:pt>
                <c:pt idx="4313">
                  <c:v>42607</c:v>
                </c:pt>
                <c:pt idx="4314">
                  <c:v>42608</c:v>
                </c:pt>
                <c:pt idx="4315">
                  <c:v>42611</c:v>
                </c:pt>
                <c:pt idx="4316">
                  <c:v>42612</c:v>
                </c:pt>
                <c:pt idx="4317">
                  <c:v>42613</c:v>
                </c:pt>
                <c:pt idx="4318">
                  <c:v>42614</c:v>
                </c:pt>
                <c:pt idx="4319">
                  <c:v>42615</c:v>
                </c:pt>
                <c:pt idx="4320">
                  <c:v>42618</c:v>
                </c:pt>
                <c:pt idx="4321">
                  <c:v>42619</c:v>
                </c:pt>
                <c:pt idx="4322">
                  <c:v>42620</c:v>
                </c:pt>
                <c:pt idx="4323">
                  <c:v>42621</c:v>
                </c:pt>
                <c:pt idx="4324">
                  <c:v>42622</c:v>
                </c:pt>
                <c:pt idx="4325">
                  <c:v>42625</c:v>
                </c:pt>
                <c:pt idx="4326">
                  <c:v>42626</c:v>
                </c:pt>
                <c:pt idx="4327">
                  <c:v>42627</c:v>
                </c:pt>
                <c:pt idx="4328">
                  <c:v>42628</c:v>
                </c:pt>
                <c:pt idx="4329">
                  <c:v>42629</c:v>
                </c:pt>
                <c:pt idx="4330">
                  <c:v>42632</c:v>
                </c:pt>
                <c:pt idx="4331">
                  <c:v>42633</c:v>
                </c:pt>
                <c:pt idx="4332">
                  <c:v>42634</c:v>
                </c:pt>
                <c:pt idx="4333">
                  <c:v>42635</c:v>
                </c:pt>
                <c:pt idx="4334">
                  <c:v>42636</c:v>
                </c:pt>
                <c:pt idx="4335">
                  <c:v>42639</c:v>
                </c:pt>
                <c:pt idx="4336">
                  <c:v>42640</c:v>
                </c:pt>
                <c:pt idx="4337">
                  <c:v>42641</c:v>
                </c:pt>
                <c:pt idx="4338">
                  <c:v>42642</c:v>
                </c:pt>
                <c:pt idx="4339">
                  <c:v>42643</c:v>
                </c:pt>
                <c:pt idx="4340">
                  <c:v>42646</c:v>
                </c:pt>
                <c:pt idx="4341">
                  <c:v>42647</c:v>
                </c:pt>
                <c:pt idx="4342">
                  <c:v>42648</c:v>
                </c:pt>
                <c:pt idx="4343">
                  <c:v>42649</c:v>
                </c:pt>
                <c:pt idx="4344">
                  <c:v>42650</c:v>
                </c:pt>
                <c:pt idx="4345">
                  <c:v>42653</c:v>
                </c:pt>
                <c:pt idx="4346">
                  <c:v>42654</c:v>
                </c:pt>
                <c:pt idx="4347">
                  <c:v>42655</c:v>
                </c:pt>
                <c:pt idx="4348">
                  <c:v>42656</c:v>
                </c:pt>
                <c:pt idx="4349">
                  <c:v>42657</c:v>
                </c:pt>
                <c:pt idx="4350">
                  <c:v>42660</c:v>
                </c:pt>
                <c:pt idx="4351">
                  <c:v>42661</c:v>
                </c:pt>
                <c:pt idx="4352">
                  <c:v>42662</c:v>
                </c:pt>
                <c:pt idx="4353">
                  <c:v>42663</c:v>
                </c:pt>
                <c:pt idx="4354">
                  <c:v>42664</c:v>
                </c:pt>
                <c:pt idx="4355">
                  <c:v>42667</c:v>
                </c:pt>
                <c:pt idx="4356">
                  <c:v>42668</c:v>
                </c:pt>
                <c:pt idx="4357">
                  <c:v>42669</c:v>
                </c:pt>
                <c:pt idx="4358">
                  <c:v>42670</c:v>
                </c:pt>
                <c:pt idx="4359">
                  <c:v>42671</c:v>
                </c:pt>
                <c:pt idx="4360">
                  <c:v>42674</c:v>
                </c:pt>
                <c:pt idx="4361">
                  <c:v>42676</c:v>
                </c:pt>
                <c:pt idx="4362">
                  <c:v>42677</c:v>
                </c:pt>
                <c:pt idx="4363">
                  <c:v>42678</c:v>
                </c:pt>
                <c:pt idx="4364">
                  <c:v>42681</c:v>
                </c:pt>
                <c:pt idx="4365">
                  <c:v>42682</c:v>
                </c:pt>
                <c:pt idx="4366">
                  <c:v>42683</c:v>
                </c:pt>
                <c:pt idx="4367">
                  <c:v>42684</c:v>
                </c:pt>
                <c:pt idx="4368">
                  <c:v>42688</c:v>
                </c:pt>
                <c:pt idx="4369">
                  <c:v>42689</c:v>
                </c:pt>
                <c:pt idx="4370">
                  <c:v>42690</c:v>
                </c:pt>
                <c:pt idx="4371">
                  <c:v>42691</c:v>
                </c:pt>
                <c:pt idx="4372">
                  <c:v>42692</c:v>
                </c:pt>
                <c:pt idx="4373">
                  <c:v>42695</c:v>
                </c:pt>
                <c:pt idx="4374">
                  <c:v>42696</c:v>
                </c:pt>
                <c:pt idx="4375">
                  <c:v>42697</c:v>
                </c:pt>
                <c:pt idx="4376">
                  <c:v>42698</c:v>
                </c:pt>
                <c:pt idx="4377">
                  <c:v>42699</c:v>
                </c:pt>
                <c:pt idx="4378">
                  <c:v>42702</c:v>
                </c:pt>
                <c:pt idx="4379">
                  <c:v>42703</c:v>
                </c:pt>
                <c:pt idx="4380">
                  <c:v>42704</c:v>
                </c:pt>
                <c:pt idx="4381">
                  <c:v>42705</c:v>
                </c:pt>
                <c:pt idx="4382">
                  <c:v>42706</c:v>
                </c:pt>
                <c:pt idx="4383">
                  <c:v>42709</c:v>
                </c:pt>
                <c:pt idx="4384">
                  <c:v>42710</c:v>
                </c:pt>
                <c:pt idx="4385">
                  <c:v>42711</c:v>
                </c:pt>
                <c:pt idx="4386">
                  <c:v>42712</c:v>
                </c:pt>
                <c:pt idx="4387">
                  <c:v>42713</c:v>
                </c:pt>
                <c:pt idx="4388">
                  <c:v>42716</c:v>
                </c:pt>
                <c:pt idx="4389">
                  <c:v>42717</c:v>
                </c:pt>
                <c:pt idx="4390">
                  <c:v>42718</c:v>
                </c:pt>
                <c:pt idx="4391">
                  <c:v>42719</c:v>
                </c:pt>
                <c:pt idx="4392">
                  <c:v>42720</c:v>
                </c:pt>
                <c:pt idx="4393">
                  <c:v>42723</c:v>
                </c:pt>
                <c:pt idx="4394">
                  <c:v>42724</c:v>
                </c:pt>
                <c:pt idx="4395">
                  <c:v>42725</c:v>
                </c:pt>
                <c:pt idx="4396">
                  <c:v>42726</c:v>
                </c:pt>
                <c:pt idx="4397">
                  <c:v>42727</c:v>
                </c:pt>
                <c:pt idx="4398">
                  <c:v>42731</c:v>
                </c:pt>
                <c:pt idx="4399">
                  <c:v>42732</c:v>
                </c:pt>
                <c:pt idx="4400">
                  <c:v>42733</c:v>
                </c:pt>
                <c:pt idx="4401">
                  <c:v>42734</c:v>
                </c:pt>
                <c:pt idx="4402">
                  <c:v>42737</c:v>
                </c:pt>
                <c:pt idx="4403">
                  <c:v>42738</c:v>
                </c:pt>
                <c:pt idx="4404">
                  <c:v>42739</c:v>
                </c:pt>
                <c:pt idx="4405">
                  <c:v>42740</c:v>
                </c:pt>
                <c:pt idx="4406">
                  <c:v>42744</c:v>
                </c:pt>
                <c:pt idx="4407">
                  <c:v>42745</c:v>
                </c:pt>
                <c:pt idx="4408">
                  <c:v>42746</c:v>
                </c:pt>
                <c:pt idx="4409">
                  <c:v>42747</c:v>
                </c:pt>
                <c:pt idx="4410">
                  <c:v>42748</c:v>
                </c:pt>
                <c:pt idx="4411">
                  <c:v>42751</c:v>
                </c:pt>
                <c:pt idx="4412">
                  <c:v>42752</c:v>
                </c:pt>
                <c:pt idx="4413">
                  <c:v>42753</c:v>
                </c:pt>
                <c:pt idx="4414">
                  <c:v>42754</c:v>
                </c:pt>
                <c:pt idx="4415">
                  <c:v>42755</c:v>
                </c:pt>
                <c:pt idx="4416">
                  <c:v>42758</c:v>
                </c:pt>
                <c:pt idx="4417">
                  <c:v>42759</c:v>
                </c:pt>
                <c:pt idx="4418">
                  <c:v>42760</c:v>
                </c:pt>
                <c:pt idx="4419">
                  <c:v>42761</c:v>
                </c:pt>
                <c:pt idx="4420">
                  <c:v>42762</c:v>
                </c:pt>
                <c:pt idx="4421">
                  <c:v>42765</c:v>
                </c:pt>
                <c:pt idx="4422">
                  <c:v>42766</c:v>
                </c:pt>
                <c:pt idx="4423">
                  <c:v>42767</c:v>
                </c:pt>
                <c:pt idx="4424">
                  <c:v>42768</c:v>
                </c:pt>
                <c:pt idx="4425">
                  <c:v>42769</c:v>
                </c:pt>
                <c:pt idx="4426">
                  <c:v>42772</c:v>
                </c:pt>
                <c:pt idx="4427">
                  <c:v>42773</c:v>
                </c:pt>
                <c:pt idx="4428">
                  <c:v>42774</c:v>
                </c:pt>
                <c:pt idx="4429">
                  <c:v>42775</c:v>
                </c:pt>
                <c:pt idx="4430">
                  <c:v>42776</c:v>
                </c:pt>
                <c:pt idx="4431">
                  <c:v>42779</c:v>
                </c:pt>
                <c:pt idx="4432">
                  <c:v>42780</c:v>
                </c:pt>
                <c:pt idx="4433">
                  <c:v>42781</c:v>
                </c:pt>
                <c:pt idx="4434">
                  <c:v>42782</c:v>
                </c:pt>
                <c:pt idx="4435">
                  <c:v>42783</c:v>
                </c:pt>
                <c:pt idx="4436">
                  <c:v>42786</c:v>
                </c:pt>
                <c:pt idx="4437">
                  <c:v>42787</c:v>
                </c:pt>
                <c:pt idx="4438">
                  <c:v>42788</c:v>
                </c:pt>
                <c:pt idx="4439">
                  <c:v>42789</c:v>
                </c:pt>
                <c:pt idx="4440">
                  <c:v>42790</c:v>
                </c:pt>
                <c:pt idx="4441">
                  <c:v>42793</c:v>
                </c:pt>
                <c:pt idx="4442">
                  <c:v>42794</c:v>
                </c:pt>
                <c:pt idx="4443">
                  <c:v>42795</c:v>
                </c:pt>
                <c:pt idx="4444">
                  <c:v>42796</c:v>
                </c:pt>
                <c:pt idx="4445">
                  <c:v>42797</c:v>
                </c:pt>
                <c:pt idx="4446">
                  <c:v>42800</c:v>
                </c:pt>
                <c:pt idx="4447">
                  <c:v>42801</c:v>
                </c:pt>
                <c:pt idx="4448">
                  <c:v>42802</c:v>
                </c:pt>
                <c:pt idx="4449">
                  <c:v>42803</c:v>
                </c:pt>
                <c:pt idx="4450">
                  <c:v>42804</c:v>
                </c:pt>
                <c:pt idx="4451">
                  <c:v>42807</c:v>
                </c:pt>
                <c:pt idx="4452">
                  <c:v>42808</c:v>
                </c:pt>
                <c:pt idx="4453">
                  <c:v>42809</c:v>
                </c:pt>
                <c:pt idx="4454">
                  <c:v>42810</c:v>
                </c:pt>
                <c:pt idx="4455">
                  <c:v>42811</c:v>
                </c:pt>
                <c:pt idx="4456">
                  <c:v>42814</c:v>
                </c:pt>
                <c:pt idx="4457">
                  <c:v>42815</c:v>
                </c:pt>
                <c:pt idx="4458">
                  <c:v>42816</c:v>
                </c:pt>
                <c:pt idx="4459">
                  <c:v>42817</c:v>
                </c:pt>
                <c:pt idx="4460">
                  <c:v>42818</c:v>
                </c:pt>
                <c:pt idx="4461">
                  <c:v>42821</c:v>
                </c:pt>
                <c:pt idx="4462">
                  <c:v>42822</c:v>
                </c:pt>
                <c:pt idx="4463">
                  <c:v>42823</c:v>
                </c:pt>
                <c:pt idx="4464">
                  <c:v>42824</c:v>
                </c:pt>
                <c:pt idx="4465">
                  <c:v>42825</c:v>
                </c:pt>
                <c:pt idx="4466">
                  <c:v>42828</c:v>
                </c:pt>
                <c:pt idx="4467">
                  <c:v>42829</c:v>
                </c:pt>
                <c:pt idx="4468">
                  <c:v>42830</c:v>
                </c:pt>
                <c:pt idx="4469">
                  <c:v>42831</c:v>
                </c:pt>
                <c:pt idx="4470">
                  <c:v>42832</c:v>
                </c:pt>
                <c:pt idx="4471">
                  <c:v>42835</c:v>
                </c:pt>
                <c:pt idx="4472">
                  <c:v>42836</c:v>
                </c:pt>
                <c:pt idx="4473">
                  <c:v>42837</c:v>
                </c:pt>
                <c:pt idx="4474">
                  <c:v>42838</c:v>
                </c:pt>
                <c:pt idx="4475">
                  <c:v>42843</c:v>
                </c:pt>
                <c:pt idx="4476">
                  <c:v>42844</c:v>
                </c:pt>
                <c:pt idx="4477">
                  <c:v>42845</c:v>
                </c:pt>
                <c:pt idx="4478">
                  <c:v>42846</c:v>
                </c:pt>
                <c:pt idx="4479">
                  <c:v>42849</c:v>
                </c:pt>
                <c:pt idx="4480">
                  <c:v>42850</c:v>
                </c:pt>
                <c:pt idx="4481">
                  <c:v>42851</c:v>
                </c:pt>
                <c:pt idx="4482">
                  <c:v>42852</c:v>
                </c:pt>
                <c:pt idx="4483">
                  <c:v>42853</c:v>
                </c:pt>
                <c:pt idx="4484">
                  <c:v>42857</c:v>
                </c:pt>
                <c:pt idx="4485">
                  <c:v>42859</c:v>
                </c:pt>
                <c:pt idx="4486">
                  <c:v>42860</c:v>
                </c:pt>
                <c:pt idx="4487">
                  <c:v>42863</c:v>
                </c:pt>
                <c:pt idx="4488">
                  <c:v>42864</c:v>
                </c:pt>
                <c:pt idx="4489">
                  <c:v>42865</c:v>
                </c:pt>
                <c:pt idx="4490">
                  <c:v>42866</c:v>
                </c:pt>
                <c:pt idx="4491">
                  <c:v>42867</c:v>
                </c:pt>
                <c:pt idx="4492">
                  <c:v>42870</c:v>
                </c:pt>
                <c:pt idx="4493">
                  <c:v>42871</c:v>
                </c:pt>
                <c:pt idx="4494">
                  <c:v>42872</c:v>
                </c:pt>
                <c:pt idx="4495">
                  <c:v>42873</c:v>
                </c:pt>
                <c:pt idx="4496">
                  <c:v>42874</c:v>
                </c:pt>
                <c:pt idx="4497">
                  <c:v>42877</c:v>
                </c:pt>
                <c:pt idx="4498">
                  <c:v>42878</c:v>
                </c:pt>
                <c:pt idx="4499">
                  <c:v>42879</c:v>
                </c:pt>
                <c:pt idx="4500">
                  <c:v>42880</c:v>
                </c:pt>
                <c:pt idx="4501">
                  <c:v>42881</c:v>
                </c:pt>
                <c:pt idx="4502">
                  <c:v>42884</c:v>
                </c:pt>
                <c:pt idx="4503">
                  <c:v>42885</c:v>
                </c:pt>
                <c:pt idx="4504">
                  <c:v>42886</c:v>
                </c:pt>
                <c:pt idx="4505">
                  <c:v>42887</c:v>
                </c:pt>
                <c:pt idx="4506">
                  <c:v>42888</c:v>
                </c:pt>
                <c:pt idx="4507">
                  <c:v>42891</c:v>
                </c:pt>
                <c:pt idx="4508">
                  <c:v>42892</c:v>
                </c:pt>
                <c:pt idx="4509">
                  <c:v>42893</c:v>
                </c:pt>
                <c:pt idx="4510">
                  <c:v>42894</c:v>
                </c:pt>
                <c:pt idx="4511">
                  <c:v>42895</c:v>
                </c:pt>
                <c:pt idx="4512">
                  <c:v>42898</c:v>
                </c:pt>
                <c:pt idx="4513">
                  <c:v>42899</c:v>
                </c:pt>
                <c:pt idx="4514">
                  <c:v>42900</c:v>
                </c:pt>
                <c:pt idx="4515">
                  <c:v>42901</c:v>
                </c:pt>
                <c:pt idx="4516">
                  <c:v>42902</c:v>
                </c:pt>
                <c:pt idx="4517">
                  <c:v>42905</c:v>
                </c:pt>
                <c:pt idx="4518">
                  <c:v>42906</c:v>
                </c:pt>
                <c:pt idx="4519">
                  <c:v>42907</c:v>
                </c:pt>
                <c:pt idx="4520">
                  <c:v>42908</c:v>
                </c:pt>
                <c:pt idx="4521">
                  <c:v>42909</c:v>
                </c:pt>
                <c:pt idx="4522">
                  <c:v>42912</c:v>
                </c:pt>
                <c:pt idx="4523">
                  <c:v>42913</c:v>
                </c:pt>
                <c:pt idx="4524">
                  <c:v>42914</c:v>
                </c:pt>
                <c:pt idx="4525">
                  <c:v>42915</c:v>
                </c:pt>
                <c:pt idx="4526">
                  <c:v>42916</c:v>
                </c:pt>
                <c:pt idx="4527">
                  <c:v>42919</c:v>
                </c:pt>
                <c:pt idx="4528">
                  <c:v>42920</c:v>
                </c:pt>
                <c:pt idx="4529">
                  <c:v>42921</c:v>
                </c:pt>
                <c:pt idx="4530">
                  <c:v>42922</c:v>
                </c:pt>
                <c:pt idx="4531">
                  <c:v>42923</c:v>
                </c:pt>
                <c:pt idx="4532">
                  <c:v>42926</c:v>
                </c:pt>
                <c:pt idx="4533">
                  <c:v>42927</c:v>
                </c:pt>
                <c:pt idx="4534">
                  <c:v>42928</c:v>
                </c:pt>
                <c:pt idx="4535">
                  <c:v>42929</c:v>
                </c:pt>
                <c:pt idx="4536">
                  <c:v>42930</c:v>
                </c:pt>
                <c:pt idx="4537">
                  <c:v>42933</c:v>
                </c:pt>
                <c:pt idx="4538">
                  <c:v>42934</c:v>
                </c:pt>
                <c:pt idx="4539">
                  <c:v>42935</c:v>
                </c:pt>
                <c:pt idx="4540">
                  <c:v>42936</c:v>
                </c:pt>
                <c:pt idx="4541">
                  <c:v>42937</c:v>
                </c:pt>
                <c:pt idx="4542">
                  <c:v>42940</c:v>
                </c:pt>
                <c:pt idx="4543">
                  <c:v>42941</c:v>
                </c:pt>
                <c:pt idx="4544">
                  <c:v>42942</c:v>
                </c:pt>
                <c:pt idx="4545">
                  <c:v>42943</c:v>
                </c:pt>
                <c:pt idx="4546">
                  <c:v>42944</c:v>
                </c:pt>
                <c:pt idx="4547">
                  <c:v>42947</c:v>
                </c:pt>
                <c:pt idx="4548">
                  <c:v>42948</c:v>
                </c:pt>
                <c:pt idx="4549">
                  <c:v>42949</c:v>
                </c:pt>
                <c:pt idx="4550">
                  <c:v>42950</c:v>
                </c:pt>
                <c:pt idx="4551">
                  <c:v>42951</c:v>
                </c:pt>
                <c:pt idx="4552">
                  <c:v>42954</c:v>
                </c:pt>
                <c:pt idx="4553">
                  <c:v>42955</c:v>
                </c:pt>
                <c:pt idx="4554">
                  <c:v>42956</c:v>
                </c:pt>
                <c:pt idx="4555">
                  <c:v>42957</c:v>
                </c:pt>
                <c:pt idx="4556">
                  <c:v>42958</c:v>
                </c:pt>
                <c:pt idx="4557">
                  <c:v>42961</c:v>
                </c:pt>
                <c:pt idx="4558">
                  <c:v>42962</c:v>
                </c:pt>
                <c:pt idx="4559">
                  <c:v>42963</c:v>
                </c:pt>
                <c:pt idx="4560">
                  <c:v>42964</c:v>
                </c:pt>
                <c:pt idx="4561">
                  <c:v>42965</c:v>
                </c:pt>
                <c:pt idx="4562">
                  <c:v>42968</c:v>
                </c:pt>
                <c:pt idx="4563">
                  <c:v>42969</c:v>
                </c:pt>
                <c:pt idx="4564">
                  <c:v>42970</c:v>
                </c:pt>
                <c:pt idx="4565">
                  <c:v>42971</c:v>
                </c:pt>
                <c:pt idx="4566">
                  <c:v>42972</c:v>
                </c:pt>
                <c:pt idx="4567">
                  <c:v>42975</c:v>
                </c:pt>
                <c:pt idx="4568">
                  <c:v>42976</c:v>
                </c:pt>
                <c:pt idx="4569">
                  <c:v>42977</c:v>
                </c:pt>
                <c:pt idx="4570">
                  <c:v>42978</c:v>
                </c:pt>
                <c:pt idx="4571">
                  <c:v>42979</c:v>
                </c:pt>
                <c:pt idx="4572">
                  <c:v>42982</c:v>
                </c:pt>
                <c:pt idx="4573">
                  <c:v>42983</c:v>
                </c:pt>
                <c:pt idx="4574">
                  <c:v>42984</c:v>
                </c:pt>
                <c:pt idx="4575">
                  <c:v>42985</c:v>
                </c:pt>
                <c:pt idx="4576">
                  <c:v>42986</c:v>
                </c:pt>
                <c:pt idx="4577">
                  <c:v>42989</c:v>
                </c:pt>
                <c:pt idx="4578">
                  <c:v>42990</c:v>
                </c:pt>
                <c:pt idx="4579">
                  <c:v>42991</c:v>
                </c:pt>
                <c:pt idx="4580">
                  <c:v>42992</c:v>
                </c:pt>
                <c:pt idx="4581">
                  <c:v>42993</c:v>
                </c:pt>
                <c:pt idx="4582">
                  <c:v>42996</c:v>
                </c:pt>
                <c:pt idx="4583">
                  <c:v>42997</c:v>
                </c:pt>
                <c:pt idx="4584">
                  <c:v>42998</c:v>
                </c:pt>
                <c:pt idx="4585">
                  <c:v>42999</c:v>
                </c:pt>
                <c:pt idx="4586">
                  <c:v>43000</c:v>
                </c:pt>
                <c:pt idx="4587">
                  <c:v>43003</c:v>
                </c:pt>
                <c:pt idx="4588">
                  <c:v>43004</c:v>
                </c:pt>
                <c:pt idx="4589">
                  <c:v>43005</c:v>
                </c:pt>
                <c:pt idx="4590">
                  <c:v>43006</c:v>
                </c:pt>
                <c:pt idx="4591">
                  <c:v>43007</c:v>
                </c:pt>
                <c:pt idx="4592">
                  <c:v>43010</c:v>
                </c:pt>
                <c:pt idx="4593">
                  <c:v>43011</c:v>
                </c:pt>
                <c:pt idx="4594">
                  <c:v>43012</c:v>
                </c:pt>
                <c:pt idx="4595">
                  <c:v>43013</c:v>
                </c:pt>
                <c:pt idx="4596">
                  <c:v>43014</c:v>
                </c:pt>
                <c:pt idx="4597">
                  <c:v>43017</c:v>
                </c:pt>
                <c:pt idx="4598">
                  <c:v>43018</c:v>
                </c:pt>
                <c:pt idx="4599">
                  <c:v>43019</c:v>
                </c:pt>
                <c:pt idx="4600">
                  <c:v>43020</c:v>
                </c:pt>
                <c:pt idx="4601">
                  <c:v>43021</c:v>
                </c:pt>
                <c:pt idx="4602">
                  <c:v>43024</c:v>
                </c:pt>
                <c:pt idx="4603">
                  <c:v>43025</c:v>
                </c:pt>
                <c:pt idx="4604">
                  <c:v>43026</c:v>
                </c:pt>
                <c:pt idx="4605">
                  <c:v>43027</c:v>
                </c:pt>
                <c:pt idx="4606">
                  <c:v>43028</c:v>
                </c:pt>
                <c:pt idx="4607">
                  <c:v>43031</c:v>
                </c:pt>
                <c:pt idx="4608">
                  <c:v>43032</c:v>
                </c:pt>
                <c:pt idx="4609">
                  <c:v>43033</c:v>
                </c:pt>
                <c:pt idx="4610">
                  <c:v>43034</c:v>
                </c:pt>
                <c:pt idx="4611">
                  <c:v>43035</c:v>
                </c:pt>
                <c:pt idx="4612">
                  <c:v>43038</c:v>
                </c:pt>
                <c:pt idx="4613">
                  <c:v>43039</c:v>
                </c:pt>
                <c:pt idx="4614">
                  <c:v>43040</c:v>
                </c:pt>
                <c:pt idx="4615">
                  <c:v>43041</c:v>
                </c:pt>
                <c:pt idx="4616">
                  <c:v>43042</c:v>
                </c:pt>
                <c:pt idx="4617">
                  <c:v>43045</c:v>
                </c:pt>
                <c:pt idx="4618">
                  <c:v>43046</c:v>
                </c:pt>
                <c:pt idx="4619">
                  <c:v>43047</c:v>
                </c:pt>
                <c:pt idx="4620">
                  <c:v>43048</c:v>
                </c:pt>
                <c:pt idx="4621">
                  <c:v>43049</c:v>
                </c:pt>
                <c:pt idx="4622">
                  <c:v>43052</c:v>
                </c:pt>
                <c:pt idx="4623">
                  <c:v>43053</c:v>
                </c:pt>
                <c:pt idx="4624">
                  <c:v>43054</c:v>
                </c:pt>
                <c:pt idx="4625">
                  <c:v>43055</c:v>
                </c:pt>
                <c:pt idx="4626">
                  <c:v>43056</c:v>
                </c:pt>
                <c:pt idx="4627">
                  <c:v>43059</c:v>
                </c:pt>
                <c:pt idx="4628">
                  <c:v>43060</c:v>
                </c:pt>
                <c:pt idx="4629">
                  <c:v>43061</c:v>
                </c:pt>
                <c:pt idx="4630">
                  <c:v>43062</c:v>
                </c:pt>
                <c:pt idx="4631">
                  <c:v>43063</c:v>
                </c:pt>
                <c:pt idx="4632">
                  <c:v>43066</c:v>
                </c:pt>
                <c:pt idx="4633">
                  <c:v>43067</c:v>
                </c:pt>
                <c:pt idx="4634">
                  <c:v>43068</c:v>
                </c:pt>
                <c:pt idx="4635">
                  <c:v>43069</c:v>
                </c:pt>
                <c:pt idx="4636">
                  <c:v>43070</c:v>
                </c:pt>
                <c:pt idx="4637">
                  <c:v>43073</c:v>
                </c:pt>
                <c:pt idx="4638">
                  <c:v>43074</c:v>
                </c:pt>
                <c:pt idx="4639">
                  <c:v>43075</c:v>
                </c:pt>
                <c:pt idx="4640">
                  <c:v>43076</c:v>
                </c:pt>
                <c:pt idx="4641">
                  <c:v>43077</c:v>
                </c:pt>
                <c:pt idx="4642">
                  <c:v>43080</c:v>
                </c:pt>
                <c:pt idx="4643">
                  <c:v>43081</c:v>
                </c:pt>
                <c:pt idx="4644">
                  <c:v>43082</c:v>
                </c:pt>
                <c:pt idx="4645">
                  <c:v>43083</c:v>
                </c:pt>
                <c:pt idx="4646">
                  <c:v>43084</c:v>
                </c:pt>
                <c:pt idx="4647">
                  <c:v>43087</c:v>
                </c:pt>
                <c:pt idx="4648">
                  <c:v>43088</c:v>
                </c:pt>
                <c:pt idx="4649">
                  <c:v>43089</c:v>
                </c:pt>
                <c:pt idx="4650">
                  <c:v>43090</c:v>
                </c:pt>
                <c:pt idx="4651">
                  <c:v>43091</c:v>
                </c:pt>
                <c:pt idx="4652">
                  <c:v>43094</c:v>
                </c:pt>
                <c:pt idx="4653">
                  <c:v>43095</c:v>
                </c:pt>
                <c:pt idx="4654">
                  <c:v>43096</c:v>
                </c:pt>
                <c:pt idx="4655">
                  <c:v>43097</c:v>
                </c:pt>
                <c:pt idx="4656">
                  <c:v>43098</c:v>
                </c:pt>
                <c:pt idx="4657">
                  <c:v>43101</c:v>
                </c:pt>
                <c:pt idx="4658">
                  <c:v>43102</c:v>
                </c:pt>
                <c:pt idx="4659">
                  <c:v>43103</c:v>
                </c:pt>
                <c:pt idx="4660">
                  <c:v>43104</c:v>
                </c:pt>
                <c:pt idx="4661">
                  <c:v>43105</c:v>
                </c:pt>
                <c:pt idx="4662">
                  <c:v>43108</c:v>
                </c:pt>
                <c:pt idx="4663">
                  <c:v>43109</c:v>
                </c:pt>
                <c:pt idx="4664">
                  <c:v>43110</c:v>
                </c:pt>
                <c:pt idx="4665">
                  <c:v>43111</c:v>
                </c:pt>
                <c:pt idx="4666">
                  <c:v>43112</c:v>
                </c:pt>
                <c:pt idx="4667">
                  <c:v>43115</c:v>
                </c:pt>
                <c:pt idx="4668">
                  <c:v>43116</c:v>
                </c:pt>
                <c:pt idx="4669">
                  <c:v>43117</c:v>
                </c:pt>
                <c:pt idx="4670">
                  <c:v>43118</c:v>
                </c:pt>
                <c:pt idx="4671">
                  <c:v>43119</c:v>
                </c:pt>
                <c:pt idx="4672">
                  <c:v>43122</c:v>
                </c:pt>
                <c:pt idx="4673">
                  <c:v>43123</c:v>
                </c:pt>
                <c:pt idx="4674">
                  <c:v>43124</c:v>
                </c:pt>
                <c:pt idx="4675">
                  <c:v>43125</c:v>
                </c:pt>
                <c:pt idx="4676">
                  <c:v>43126</c:v>
                </c:pt>
                <c:pt idx="4677">
                  <c:v>43129</c:v>
                </c:pt>
                <c:pt idx="4678">
                  <c:v>43130</c:v>
                </c:pt>
                <c:pt idx="4679">
                  <c:v>43131</c:v>
                </c:pt>
                <c:pt idx="4680">
                  <c:v>43132</c:v>
                </c:pt>
                <c:pt idx="4681">
                  <c:v>43133</c:v>
                </c:pt>
                <c:pt idx="4682">
                  <c:v>43136</c:v>
                </c:pt>
                <c:pt idx="4683">
                  <c:v>43137</c:v>
                </c:pt>
                <c:pt idx="4684">
                  <c:v>43138</c:v>
                </c:pt>
                <c:pt idx="4685">
                  <c:v>43139</c:v>
                </c:pt>
                <c:pt idx="4686">
                  <c:v>43140</c:v>
                </c:pt>
                <c:pt idx="4687">
                  <c:v>43143</c:v>
                </c:pt>
                <c:pt idx="4688">
                  <c:v>43144</c:v>
                </c:pt>
                <c:pt idx="4689">
                  <c:v>43145</c:v>
                </c:pt>
                <c:pt idx="4690">
                  <c:v>43146</c:v>
                </c:pt>
                <c:pt idx="4691">
                  <c:v>43147</c:v>
                </c:pt>
                <c:pt idx="4692">
                  <c:v>43150</c:v>
                </c:pt>
                <c:pt idx="4693">
                  <c:v>43151</c:v>
                </c:pt>
                <c:pt idx="4694">
                  <c:v>43152</c:v>
                </c:pt>
                <c:pt idx="4695">
                  <c:v>43153</c:v>
                </c:pt>
                <c:pt idx="4696">
                  <c:v>43154</c:v>
                </c:pt>
                <c:pt idx="4697">
                  <c:v>43157</c:v>
                </c:pt>
                <c:pt idx="4698">
                  <c:v>43158</c:v>
                </c:pt>
                <c:pt idx="4699">
                  <c:v>43159</c:v>
                </c:pt>
                <c:pt idx="4700">
                  <c:v>43160</c:v>
                </c:pt>
                <c:pt idx="4701">
                  <c:v>43161</c:v>
                </c:pt>
                <c:pt idx="4702">
                  <c:v>43164</c:v>
                </c:pt>
                <c:pt idx="4703">
                  <c:v>43165</c:v>
                </c:pt>
                <c:pt idx="4704">
                  <c:v>43166</c:v>
                </c:pt>
                <c:pt idx="4705">
                  <c:v>43167</c:v>
                </c:pt>
                <c:pt idx="4706">
                  <c:v>43168</c:v>
                </c:pt>
                <c:pt idx="4707">
                  <c:v>43171</c:v>
                </c:pt>
                <c:pt idx="4708">
                  <c:v>43172</c:v>
                </c:pt>
                <c:pt idx="4709">
                  <c:v>43173</c:v>
                </c:pt>
                <c:pt idx="4710">
                  <c:v>43174</c:v>
                </c:pt>
                <c:pt idx="4711">
                  <c:v>43175</c:v>
                </c:pt>
                <c:pt idx="4712">
                  <c:v>43178</c:v>
                </c:pt>
                <c:pt idx="4713">
                  <c:v>43179</c:v>
                </c:pt>
                <c:pt idx="4714">
                  <c:v>43180</c:v>
                </c:pt>
                <c:pt idx="4715">
                  <c:v>43181</c:v>
                </c:pt>
                <c:pt idx="4716">
                  <c:v>43182</c:v>
                </c:pt>
                <c:pt idx="4717">
                  <c:v>43185</c:v>
                </c:pt>
                <c:pt idx="4718">
                  <c:v>43186</c:v>
                </c:pt>
                <c:pt idx="4719">
                  <c:v>43187</c:v>
                </c:pt>
                <c:pt idx="4720">
                  <c:v>43188</c:v>
                </c:pt>
                <c:pt idx="4721">
                  <c:v>43189</c:v>
                </c:pt>
                <c:pt idx="4722">
                  <c:v>43192</c:v>
                </c:pt>
                <c:pt idx="4723">
                  <c:v>43193</c:v>
                </c:pt>
                <c:pt idx="4724">
                  <c:v>43194</c:v>
                </c:pt>
                <c:pt idx="4725">
                  <c:v>43195</c:v>
                </c:pt>
                <c:pt idx="4726">
                  <c:v>43196</c:v>
                </c:pt>
                <c:pt idx="4727">
                  <c:v>43199</c:v>
                </c:pt>
                <c:pt idx="4728">
                  <c:v>43200</c:v>
                </c:pt>
                <c:pt idx="4729">
                  <c:v>43201</c:v>
                </c:pt>
                <c:pt idx="4730">
                  <c:v>43202</c:v>
                </c:pt>
                <c:pt idx="4731">
                  <c:v>43203</c:v>
                </c:pt>
                <c:pt idx="4732">
                  <c:v>43206</c:v>
                </c:pt>
                <c:pt idx="4733">
                  <c:v>43207</c:v>
                </c:pt>
                <c:pt idx="4734">
                  <c:v>43208</c:v>
                </c:pt>
                <c:pt idx="4735">
                  <c:v>43209</c:v>
                </c:pt>
                <c:pt idx="4736">
                  <c:v>43210</c:v>
                </c:pt>
                <c:pt idx="4737">
                  <c:v>43213</c:v>
                </c:pt>
                <c:pt idx="4738">
                  <c:v>43214</c:v>
                </c:pt>
                <c:pt idx="4739">
                  <c:v>43215</c:v>
                </c:pt>
                <c:pt idx="4740">
                  <c:v>43216</c:v>
                </c:pt>
                <c:pt idx="4741">
                  <c:v>43217</c:v>
                </c:pt>
                <c:pt idx="4742">
                  <c:v>43220</c:v>
                </c:pt>
                <c:pt idx="4743">
                  <c:v>43221</c:v>
                </c:pt>
                <c:pt idx="4744">
                  <c:v>43222</c:v>
                </c:pt>
                <c:pt idx="4745">
                  <c:v>43223</c:v>
                </c:pt>
                <c:pt idx="4746">
                  <c:v>43224</c:v>
                </c:pt>
                <c:pt idx="4747">
                  <c:v>43227</c:v>
                </c:pt>
                <c:pt idx="4748">
                  <c:v>43228</c:v>
                </c:pt>
                <c:pt idx="4749">
                  <c:v>43229</c:v>
                </c:pt>
                <c:pt idx="4750">
                  <c:v>43230</c:v>
                </c:pt>
                <c:pt idx="4751">
                  <c:v>43231</c:v>
                </c:pt>
                <c:pt idx="4752">
                  <c:v>43234</c:v>
                </c:pt>
                <c:pt idx="4753">
                  <c:v>43235</c:v>
                </c:pt>
                <c:pt idx="4754">
                  <c:v>43236</c:v>
                </c:pt>
                <c:pt idx="4755">
                  <c:v>43237</c:v>
                </c:pt>
                <c:pt idx="4756">
                  <c:v>43238</c:v>
                </c:pt>
                <c:pt idx="4757">
                  <c:v>43241</c:v>
                </c:pt>
                <c:pt idx="4758">
                  <c:v>43242</c:v>
                </c:pt>
                <c:pt idx="4759">
                  <c:v>43243</c:v>
                </c:pt>
                <c:pt idx="4760">
                  <c:v>43244</c:v>
                </c:pt>
                <c:pt idx="4761">
                  <c:v>43245</c:v>
                </c:pt>
                <c:pt idx="4762">
                  <c:v>43248</c:v>
                </c:pt>
                <c:pt idx="4763">
                  <c:v>43249</c:v>
                </c:pt>
                <c:pt idx="4764">
                  <c:v>43250</c:v>
                </c:pt>
                <c:pt idx="4765">
                  <c:v>43251</c:v>
                </c:pt>
                <c:pt idx="4766">
                  <c:v>43252</c:v>
                </c:pt>
                <c:pt idx="4767">
                  <c:v>43255</c:v>
                </c:pt>
                <c:pt idx="4768">
                  <c:v>43256</c:v>
                </c:pt>
                <c:pt idx="4769">
                  <c:v>43257</c:v>
                </c:pt>
                <c:pt idx="4770">
                  <c:v>43258</c:v>
                </c:pt>
                <c:pt idx="4771">
                  <c:v>43259</c:v>
                </c:pt>
                <c:pt idx="4772">
                  <c:v>43262</c:v>
                </c:pt>
                <c:pt idx="4773">
                  <c:v>43263</c:v>
                </c:pt>
                <c:pt idx="4774">
                  <c:v>43264</c:v>
                </c:pt>
                <c:pt idx="4775">
                  <c:v>43265</c:v>
                </c:pt>
                <c:pt idx="4776">
                  <c:v>43266</c:v>
                </c:pt>
                <c:pt idx="4777">
                  <c:v>43269</c:v>
                </c:pt>
                <c:pt idx="4778">
                  <c:v>43270</c:v>
                </c:pt>
                <c:pt idx="4779">
                  <c:v>43271</c:v>
                </c:pt>
                <c:pt idx="4780">
                  <c:v>43272</c:v>
                </c:pt>
                <c:pt idx="4781">
                  <c:v>43273</c:v>
                </c:pt>
                <c:pt idx="4782">
                  <c:v>43276</c:v>
                </c:pt>
                <c:pt idx="4783">
                  <c:v>43277</c:v>
                </c:pt>
                <c:pt idx="4784">
                  <c:v>43278</c:v>
                </c:pt>
                <c:pt idx="4785">
                  <c:v>43279</c:v>
                </c:pt>
                <c:pt idx="4786">
                  <c:v>43280</c:v>
                </c:pt>
                <c:pt idx="4787">
                  <c:v>43283</c:v>
                </c:pt>
                <c:pt idx="4788">
                  <c:v>43284</c:v>
                </c:pt>
                <c:pt idx="4789">
                  <c:v>43285</c:v>
                </c:pt>
                <c:pt idx="4790">
                  <c:v>43286</c:v>
                </c:pt>
                <c:pt idx="4791">
                  <c:v>43287</c:v>
                </c:pt>
                <c:pt idx="4792">
                  <c:v>43290</c:v>
                </c:pt>
                <c:pt idx="4793">
                  <c:v>43291</c:v>
                </c:pt>
                <c:pt idx="4794">
                  <c:v>43292</c:v>
                </c:pt>
                <c:pt idx="4795">
                  <c:v>43293</c:v>
                </c:pt>
                <c:pt idx="4796">
                  <c:v>43294</c:v>
                </c:pt>
                <c:pt idx="4797">
                  <c:v>43297</c:v>
                </c:pt>
                <c:pt idx="4798">
                  <c:v>43298</c:v>
                </c:pt>
                <c:pt idx="4799">
                  <c:v>43299</c:v>
                </c:pt>
                <c:pt idx="4800">
                  <c:v>43300</c:v>
                </c:pt>
                <c:pt idx="4801">
                  <c:v>43301</c:v>
                </c:pt>
                <c:pt idx="4802">
                  <c:v>43304</c:v>
                </c:pt>
                <c:pt idx="4803">
                  <c:v>43305</c:v>
                </c:pt>
                <c:pt idx="4804">
                  <c:v>43306</c:v>
                </c:pt>
                <c:pt idx="4805">
                  <c:v>43307</c:v>
                </c:pt>
                <c:pt idx="4806">
                  <c:v>43308</c:v>
                </c:pt>
                <c:pt idx="4807">
                  <c:v>43311</c:v>
                </c:pt>
                <c:pt idx="4808">
                  <c:v>43312</c:v>
                </c:pt>
                <c:pt idx="4809">
                  <c:v>43313</c:v>
                </c:pt>
                <c:pt idx="4810">
                  <c:v>43314</c:v>
                </c:pt>
                <c:pt idx="4811">
                  <c:v>43315</c:v>
                </c:pt>
                <c:pt idx="4812">
                  <c:v>43318</c:v>
                </c:pt>
                <c:pt idx="4813">
                  <c:v>43319</c:v>
                </c:pt>
                <c:pt idx="4814">
                  <c:v>43320</c:v>
                </c:pt>
                <c:pt idx="4815">
                  <c:v>43321</c:v>
                </c:pt>
                <c:pt idx="4816">
                  <c:v>43322</c:v>
                </c:pt>
                <c:pt idx="4817">
                  <c:v>43325</c:v>
                </c:pt>
                <c:pt idx="4818">
                  <c:v>43326</c:v>
                </c:pt>
                <c:pt idx="4819">
                  <c:v>43327</c:v>
                </c:pt>
                <c:pt idx="4820">
                  <c:v>43328</c:v>
                </c:pt>
                <c:pt idx="4821">
                  <c:v>43329</c:v>
                </c:pt>
                <c:pt idx="4822">
                  <c:v>43332</c:v>
                </c:pt>
                <c:pt idx="4823">
                  <c:v>43333</c:v>
                </c:pt>
                <c:pt idx="4824">
                  <c:v>43334</c:v>
                </c:pt>
                <c:pt idx="4825">
                  <c:v>43335</c:v>
                </c:pt>
                <c:pt idx="4826">
                  <c:v>43336</c:v>
                </c:pt>
                <c:pt idx="4827">
                  <c:v>43339</c:v>
                </c:pt>
                <c:pt idx="4828">
                  <c:v>43340</c:v>
                </c:pt>
                <c:pt idx="4829">
                  <c:v>43341</c:v>
                </c:pt>
                <c:pt idx="4830">
                  <c:v>43342</c:v>
                </c:pt>
                <c:pt idx="4831">
                  <c:v>43343</c:v>
                </c:pt>
                <c:pt idx="4832">
                  <c:v>43346</c:v>
                </c:pt>
                <c:pt idx="4833">
                  <c:v>43347</c:v>
                </c:pt>
                <c:pt idx="4834">
                  <c:v>43348</c:v>
                </c:pt>
                <c:pt idx="4835">
                  <c:v>43349</c:v>
                </c:pt>
                <c:pt idx="4836">
                  <c:v>43350</c:v>
                </c:pt>
                <c:pt idx="4837">
                  <c:v>43353</c:v>
                </c:pt>
                <c:pt idx="4838">
                  <c:v>43354</c:v>
                </c:pt>
                <c:pt idx="4839">
                  <c:v>43355</c:v>
                </c:pt>
                <c:pt idx="4840">
                  <c:v>43356</c:v>
                </c:pt>
                <c:pt idx="4841">
                  <c:v>43357</c:v>
                </c:pt>
                <c:pt idx="4842">
                  <c:v>43360</c:v>
                </c:pt>
                <c:pt idx="4843">
                  <c:v>43361</c:v>
                </c:pt>
                <c:pt idx="4844">
                  <c:v>43362</c:v>
                </c:pt>
                <c:pt idx="4845">
                  <c:v>43363</c:v>
                </c:pt>
                <c:pt idx="4846">
                  <c:v>43364</c:v>
                </c:pt>
                <c:pt idx="4847">
                  <c:v>43367</c:v>
                </c:pt>
                <c:pt idx="4848">
                  <c:v>43368</c:v>
                </c:pt>
                <c:pt idx="4849">
                  <c:v>43369</c:v>
                </c:pt>
                <c:pt idx="4850">
                  <c:v>43370</c:v>
                </c:pt>
                <c:pt idx="4851">
                  <c:v>43371</c:v>
                </c:pt>
                <c:pt idx="4852">
                  <c:v>43374</c:v>
                </c:pt>
                <c:pt idx="4853">
                  <c:v>43375</c:v>
                </c:pt>
                <c:pt idx="4854">
                  <c:v>43376</c:v>
                </c:pt>
                <c:pt idx="4855">
                  <c:v>43377</c:v>
                </c:pt>
                <c:pt idx="4856">
                  <c:v>43378</c:v>
                </c:pt>
                <c:pt idx="4857">
                  <c:v>43381</c:v>
                </c:pt>
                <c:pt idx="4858">
                  <c:v>43382</c:v>
                </c:pt>
                <c:pt idx="4859">
                  <c:v>43383</c:v>
                </c:pt>
                <c:pt idx="4860">
                  <c:v>43384</c:v>
                </c:pt>
                <c:pt idx="4861">
                  <c:v>43385</c:v>
                </c:pt>
                <c:pt idx="4862">
                  <c:v>43388</c:v>
                </c:pt>
                <c:pt idx="4863">
                  <c:v>43389</c:v>
                </c:pt>
                <c:pt idx="4864">
                  <c:v>43390</c:v>
                </c:pt>
                <c:pt idx="4865">
                  <c:v>43391</c:v>
                </c:pt>
                <c:pt idx="4866">
                  <c:v>43392</c:v>
                </c:pt>
                <c:pt idx="4867">
                  <c:v>43395</c:v>
                </c:pt>
                <c:pt idx="4868">
                  <c:v>43396</c:v>
                </c:pt>
                <c:pt idx="4869">
                  <c:v>43397</c:v>
                </c:pt>
                <c:pt idx="4870">
                  <c:v>43398</c:v>
                </c:pt>
                <c:pt idx="4871">
                  <c:v>43399</c:v>
                </c:pt>
                <c:pt idx="4872">
                  <c:v>43402</c:v>
                </c:pt>
                <c:pt idx="4873">
                  <c:v>43403</c:v>
                </c:pt>
                <c:pt idx="4874">
                  <c:v>43404</c:v>
                </c:pt>
                <c:pt idx="4875">
                  <c:v>43405</c:v>
                </c:pt>
                <c:pt idx="4876">
                  <c:v>43406</c:v>
                </c:pt>
                <c:pt idx="4877">
                  <c:v>43409</c:v>
                </c:pt>
                <c:pt idx="4878">
                  <c:v>43410</c:v>
                </c:pt>
                <c:pt idx="4879">
                  <c:v>43411</c:v>
                </c:pt>
                <c:pt idx="4880">
                  <c:v>43412</c:v>
                </c:pt>
                <c:pt idx="4881">
                  <c:v>43413</c:v>
                </c:pt>
                <c:pt idx="4882">
                  <c:v>43416</c:v>
                </c:pt>
                <c:pt idx="4883">
                  <c:v>43417</c:v>
                </c:pt>
                <c:pt idx="4884">
                  <c:v>43418</c:v>
                </c:pt>
                <c:pt idx="4885">
                  <c:v>43419</c:v>
                </c:pt>
                <c:pt idx="4886">
                  <c:v>43420</c:v>
                </c:pt>
                <c:pt idx="4887">
                  <c:v>43423</c:v>
                </c:pt>
                <c:pt idx="4888">
                  <c:v>43424</c:v>
                </c:pt>
                <c:pt idx="4889">
                  <c:v>43425</c:v>
                </c:pt>
                <c:pt idx="4890">
                  <c:v>43426</c:v>
                </c:pt>
                <c:pt idx="4891">
                  <c:v>43427</c:v>
                </c:pt>
                <c:pt idx="4892">
                  <c:v>43430</c:v>
                </c:pt>
                <c:pt idx="4893">
                  <c:v>43431</c:v>
                </c:pt>
                <c:pt idx="4894">
                  <c:v>43432</c:v>
                </c:pt>
                <c:pt idx="4895">
                  <c:v>43433</c:v>
                </c:pt>
                <c:pt idx="4896">
                  <c:v>43434</c:v>
                </c:pt>
                <c:pt idx="4897">
                  <c:v>43437</c:v>
                </c:pt>
                <c:pt idx="4898">
                  <c:v>43438</c:v>
                </c:pt>
                <c:pt idx="4899">
                  <c:v>43439</c:v>
                </c:pt>
                <c:pt idx="4900">
                  <c:v>43440</c:v>
                </c:pt>
                <c:pt idx="4901">
                  <c:v>43441</c:v>
                </c:pt>
                <c:pt idx="4902">
                  <c:v>43444</c:v>
                </c:pt>
                <c:pt idx="4903">
                  <c:v>43445</c:v>
                </c:pt>
                <c:pt idx="4904">
                  <c:v>43446</c:v>
                </c:pt>
                <c:pt idx="4905">
                  <c:v>43447</c:v>
                </c:pt>
                <c:pt idx="4906">
                  <c:v>43448</c:v>
                </c:pt>
                <c:pt idx="4907">
                  <c:v>43451</c:v>
                </c:pt>
                <c:pt idx="4908">
                  <c:v>43452</c:v>
                </c:pt>
                <c:pt idx="4909">
                  <c:v>43453</c:v>
                </c:pt>
                <c:pt idx="4910">
                  <c:v>43454</c:v>
                </c:pt>
                <c:pt idx="4911">
                  <c:v>43455</c:v>
                </c:pt>
                <c:pt idx="4912">
                  <c:v>43458</c:v>
                </c:pt>
                <c:pt idx="4913">
                  <c:v>43459</c:v>
                </c:pt>
                <c:pt idx="4914">
                  <c:v>43460</c:v>
                </c:pt>
                <c:pt idx="4915">
                  <c:v>43461</c:v>
                </c:pt>
                <c:pt idx="4916">
                  <c:v>43462</c:v>
                </c:pt>
                <c:pt idx="4917">
                  <c:v>43465</c:v>
                </c:pt>
                <c:pt idx="4918">
                  <c:v>43466</c:v>
                </c:pt>
                <c:pt idx="4919">
                  <c:v>43467</c:v>
                </c:pt>
                <c:pt idx="4920">
                  <c:v>43468</c:v>
                </c:pt>
                <c:pt idx="4921">
                  <c:v>43469</c:v>
                </c:pt>
                <c:pt idx="4922">
                  <c:v>43472</c:v>
                </c:pt>
                <c:pt idx="4923">
                  <c:v>43473</c:v>
                </c:pt>
                <c:pt idx="4924">
                  <c:v>43474</c:v>
                </c:pt>
                <c:pt idx="4925">
                  <c:v>43475</c:v>
                </c:pt>
                <c:pt idx="4926">
                  <c:v>43476</c:v>
                </c:pt>
                <c:pt idx="4927">
                  <c:v>43479</c:v>
                </c:pt>
                <c:pt idx="4928">
                  <c:v>43480</c:v>
                </c:pt>
                <c:pt idx="4929">
                  <c:v>43481</c:v>
                </c:pt>
                <c:pt idx="4930">
                  <c:v>43482</c:v>
                </c:pt>
                <c:pt idx="4931">
                  <c:v>43483</c:v>
                </c:pt>
                <c:pt idx="4932">
                  <c:v>43486</c:v>
                </c:pt>
                <c:pt idx="4933">
                  <c:v>43487</c:v>
                </c:pt>
                <c:pt idx="4934">
                  <c:v>43488</c:v>
                </c:pt>
                <c:pt idx="4935">
                  <c:v>43489</c:v>
                </c:pt>
                <c:pt idx="4936">
                  <c:v>43490</c:v>
                </c:pt>
                <c:pt idx="4937">
                  <c:v>43493</c:v>
                </c:pt>
                <c:pt idx="4938">
                  <c:v>43494</c:v>
                </c:pt>
                <c:pt idx="4939">
                  <c:v>43495</c:v>
                </c:pt>
                <c:pt idx="4940">
                  <c:v>43496</c:v>
                </c:pt>
                <c:pt idx="4941">
                  <c:v>43497</c:v>
                </c:pt>
                <c:pt idx="4942">
                  <c:v>43500</c:v>
                </c:pt>
                <c:pt idx="4943">
                  <c:v>43501</c:v>
                </c:pt>
                <c:pt idx="4944">
                  <c:v>43502</c:v>
                </c:pt>
                <c:pt idx="4945">
                  <c:v>43503</c:v>
                </c:pt>
                <c:pt idx="4946">
                  <c:v>43504</c:v>
                </c:pt>
                <c:pt idx="4947">
                  <c:v>43507</c:v>
                </c:pt>
                <c:pt idx="4948">
                  <c:v>43508</c:v>
                </c:pt>
                <c:pt idx="4949">
                  <c:v>43509</c:v>
                </c:pt>
                <c:pt idx="4950">
                  <c:v>43510</c:v>
                </c:pt>
                <c:pt idx="4951">
                  <c:v>43511</c:v>
                </c:pt>
                <c:pt idx="4952">
                  <c:v>43514</c:v>
                </c:pt>
                <c:pt idx="4953">
                  <c:v>43515</c:v>
                </c:pt>
                <c:pt idx="4954">
                  <c:v>43516</c:v>
                </c:pt>
                <c:pt idx="4955">
                  <c:v>43517</c:v>
                </c:pt>
                <c:pt idx="4956">
                  <c:v>43518</c:v>
                </c:pt>
                <c:pt idx="4957">
                  <c:v>43521</c:v>
                </c:pt>
                <c:pt idx="4958">
                  <c:v>43522</c:v>
                </c:pt>
                <c:pt idx="4959">
                  <c:v>43523</c:v>
                </c:pt>
                <c:pt idx="4960">
                  <c:v>43524</c:v>
                </c:pt>
                <c:pt idx="4961">
                  <c:v>43525</c:v>
                </c:pt>
                <c:pt idx="4962">
                  <c:v>43528</c:v>
                </c:pt>
                <c:pt idx="4963">
                  <c:v>43529</c:v>
                </c:pt>
                <c:pt idx="4964">
                  <c:v>43530</c:v>
                </c:pt>
                <c:pt idx="4965">
                  <c:v>43531</c:v>
                </c:pt>
                <c:pt idx="4966">
                  <c:v>43532</c:v>
                </c:pt>
                <c:pt idx="4967">
                  <c:v>43535</c:v>
                </c:pt>
                <c:pt idx="4968">
                  <c:v>43536</c:v>
                </c:pt>
                <c:pt idx="4969">
                  <c:v>43537</c:v>
                </c:pt>
                <c:pt idx="4970">
                  <c:v>43538</c:v>
                </c:pt>
                <c:pt idx="4971">
                  <c:v>43539</c:v>
                </c:pt>
                <c:pt idx="4972">
                  <c:v>43542</c:v>
                </c:pt>
                <c:pt idx="4973">
                  <c:v>43543</c:v>
                </c:pt>
                <c:pt idx="4974">
                  <c:v>43544</c:v>
                </c:pt>
                <c:pt idx="4975">
                  <c:v>43545</c:v>
                </c:pt>
                <c:pt idx="4976">
                  <c:v>43546</c:v>
                </c:pt>
                <c:pt idx="4977">
                  <c:v>43549</c:v>
                </c:pt>
                <c:pt idx="4978">
                  <c:v>43550</c:v>
                </c:pt>
                <c:pt idx="4979">
                  <c:v>43551</c:v>
                </c:pt>
                <c:pt idx="4980">
                  <c:v>43552</c:v>
                </c:pt>
                <c:pt idx="4981">
                  <c:v>43553</c:v>
                </c:pt>
                <c:pt idx="4982">
                  <c:v>43556</c:v>
                </c:pt>
                <c:pt idx="4983">
                  <c:v>43557</c:v>
                </c:pt>
                <c:pt idx="4984">
                  <c:v>43558</c:v>
                </c:pt>
                <c:pt idx="4985">
                  <c:v>43559</c:v>
                </c:pt>
                <c:pt idx="4986">
                  <c:v>43560</c:v>
                </c:pt>
                <c:pt idx="4987">
                  <c:v>43563</c:v>
                </c:pt>
                <c:pt idx="4988">
                  <c:v>43564</c:v>
                </c:pt>
                <c:pt idx="4989">
                  <c:v>43565</c:v>
                </c:pt>
                <c:pt idx="4990">
                  <c:v>43566</c:v>
                </c:pt>
                <c:pt idx="4991">
                  <c:v>43567</c:v>
                </c:pt>
                <c:pt idx="4992">
                  <c:v>43570</c:v>
                </c:pt>
                <c:pt idx="4993">
                  <c:v>43571</c:v>
                </c:pt>
                <c:pt idx="4994">
                  <c:v>43572</c:v>
                </c:pt>
                <c:pt idx="4995">
                  <c:v>43573</c:v>
                </c:pt>
                <c:pt idx="4996">
                  <c:v>43574</c:v>
                </c:pt>
                <c:pt idx="4997">
                  <c:v>43577</c:v>
                </c:pt>
                <c:pt idx="4998">
                  <c:v>43578</c:v>
                </c:pt>
                <c:pt idx="4999">
                  <c:v>43579</c:v>
                </c:pt>
                <c:pt idx="5000">
                  <c:v>43580</c:v>
                </c:pt>
                <c:pt idx="5001">
                  <c:v>43581</c:v>
                </c:pt>
                <c:pt idx="5002">
                  <c:v>43584</c:v>
                </c:pt>
                <c:pt idx="5003">
                  <c:v>43585</c:v>
                </c:pt>
                <c:pt idx="5004">
                  <c:v>43586</c:v>
                </c:pt>
                <c:pt idx="5005">
                  <c:v>43587</c:v>
                </c:pt>
                <c:pt idx="5006">
                  <c:v>43588</c:v>
                </c:pt>
                <c:pt idx="5007">
                  <c:v>43591</c:v>
                </c:pt>
                <c:pt idx="5008">
                  <c:v>43592</c:v>
                </c:pt>
                <c:pt idx="5009">
                  <c:v>43593</c:v>
                </c:pt>
                <c:pt idx="5010">
                  <c:v>43594</c:v>
                </c:pt>
                <c:pt idx="5011">
                  <c:v>43595</c:v>
                </c:pt>
                <c:pt idx="5012">
                  <c:v>43598</c:v>
                </c:pt>
                <c:pt idx="5013">
                  <c:v>43599</c:v>
                </c:pt>
                <c:pt idx="5014">
                  <c:v>43600</c:v>
                </c:pt>
                <c:pt idx="5015">
                  <c:v>43601</c:v>
                </c:pt>
                <c:pt idx="5016">
                  <c:v>43602</c:v>
                </c:pt>
                <c:pt idx="5017">
                  <c:v>43605</c:v>
                </c:pt>
                <c:pt idx="5018">
                  <c:v>43606</c:v>
                </c:pt>
                <c:pt idx="5019">
                  <c:v>43607</c:v>
                </c:pt>
                <c:pt idx="5020">
                  <c:v>43608</c:v>
                </c:pt>
                <c:pt idx="5021">
                  <c:v>43609</c:v>
                </c:pt>
                <c:pt idx="5022">
                  <c:v>43612</c:v>
                </c:pt>
                <c:pt idx="5023">
                  <c:v>43613</c:v>
                </c:pt>
                <c:pt idx="5024">
                  <c:v>43614</c:v>
                </c:pt>
                <c:pt idx="5025">
                  <c:v>43615</c:v>
                </c:pt>
                <c:pt idx="5026">
                  <c:v>43616</c:v>
                </c:pt>
                <c:pt idx="5027">
                  <c:v>43619</c:v>
                </c:pt>
                <c:pt idx="5028">
                  <c:v>43620</c:v>
                </c:pt>
                <c:pt idx="5029">
                  <c:v>43621</c:v>
                </c:pt>
                <c:pt idx="5030">
                  <c:v>43622</c:v>
                </c:pt>
                <c:pt idx="5031">
                  <c:v>43623</c:v>
                </c:pt>
                <c:pt idx="5032">
                  <c:v>43626</c:v>
                </c:pt>
                <c:pt idx="5033">
                  <c:v>43627</c:v>
                </c:pt>
                <c:pt idx="5034">
                  <c:v>43628</c:v>
                </c:pt>
                <c:pt idx="5035">
                  <c:v>43629</c:v>
                </c:pt>
                <c:pt idx="5036">
                  <c:v>43630</c:v>
                </c:pt>
                <c:pt idx="5037">
                  <c:v>43633</c:v>
                </c:pt>
                <c:pt idx="5038">
                  <c:v>43634</c:v>
                </c:pt>
                <c:pt idx="5039">
                  <c:v>43635</c:v>
                </c:pt>
                <c:pt idx="5040">
                  <c:v>43636</c:v>
                </c:pt>
                <c:pt idx="5041">
                  <c:v>43637</c:v>
                </c:pt>
                <c:pt idx="5042">
                  <c:v>43640</c:v>
                </c:pt>
                <c:pt idx="5043">
                  <c:v>43641</c:v>
                </c:pt>
                <c:pt idx="5044">
                  <c:v>43642</c:v>
                </c:pt>
                <c:pt idx="5045">
                  <c:v>43643</c:v>
                </c:pt>
                <c:pt idx="5046">
                  <c:v>43644</c:v>
                </c:pt>
                <c:pt idx="5047">
                  <c:v>43647</c:v>
                </c:pt>
                <c:pt idx="5048">
                  <c:v>43648</c:v>
                </c:pt>
                <c:pt idx="5049">
                  <c:v>43649</c:v>
                </c:pt>
                <c:pt idx="5050">
                  <c:v>43650</c:v>
                </c:pt>
                <c:pt idx="5051">
                  <c:v>43651</c:v>
                </c:pt>
                <c:pt idx="5052">
                  <c:v>43654</c:v>
                </c:pt>
                <c:pt idx="5053">
                  <c:v>43655</c:v>
                </c:pt>
                <c:pt idx="5054">
                  <c:v>43656</c:v>
                </c:pt>
                <c:pt idx="5055">
                  <c:v>43657</c:v>
                </c:pt>
                <c:pt idx="5056">
                  <c:v>43658</c:v>
                </c:pt>
                <c:pt idx="5057">
                  <c:v>43661</c:v>
                </c:pt>
                <c:pt idx="5058">
                  <c:v>43662</c:v>
                </c:pt>
                <c:pt idx="5059">
                  <c:v>43663</c:v>
                </c:pt>
                <c:pt idx="5060">
                  <c:v>43664</c:v>
                </c:pt>
                <c:pt idx="5061">
                  <c:v>43665</c:v>
                </c:pt>
                <c:pt idx="5062">
                  <c:v>43668</c:v>
                </c:pt>
                <c:pt idx="5063">
                  <c:v>43669</c:v>
                </c:pt>
                <c:pt idx="5064">
                  <c:v>43670</c:v>
                </c:pt>
                <c:pt idx="5065">
                  <c:v>43671</c:v>
                </c:pt>
                <c:pt idx="5066">
                  <c:v>43672</c:v>
                </c:pt>
                <c:pt idx="5067">
                  <c:v>43675</c:v>
                </c:pt>
                <c:pt idx="5068">
                  <c:v>43676</c:v>
                </c:pt>
                <c:pt idx="5069">
                  <c:v>43677</c:v>
                </c:pt>
                <c:pt idx="5070">
                  <c:v>43678</c:v>
                </c:pt>
                <c:pt idx="5071">
                  <c:v>43679</c:v>
                </c:pt>
                <c:pt idx="5072">
                  <c:v>43682</c:v>
                </c:pt>
                <c:pt idx="5073">
                  <c:v>43683</c:v>
                </c:pt>
                <c:pt idx="5074">
                  <c:v>43684</c:v>
                </c:pt>
                <c:pt idx="5075">
                  <c:v>43685</c:v>
                </c:pt>
                <c:pt idx="5076">
                  <c:v>43686</c:v>
                </c:pt>
                <c:pt idx="5077">
                  <c:v>43689</c:v>
                </c:pt>
                <c:pt idx="5078">
                  <c:v>43690</c:v>
                </c:pt>
                <c:pt idx="5079">
                  <c:v>43691</c:v>
                </c:pt>
                <c:pt idx="5080">
                  <c:v>43692</c:v>
                </c:pt>
                <c:pt idx="5081">
                  <c:v>43693</c:v>
                </c:pt>
                <c:pt idx="5082">
                  <c:v>43696</c:v>
                </c:pt>
                <c:pt idx="5083">
                  <c:v>43697</c:v>
                </c:pt>
                <c:pt idx="5084">
                  <c:v>43698</c:v>
                </c:pt>
                <c:pt idx="5085">
                  <c:v>43699</c:v>
                </c:pt>
                <c:pt idx="5086">
                  <c:v>43700</c:v>
                </c:pt>
                <c:pt idx="5087">
                  <c:v>43703</c:v>
                </c:pt>
                <c:pt idx="5088">
                  <c:v>43704</c:v>
                </c:pt>
                <c:pt idx="5089">
                  <c:v>43705</c:v>
                </c:pt>
                <c:pt idx="5090">
                  <c:v>43706</c:v>
                </c:pt>
                <c:pt idx="5091">
                  <c:v>43707</c:v>
                </c:pt>
                <c:pt idx="5092">
                  <c:v>43710</c:v>
                </c:pt>
                <c:pt idx="5093">
                  <c:v>43711</c:v>
                </c:pt>
                <c:pt idx="5094">
                  <c:v>43712</c:v>
                </c:pt>
                <c:pt idx="5095">
                  <c:v>43713</c:v>
                </c:pt>
                <c:pt idx="5096">
                  <c:v>43714</c:v>
                </c:pt>
                <c:pt idx="5097">
                  <c:v>43717</c:v>
                </c:pt>
                <c:pt idx="5098">
                  <c:v>43718</c:v>
                </c:pt>
                <c:pt idx="5099">
                  <c:v>43719</c:v>
                </c:pt>
                <c:pt idx="5100">
                  <c:v>43720</c:v>
                </c:pt>
                <c:pt idx="5101">
                  <c:v>43721</c:v>
                </c:pt>
                <c:pt idx="5102">
                  <c:v>43724</c:v>
                </c:pt>
                <c:pt idx="5103">
                  <c:v>43725</c:v>
                </c:pt>
                <c:pt idx="5104">
                  <c:v>43726</c:v>
                </c:pt>
                <c:pt idx="5105">
                  <c:v>43727</c:v>
                </c:pt>
                <c:pt idx="5106">
                  <c:v>43728</c:v>
                </c:pt>
                <c:pt idx="5107">
                  <c:v>43731</c:v>
                </c:pt>
                <c:pt idx="5108">
                  <c:v>43732</c:v>
                </c:pt>
                <c:pt idx="5109">
                  <c:v>43733</c:v>
                </c:pt>
                <c:pt idx="5110">
                  <c:v>43734</c:v>
                </c:pt>
                <c:pt idx="5111">
                  <c:v>43735</c:v>
                </c:pt>
                <c:pt idx="5112">
                  <c:v>43738</c:v>
                </c:pt>
                <c:pt idx="5113">
                  <c:v>43739</c:v>
                </c:pt>
                <c:pt idx="5114">
                  <c:v>43740</c:v>
                </c:pt>
                <c:pt idx="5115">
                  <c:v>43741</c:v>
                </c:pt>
                <c:pt idx="5116">
                  <c:v>43742</c:v>
                </c:pt>
                <c:pt idx="5117">
                  <c:v>43745</c:v>
                </c:pt>
                <c:pt idx="5118">
                  <c:v>43746</c:v>
                </c:pt>
                <c:pt idx="5119">
                  <c:v>43747</c:v>
                </c:pt>
                <c:pt idx="5120">
                  <c:v>43748</c:v>
                </c:pt>
                <c:pt idx="5121">
                  <c:v>43749</c:v>
                </c:pt>
                <c:pt idx="5122">
                  <c:v>43752</c:v>
                </c:pt>
                <c:pt idx="5123">
                  <c:v>43753</c:v>
                </c:pt>
                <c:pt idx="5124">
                  <c:v>43754</c:v>
                </c:pt>
                <c:pt idx="5125">
                  <c:v>43755</c:v>
                </c:pt>
                <c:pt idx="5126">
                  <c:v>43756</c:v>
                </c:pt>
                <c:pt idx="5127">
                  <c:v>43759</c:v>
                </c:pt>
                <c:pt idx="5128">
                  <c:v>43760</c:v>
                </c:pt>
                <c:pt idx="5129">
                  <c:v>43761</c:v>
                </c:pt>
                <c:pt idx="5130">
                  <c:v>43762</c:v>
                </c:pt>
                <c:pt idx="5131">
                  <c:v>43763</c:v>
                </c:pt>
                <c:pt idx="5132">
                  <c:v>43766</c:v>
                </c:pt>
                <c:pt idx="5133">
                  <c:v>43767</c:v>
                </c:pt>
                <c:pt idx="5134">
                  <c:v>43768</c:v>
                </c:pt>
                <c:pt idx="5135">
                  <c:v>43769</c:v>
                </c:pt>
                <c:pt idx="5136">
                  <c:v>43770</c:v>
                </c:pt>
                <c:pt idx="5137">
                  <c:v>43773</c:v>
                </c:pt>
                <c:pt idx="5138">
                  <c:v>43774</c:v>
                </c:pt>
                <c:pt idx="5139">
                  <c:v>43775</c:v>
                </c:pt>
                <c:pt idx="5140">
                  <c:v>43776</c:v>
                </c:pt>
                <c:pt idx="5141">
                  <c:v>43777</c:v>
                </c:pt>
                <c:pt idx="5142">
                  <c:v>43780</c:v>
                </c:pt>
                <c:pt idx="5143">
                  <c:v>43781</c:v>
                </c:pt>
                <c:pt idx="5144">
                  <c:v>43782</c:v>
                </c:pt>
                <c:pt idx="5145">
                  <c:v>43783</c:v>
                </c:pt>
                <c:pt idx="5146">
                  <c:v>43784</c:v>
                </c:pt>
                <c:pt idx="5147">
                  <c:v>43787</c:v>
                </c:pt>
                <c:pt idx="5148">
                  <c:v>43788</c:v>
                </c:pt>
                <c:pt idx="5149">
                  <c:v>43789</c:v>
                </c:pt>
                <c:pt idx="5150">
                  <c:v>43790</c:v>
                </c:pt>
                <c:pt idx="5151">
                  <c:v>43791</c:v>
                </c:pt>
                <c:pt idx="5152">
                  <c:v>43794</c:v>
                </c:pt>
                <c:pt idx="5153">
                  <c:v>43795</c:v>
                </c:pt>
                <c:pt idx="5154">
                  <c:v>43796</c:v>
                </c:pt>
                <c:pt idx="5155">
                  <c:v>43797</c:v>
                </c:pt>
                <c:pt idx="5156">
                  <c:v>43798</c:v>
                </c:pt>
                <c:pt idx="5157">
                  <c:v>43801</c:v>
                </c:pt>
                <c:pt idx="5158">
                  <c:v>43802</c:v>
                </c:pt>
                <c:pt idx="5159">
                  <c:v>43803</c:v>
                </c:pt>
                <c:pt idx="5160">
                  <c:v>43804</c:v>
                </c:pt>
                <c:pt idx="5161">
                  <c:v>43805</c:v>
                </c:pt>
                <c:pt idx="5162">
                  <c:v>43808</c:v>
                </c:pt>
                <c:pt idx="5163">
                  <c:v>43809</c:v>
                </c:pt>
                <c:pt idx="5164">
                  <c:v>43810</c:v>
                </c:pt>
                <c:pt idx="5165">
                  <c:v>43811</c:v>
                </c:pt>
                <c:pt idx="5166">
                  <c:v>43812</c:v>
                </c:pt>
                <c:pt idx="5167">
                  <c:v>43815</c:v>
                </c:pt>
                <c:pt idx="5168">
                  <c:v>43816</c:v>
                </c:pt>
                <c:pt idx="5169">
                  <c:v>43817</c:v>
                </c:pt>
                <c:pt idx="5170">
                  <c:v>43818</c:v>
                </c:pt>
                <c:pt idx="5171">
                  <c:v>43819</c:v>
                </c:pt>
                <c:pt idx="5172">
                  <c:v>43822</c:v>
                </c:pt>
                <c:pt idx="5173">
                  <c:v>43823</c:v>
                </c:pt>
                <c:pt idx="5174">
                  <c:v>43824</c:v>
                </c:pt>
                <c:pt idx="5175">
                  <c:v>43825</c:v>
                </c:pt>
                <c:pt idx="5176">
                  <c:v>43826</c:v>
                </c:pt>
                <c:pt idx="5177">
                  <c:v>43829</c:v>
                </c:pt>
                <c:pt idx="5178">
                  <c:v>43830</c:v>
                </c:pt>
                <c:pt idx="5179">
                  <c:v>43831</c:v>
                </c:pt>
                <c:pt idx="5180">
                  <c:v>43832</c:v>
                </c:pt>
                <c:pt idx="5181">
                  <c:v>43833</c:v>
                </c:pt>
                <c:pt idx="5182">
                  <c:v>43836</c:v>
                </c:pt>
                <c:pt idx="5183">
                  <c:v>43837</c:v>
                </c:pt>
                <c:pt idx="5184">
                  <c:v>43838</c:v>
                </c:pt>
                <c:pt idx="5185">
                  <c:v>43839</c:v>
                </c:pt>
                <c:pt idx="5186">
                  <c:v>43840</c:v>
                </c:pt>
                <c:pt idx="5187">
                  <c:v>43843</c:v>
                </c:pt>
                <c:pt idx="5188">
                  <c:v>43844</c:v>
                </c:pt>
                <c:pt idx="5189">
                  <c:v>43845</c:v>
                </c:pt>
                <c:pt idx="5190">
                  <c:v>43846</c:v>
                </c:pt>
                <c:pt idx="5191">
                  <c:v>43847</c:v>
                </c:pt>
                <c:pt idx="5192">
                  <c:v>43850</c:v>
                </c:pt>
                <c:pt idx="5193">
                  <c:v>43851</c:v>
                </c:pt>
                <c:pt idx="5194">
                  <c:v>43852</c:v>
                </c:pt>
                <c:pt idx="5195">
                  <c:v>43853</c:v>
                </c:pt>
                <c:pt idx="5196">
                  <c:v>43854</c:v>
                </c:pt>
                <c:pt idx="5197">
                  <c:v>43857</c:v>
                </c:pt>
                <c:pt idx="5198">
                  <c:v>43858</c:v>
                </c:pt>
                <c:pt idx="5199">
                  <c:v>43859</c:v>
                </c:pt>
                <c:pt idx="5200">
                  <c:v>43860</c:v>
                </c:pt>
                <c:pt idx="5201">
                  <c:v>43861</c:v>
                </c:pt>
                <c:pt idx="5202">
                  <c:v>43864</c:v>
                </c:pt>
                <c:pt idx="5203">
                  <c:v>43865</c:v>
                </c:pt>
                <c:pt idx="5204">
                  <c:v>43866</c:v>
                </c:pt>
                <c:pt idx="5205">
                  <c:v>43867</c:v>
                </c:pt>
                <c:pt idx="5206">
                  <c:v>43868</c:v>
                </c:pt>
                <c:pt idx="5207">
                  <c:v>43871</c:v>
                </c:pt>
                <c:pt idx="5208">
                  <c:v>43872</c:v>
                </c:pt>
                <c:pt idx="5209">
                  <c:v>43873</c:v>
                </c:pt>
                <c:pt idx="5210">
                  <c:v>43874</c:v>
                </c:pt>
                <c:pt idx="5211">
                  <c:v>43875</c:v>
                </c:pt>
                <c:pt idx="5212">
                  <c:v>43878</c:v>
                </c:pt>
                <c:pt idx="5213">
                  <c:v>43879</c:v>
                </c:pt>
                <c:pt idx="5214">
                  <c:v>43880</c:v>
                </c:pt>
                <c:pt idx="5215">
                  <c:v>43881</c:v>
                </c:pt>
                <c:pt idx="5216">
                  <c:v>43882</c:v>
                </c:pt>
                <c:pt idx="5217">
                  <c:v>43885</c:v>
                </c:pt>
                <c:pt idx="5218">
                  <c:v>43886</c:v>
                </c:pt>
                <c:pt idx="5219">
                  <c:v>43887</c:v>
                </c:pt>
                <c:pt idx="5220">
                  <c:v>43888</c:v>
                </c:pt>
                <c:pt idx="5221">
                  <c:v>43889</c:v>
                </c:pt>
                <c:pt idx="5222">
                  <c:v>43892</c:v>
                </c:pt>
                <c:pt idx="5223">
                  <c:v>43893</c:v>
                </c:pt>
                <c:pt idx="5224">
                  <c:v>43894</c:v>
                </c:pt>
                <c:pt idx="5225">
                  <c:v>43895</c:v>
                </c:pt>
                <c:pt idx="5226">
                  <c:v>43896</c:v>
                </c:pt>
                <c:pt idx="5227">
                  <c:v>43899</c:v>
                </c:pt>
                <c:pt idx="5228">
                  <c:v>43900</c:v>
                </c:pt>
                <c:pt idx="5229">
                  <c:v>43901</c:v>
                </c:pt>
                <c:pt idx="5230">
                  <c:v>43902</c:v>
                </c:pt>
                <c:pt idx="5231">
                  <c:v>43903</c:v>
                </c:pt>
                <c:pt idx="5232">
                  <c:v>43906</c:v>
                </c:pt>
                <c:pt idx="5233">
                  <c:v>43907</c:v>
                </c:pt>
                <c:pt idx="5234">
                  <c:v>43908</c:v>
                </c:pt>
                <c:pt idx="5235">
                  <c:v>43909</c:v>
                </c:pt>
                <c:pt idx="5236">
                  <c:v>43910</c:v>
                </c:pt>
                <c:pt idx="5237">
                  <c:v>43913</c:v>
                </c:pt>
                <c:pt idx="5238">
                  <c:v>43914</c:v>
                </c:pt>
                <c:pt idx="5239">
                  <c:v>43915</c:v>
                </c:pt>
                <c:pt idx="5240">
                  <c:v>43916</c:v>
                </c:pt>
                <c:pt idx="5241">
                  <c:v>43917</c:v>
                </c:pt>
                <c:pt idx="5242">
                  <c:v>43920</c:v>
                </c:pt>
                <c:pt idx="5243">
                  <c:v>43921</c:v>
                </c:pt>
                <c:pt idx="5244">
                  <c:v>43922</c:v>
                </c:pt>
                <c:pt idx="5245">
                  <c:v>43923</c:v>
                </c:pt>
                <c:pt idx="5246">
                  <c:v>43924</c:v>
                </c:pt>
                <c:pt idx="5247">
                  <c:v>43927</c:v>
                </c:pt>
                <c:pt idx="5248">
                  <c:v>43928</c:v>
                </c:pt>
                <c:pt idx="5249">
                  <c:v>43929</c:v>
                </c:pt>
                <c:pt idx="5250">
                  <c:v>43930</c:v>
                </c:pt>
                <c:pt idx="5251">
                  <c:v>43931</c:v>
                </c:pt>
                <c:pt idx="5252">
                  <c:v>43934</c:v>
                </c:pt>
                <c:pt idx="5253">
                  <c:v>43935</c:v>
                </c:pt>
                <c:pt idx="5254">
                  <c:v>43936</c:v>
                </c:pt>
                <c:pt idx="5255">
                  <c:v>43937</c:v>
                </c:pt>
                <c:pt idx="5256">
                  <c:v>43938</c:v>
                </c:pt>
                <c:pt idx="5257">
                  <c:v>43941</c:v>
                </c:pt>
                <c:pt idx="5258">
                  <c:v>43942</c:v>
                </c:pt>
                <c:pt idx="5259">
                  <c:v>43943</c:v>
                </c:pt>
                <c:pt idx="5260">
                  <c:v>43944</c:v>
                </c:pt>
                <c:pt idx="5261">
                  <c:v>43945</c:v>
                </c:pt>
                <c:pt idx="5262">
                  <c:v>43948</c:v>
                </c:pt>
                <c:pt idx="5263">
                  <c:v>43949</c:v>
                </c:pt>
                <c:pt idx="5264">
                  <c:v>43950</c:v>
                </c:pt>
                <c:pt idx="5265">
                  <c:v>43951</c:v>
                </c:pt>
                <c:pt idx="5266">
                  <c:v>43952</c:v>
                </c:pt>
                <c:pt idx="5267">
                  <c:v>43955</c:v>
                </c:pt>
                <c:pt idx="5268">
                  <c:v>43956</c:v>
                </c:pt>
                <c:pt idx="5269">
                  <c:v>43957</c:v>
                </c:pt>
                <c:pt idx="5270">
                  <c:v>43958</c:v>
                </c:pt>
                <c:pt idx="5271">
                  <c:v>43959</c:v>
                </c:pt>
                <c:pt idx="5272">
                  <c:v>43962</c:v>
                </c:pt>
                <c:pt idx="5273">
                  <c:v>43963</c:v>
                </c:pt>
                <c:pt idx="5274">
                  <c:v>43964</c:v>
                </c:pt>
                <c:pt idx="5275">
                  <c:v>43965</c:v>
                </c:pt>
                <c:pt idx="5276">
                  <c:v>43966</c:v>
                </c:pt>
                <c:pt idx="5277">
                  <c:v>43969</c:v>
                </c:pt>
                <c:pt idx="5278">
                  <c:v>43970</c:v>
                </c:pt>
                <c:pt idx="5279">
                  <c:v>43971</c:v>
                </c:pt>
                <c:pt idx="5280">
                  <c:v>43972</c:v>
                </c:pt>
                <c:pt idx="5281">
                  <c:v>43973</c:v>
                </c:pt>
                <c:pt idx="5282">
                  <c:v>43976</c:v>
                </c:pt>
                <c:pt idx="5283">
                  <c:v>43977</c:v>
                </c:pt>
                <c:pt idx="5284">
                  <c:v>43978</c:v>
                </c:pt>
                <c:pt idx="5285">
                  <c:v>43979</c:v>
                </c:pt>
                <c:pt idx="5286">
                  <c:v>43980</c:v>
                </c:pt>
                <c:pt idx="5287">
                  <c:v>43983</c:v>
                </c:pt>
                <c:pt idx="5288">
                  <c:v>43984</c:v>
                </c:pt>
                <c:pt idx="5289">
                  <c:v>43985</c:v>
                </c:pt>
                <c:pt idx="5290">
                  <c:v>43986</c:v>
                </c:pt>
                <c:pt idx="5291">
                  <c:v>43987</c:v>
                </c:pt>
                <c:pt idx="5292">
                  <c:v>43990</c:v>
                </c:pt>
                <c:pt idx="5293">
                  <c:v>43991</c:v>
                </c:pt>
                <c:pt idx="5294">
                  <c:v>43992</c:v>
                </c:pt>
                <c:pt idx="5295">
                  <c:v>43993</c:v>
                </c:pt>
                <c:pt idx="5296">
                  <c:v>43994</c:v>
                </c:pt>
                <c:pt idx="5297">
                  <c:v>43997</c:v>
                </c:pt>
                <c:pt idx="5298">
                  <c:v>43998</c:v>
                </c:pt>
                <c:pt idx="5299">
                  <c:v>43999</c:v>
                </c:pt>
                <c:pt idx="5300">
                  <c:v>44000</c:v>
                </c:pt>
                <c:pt idx="5301">
                  <c:v>44001</c:v>
                </c:pt>
                <c:pt idx="5302">
                  <c:v>44004</c:v>
                </c:pt>
                <c:pt idx="5303">
                  <c:v>44005</c:v>
                </c:pt>
                <c:pt idx="5304">
                  <c:v>44006</c:v>
                </c:pt>
                <c:pt idx="5305">
                  <c:v>44007</c:v>
                </c:pt>
                <c:pt idx="5306">
                  <c:v>44008</c:v>
                </c:pt>
                <c:pt idx="5307">
                  <c:v>44011</c:v>
                </c:pt>
                <c:pt idx="5308">
                  <c:v>44012</c:v>
                </c:pt>
                <c:pt idx="5309">
                  <c:v>44013</c:v>
                </c:pt>
                <c:pt idx="5310">
                  <c:v>44014</c:v>
                </c:pt>
                <c:pt idx="5311">
                  <c:v>44015</c:v>
                </c:pt>
                <c:pt idx="5312">
                  <c:v>44018</c:v>
                </c:pt>
                <c:pt idx="5313">
                  <c:v>44019</c:v>
                </c:pt>
                <c:pt idx="5314">
                  <c:v>44020</c:v>
                </c:pt>
                <c:pt idx="5315">
                  <c:v>44021</c:v>
                </c:pt>
                <c:pt idx="5316">
                  <c:v>44022</c:v>
                </c:pt>
                <c:pt idx="5317">
                  <c:v>44025</c:v>
                </c:pt>
                <c:pt idx="5318">
                  <c:v>44026</c:v>
                </c:pt>
                <c:pt idx="5319">
                  <c:v>44027</c:v>
                </c:pt>
                <c:pt idx="5320">
                  <c:v>44028</c:v>
                </c:pt>
                <c:pt idx="5321">
                  <c:v>44029</c:v>
                </c:pt>
                <c:pt idx="5322">
                  <c:v>44032</c:v>
                </c:pt>
                <c:pt idx="5323">
                  <c:v>44033</c:v>
                </c:pt>
                <c:pt idx="5324">
                  <c:v>44034</c:v>
                </c:pt>
                <c:pt idx="5325">
                  <c:v>44035</c:v>
                </c:pt>
                <c:pt idx="5326">
                  <c:v>44036</c:v>
                </c:pt>
                <c:pt idx="5327">
                  <c:v>44039</c:v>
                </c:pt>
                <c:pt idx="5328">
                  <c:v>44040</c:v>
                </c:pt>
                <c:pt idx="5329">
                  <c:v>44041</c:v>
                </c:pt>
                <c:pt idx="5330">
                  <c:v>44042</c:v>
                </c:pt>
                <c:pt idx="5331">
                  <c:v>44043</c:v>
                </c:pt>
                <c:pt idx="5332">
                  <c:v>44046</c:v>
                </c:pt>
                <c:pt idx="5333">
                  <c:v>44047</c:v>
                </c:pt>
                <c:pt idx="5334">
                  <c:v>44048</c:v>
                </c:pt>
                <c:pt idx="5335">
                  <c:v>44049</c:v>
                </c:pt>
                <c:pt idx="5336">
                  <c:v>44050</c:v>
                </c:pt>
                <c:pt idx="5337">
                  <c:v>44053</c:v>
                </c:pt>
                <c:pt idx="5338">
                  <c:v>44054</c:v>
                </c:pt>
                <c:pt idx="5339">
                  <c:v>44055</c:v>
                </c:pt>
                <c:pt idx="5340">
                  <c:v>44056</c:v>
                </c:pt>
                <c:pt idx="5341">
                  <c:v>44057</c:v>
                </c:pt>
                <c:pt idx="5342">
                  <c:v>44060</c:v>
                </c:pt>
                <c:pt idx="5343">
                  <c:v>44061</c:v>
                </c:pt>
                <c:pt idx="5344">
                  <c:v>44062</c:v>
                </c:pt>
                <c:pt idx="5345">
                  <c:v>44063</c:v>
                </c:pt>
                <c:pt idx="5346">
                  <c:v>44064</c:v>
                </c:pt>
                <c:pt idx="5347">
                  <c:v>44067</c:v>
                </c:pt>
                <c:pt idx="5348">
                  <c:v>44068</c:v>
                </c:pt>
                <c:pt idx="5349">
                  <c:v>44069</c:v>
                </c:pt>
                <c:pt idx="5350">
                  <c:v>44070</c:v>
                </c:pt>
                <c:pt idx="5351">
                  <c:v>44071</c:v>
                </c:pt>
                <c:pt idx="5352">
                  <c:v>44074</c:v>
                </c:pt>
                <c:pt idx="5353">
                  <c:v>44075</c:v>
                </c:pt>
                <c:pt idx="5354">
                  <c:v>44076</c:v>
                </c:pt>
                <c:pt idx="5355">
                  <c:v>44077</c:v>
                </c:pt>
                <c:pt idx="5356">
                  <c:v>44078</c:v>
                </c:pt>
                <c:pt idx="5357">
                  <c:v>44081</c:v>
                </c:pt>
                <c:pt idx="5358">
                  <c:v>44082</c:v>
                </c:pt>
                <c:pt idx="5359">
                  <c:v>44083</c:v>
                </c:pt>
                <c:pt idx="5360">
                  <c:v>44084</c:v>
                </c:pt>
                <c:pt idx="5361">
                  <c:v>44085</c:v>
                </c:pt>
                <c:pt idx="5362">
                  <c:v>44088</c:v>
                </c:pt>
                <c:pt idx="5363">
                  <c:v>44089</c:v>
                </c:pt>
                <c:pt idx="5364">
                  <c:v>44090</c:v>
                </c:pt>
                <c:pt idx="5365">
                  <c:v>44091</c:v>
                </c:pt>
                <c:pt idx="5366">
                  <c:v>44092</c:v>
                </c:pt>
                <c:pt idx="5367">
                  <c:v>44095</c:v>
                </c:pt>
                <c:pt idx="5368">
                  <c:v>44096</c:v>
                </c:pt>
                <c:pt idx="5369">
                  <c:v>44097</c:v>
                </c:pt>
                <c:pt idx="5370">
                  <c:v>44098</c:v>
                </c:pt>
                <c:pt idx="5371">
                  <c:v>44099</c:v>
                </c:pt>
                <c:pt idx="5372">
                  <c:v>44102</c:v>
                </c:pt>
                <c:pt idx="5373">
                  <c:v>44103</c:v>
                </c:pt>
                <c:pt idx="5374">
                  <c:v>44104</c:v>
                </c:pt>
                <c:pt idx="5375">
                  <c:v>44105</c:v>
                </c:pt>
                <c:pt idx="5376">
                  <c:v>44106</c:v>
                </c:pt>
                <c:pt idx="5377">
                  <c:v>44109</c:v>
                </c:pt>
                <c:pt idx="5378">
                  <c:v>44110</c:v>
                </c:pt>
                <c:pt idx="5379">
                  <c:v>44111</c:v>
                </c:pt>
                <c:pt idx="5380">
                  <c:v>44112</c:v>
                </c:pt>
                <c:pt idx="5381">
                  <c:v>44113</c:v>
                </c:pt>
                <c:pt idx="5382">
                  <c:v>44116</c:v>
                </c:pt>
                <c:pt idx="5383">
                  <c:v>44117</c:v>
                </c:pt>
                <c:pt idx="5384">
                  <c:v>44118</c:v>
                </c:pt>
                <c:pt idx="5385">
                  <c:v>44119</c:v>
                </c:pt>
                <c:pt idx="5386">
                  <c:v>44120</c:v>
                </c:pt>
                <c:pt idx="5387">
                  <c:v>44123</c:v>
                </c:pt>
                <c:pt idx="5388">
                  <c:v>44124</c:v>
                </c:pt>
                <c:pt idx="5389">
                  <c:v>44125</c:v>
                </c:pt>
                <c:pt idx="5390">
                  <c:v>44126</c:v>
                </c:pt>
                <c:pt idx="5391">
                  <c:v>44127</c:v>
                </c:pt>
                <c:pt idx="5392">
                  <c:v>44130</c:v>
                </c:pt>
                <c:pt idx="5393">
                  <c:v>44131</c:v>
                </c:pt>
                <c:pt idx="5394">
                  <c:v>44132</c:v>
                </c:pt>
                <c:pt idx="5395">
                  <c:v>44133</c:v>
                </c:pt>
                <c:pt idx="5396">
                  <c:v>44134</c:v>
                </c:pt>
                <c:pt idx="5397">
                  <c:v>44137</c:v>
                </c:pt>
                <c:pt idx="5398">
                  <c:v>44138</c:v>
                </c:pt>
                <c:pt idx="5399">
                  <c:v>44139</c:v>
                </c:pt>
                <c:pt idx="5400">
                  <c:v>44140</c:v>
                </c:pt>
                <c:pt idx="5401">
                  <c:v>44141</c:v>
                </c:pt>
                <c:pt idx="5402">
                  <c:v>44144</c:v>
                </c:pt>
                <c:pt idx="5403">
                  <c:v>44145</c:v>
                </c:pt>
                <c:pt idx="5404">
                  <c:v>44146</c:v>
                </c:pt>
                <c:pt idx="5405">
                  <c:v>44147</c:v>
                </c:pt>
                <c:pt idx="5406">
                  <c:v>44148</c:v>
                </c:pt>
                <c:pt idx="5407">
                  <c:v>44151</c:v>
                </c:pt>
                <c:pt idx="5408">
                  <c:v>44152</c:v>
                </c:pt>
                <c:pt idx="5409">
                  <c:v>44153</c:v>
                </c:pt>
                <c:pt idx="5410">
                  <c:v>44154</c:v>
                </c:pt>
                <c:pt idx="5411">
                  <c:v>44155</c:v>
                </c:pt>
                <c:pt idx="5412">
                  <c:v>44158</c:v>
                </c:pt>
                <c:pt idx="5413">
                  <c:v>44159</c:v>
                </c:pt>
                <c:pt idx="5414">
                  <c:v>44160</c:v>
                </c:pt>
                <c:pt idx="5415">
                  <c:v>44161</c:v>
                </c:pt>
                <c:pt idx="5416">
                  <c:v>44162</c:v>
                </c:pt>
                <c:pt idx="5417">
                  <c:v>44165</c:v>
                </c:pt>
                <c:pt idx="5418">
                  <c:v>44166</c:v>
                </c:pt>
                <c:pt idx="5419">
                  <c:v>44167</c:v>
                </c:pt>
                <c:pt idx="5420">
                  <c:v>44168</c:v>
                </c:pt>
                <c:pt idx="5421">
                  <c:v>44169</c:v>
                </c:pt>
                <c:pt idx="5422">
                  <c:v>44172</c:v>
                </c:pt>
                <c:pt idx="5423">
                  <c:v>44173</c:v>
                </c:pt>
                <c:pt idx="5424">
                  <c:v>44174</c:v>
                </c:pt>
                <c:pt idx="5425">
                  <c:v>44175</c:v>
                </c:pt>
                <c:pt idx="5426">
                  <c:v>44176</c:v>
                </c:pt>
                <c:pt idx="5427">
                  <c:v>44179</c:v>
                </c:pt>
                <c:pt idx="5428">
                  <c:v>44180</c:v>
                </c:pt>
                <c:pt idx="5429">
                  <c:v>44181</c:v>
                </c:pt>
                <c:pt idx="5430">
                  <c:v>44182</c:v>
                </c:pt>
                <c:pt idx="5431">
                  <c:v>44183</c:v>
                </c:pt>
                <c:pt idx="5432">
                  <c:v>44186</c:v>
                </c:pt>
                <c:pt idx="5433">
                  <c:v>44187</c:v>
                </c:pt>
                <c:pt idx="5434">
                  <c:v>44188</c:v>
                </c:pt>
                <c:pt idx="5435">
                  <c:v>44193</c:v>
                </c:pt>
                <c:pt idx="5436">
                  <c:v>44194</c:v>
                </c:pt>
                <c:pt idx="5437">
                  <c:v>44195</c:v>
                </c:pt>
                <c:pt idx="5438">
                  <c:v>44200</c:v>
                </c:pt>
                <c:pt idx="5439">
                  <c:v>44201</c:v>
                </c:pt>
                <c:pt idx="5440">
                  <c:v>44203</c:v>
                </c:pt>
                <c:pt idx="5441">
                  <c:v>44204</c:v>
                </c:pt>
                <c:pt idx="5442">
                  <c:v>44207</c:v>
                </c:pt>
                <c:pt idx="5443">
                  <c:v>44208</c:v>
                </c:pt>
                <c:pt idx="5444">
                  <c:v>44209</c:v>
                </c:pt>
                <c:pt idx="5445">
                  <c:v>44210</c:v>
                </c:pt>
                <c:pt idx="5446">
                  <c:v>44211</c:v>
                </c:pt>
                <c:pt idx="5447">
                  <c:v>44214</c:v>
                </c:pt>
                <c:pt idx="5448">
                  <c:v>44215</c:v>
                </c:pt>
                <c:pt idx="5449">
                  <c:v>44216</c:v>
                </c:pt>
                <c:pt idx="5450">
                  <c:v>44217</c:v>
                </c:pt>
                <c:pt idx="5451">
                  <c:v>44218</c:v>
                </c:pt>
                <c:pt idx="5452">
                  <c:v>44221</c:v>
                </c:pt>
                <c:pt idx="5453">
                  <c:v>44222</c:v>
                </c:pt>
                <c:pt idx="5454">
                  <c:v>44223</c:v>
                </c:pt>
                <c:pt idx="5455">
                  <c:v>44224</c:v>
                </c:pt>
                <c:pt idx="5456">
                  <c:v>44225</c:v>
                </c:pt>
                <c:pt idx="5457">
                  <c:v>44228</c:v>
                </c:pt>
                <c:pt idx="5458">
                  <c:v>44229</c:v>
                </c:pt>
                <c:pt idx="5459">
                  <c:v>44230</c:v>
                </c:pt>
                <c:pt idx="5460">
                  <c:v>44231</c:v>
                </c:pt>
                <c:pt idx="5461">
                  <c:v>44232</c:v>
                </c:pt>
                <c:pt idx="5462">
                  <c:v>44235</c:v>
                </c:pt>
                <c:pt idx="5463">
                  <c:v>44236</c:v>
                </c:pt>
                <c:pt idx="5464">
                  <c:v>44237</c:v>
                </c:pt>
                <c:pt idx="5465">
                  <c:v>44238</c:v>
                </c:pt>
                <c:pt idx="5466">
                  <c:v>44239</c:v>
                </c:pt>
                <c:pt idx="5467">
                  <c:v>44242</c:v>
                </c:pt>
                <c:pt idx="5468">
                  <c:v>44243</c:v>
                </c:pt>
                <c:pt idx="5469">
                  <c:v>44244</c:v>
                </c:pt>
                <c:pt idx="5470">
                  <c:v>44245</c:v>
                </c:pt>
                <c:pt idx="5471">
                  <c:v>44246</c:v>
                </c:pt>
                <c:pt idx="5472">
                  <c:v>44249</c:v>
                </c:pt>
                <c:pt idx="5473">
                  <c:v>44250</c:v>
                </c:pt>
                <c:pt idx="5474">
                  <c:v>44251</c:v>
                </c:pt>
                <c:pt idx="5475">
                  <c:v>44252</c:v>
                </c:pt>
                <c:pt idx="5476">
                  <c:v>44253</c:v>
                </c:pt>
                <c:pt idx="5477">
                  <c:v>44256</c:v>
                </c:pt>
                <c:pt idx="5478">
                  <c:v>44257</c:v>
                </c:pt>
                <c:pt idx="5479">
                  <c:v>44258</c:v>
                </c:pt>
                <c:pt idx="5480">
                  <c:v>44259</c:v>
                </c:pt>
                <c:pt idx="5481">
                  <c:v>44260</c:v>
                </c:pt>
                <c:pt idx="5482">
                  <c:v>44263</c:v>
                </c:pt>
                <c:pt idx="5483">
                  <c:v>44264</c:v>
                </c:pt>
                <c:pt idx="5484">
                  <c:v>44265</c:v>
                </c:pt>
                <c:pt idx="5485">
                  <c:v>44266</c:v>
                </c:pt>
                <c:pt idx="5486">
                  <c:v>44267</c:v>
                </c:pt>
                <c:pt idx="5487">
                  <c:v>44270</c:v>
                </c:pt>
                <c:pt idx="5488">
                  <c:v>44271</c:v>
                </c:pt>
                <c:pt idx="5489">
                  <c:v>44272</c:v>
                </c:pt>
                <c:pt idx="5490">
                  <c:v>44273</c:v>
                </c:pt>
                <c:pt idx="5491">
                  <c:v>44274</c:v>
                </c:pt>
                <c:pt idx="5492">
                  <c:v>44277</c:v>
                </c:pt>
                <c:pt idx="5493">
                  <c:v>44278</c:v>
                </c:pt>
                <c:pt idx="5494">
                  <c:v>44279</c:v>
                </c:pt>
                <c:pt idx="5495">
                  <c:v>44280</c:v>
                </c:pt>
                <c:pt idx="5496">
                  <c:v>44281</c:v>
                </c:pt>
                <c:pt idx="5497">
                  <c:v>44284</c:v>
                </c:pt>
                <c:pt idx="5498">
                  <c:v>44285</c:v>
                </c:pt>
                <c:pt idx="5499">
                  <c:v>44286</c:v>
                </c:pt>
                <c:pt idx="5500">
                  <c:v>44287</c:v>
                </c:pt>
                <c:pt idx="5501">
                  <c:v>44292</c:v>
                </c:pt>
                <c:pt idx="5502">
                  <c:v>44293</c:v>
                </c:pt>
                <c:pt idx="5503">
                  <c:v>44294</c:v>
                </c:pt>
                <c:pt idx="5504">
                  <c:v>44295</c:v>
                </c:pt>
                <c:pt idx="5505">
                  <c:v>44298</c:v>
                </c:pt>
                <c:pt idx="5506">
                  <c:v>44299</c:v>
                </c:pt>
                <c:pt idx="5507">
                  <c:v>44300</c:v>
                </c:pt>
                <c:pt idx="5508">
                  <c:v>44301</c:v>
                </c:pt>
                <c:pt idx="5509">
                  <c:v>44302</c:v>
                </c:pt>
                <c:pt idx="5510">
                  <c:v>44305</c:v>
                </c:pt>
                <c:pt idx="5511">
                  <c:v>44306</c:v>
                </c:pt>
                <c:pt idx="5512">
                  <c:v>44307</c:v>
                </c:pt>
                <c:pt idx="5513">
                  <c:v>44308</c:v>
                </c:pt>
                <c:pt idx="5514">
                  <c:v>44309</c:v>
                </c:pt>
                <c:pt idx="5515">
                  <c:v>44312</c:v>
                </c:pt>
                <c:pt idx="5516">
                  <c:v>44313</c:v>
                </c:pt>
                <c:pt idx="5517">
                  <c:v>44314</c:v>
                </c:pt>
                <c:pt idx="5518">
                  <c:v>44315</c:v>
                </c:pt>
                <c:pt idx="5519">
                  <c:v>44316</c:v>
                </c:pt>
                <c:pt idx="5520">
                  <c:v>44320</c:v>
                </c:pt>
                <c:pt idx="5521">
                  <c:v>44321</c:v>
                </c:pt>
                <c:pt idx="5522">
                  <c:v>44322</c:v>
                </c:pt>
                <c:pt idx="5523">
                  <c:v>44323</c:v>
                </c:pt>
                <c:pt idx="5524">
                  <c:v>44326</c:v>
                </c:pt>
                <c:pt idx="5525">
                  <c:v>44327</c:v>
                </c:pt>
                <c:pt idx="5526">
                  <c:v>44328</c:v>
                </c:pt>
                <c:pt idx="5527">
                  <c:v>44329</c:v>
                </c:pt>
                <c:pt idx="5528">
                  <c:v>44330</c:v>
                </c:pt>
                <c:pt idx="5529">
                  <c:v>44333</c:v>
                </c:pt>
                <c:pt idx="5530">
                  <c:v>44334</c:v>
                </c:pt>
                <c:pt idx="5531">
                  <c:v>44335</c:v>
                </c:pt>
                <c:pt idx="5532">
                  <c:v>44336</c:v>
                </c:pt>
                <c:pt idx="5533">
                  <c:v>44337</c:v>
                </c:pt>
                <c:pt idx="5534">
                  <c:v>44340</c:v>
                </c:pt>
                <c:pt idx="5535">
                  <c:v>44341</c:v>
                </c:pt>
                <c:pt idx="5536">
                  <c:v>44342</c:v>
                </c:pt>
                <c:pt idx="5537">
                  <c:v>44343</c:v>
                </c:pt>
                <c:pt idx="5538">
                  <c:v>44344</c:v>
                </c:pt>
                <c:pt idx="5539">
                  <c:v>44347</c:v>
                </c:pt>
                <c:pt idx="5540">
                  <c:v>44348</c:v>
                </c:pt>
                <c:pt idx="5541">
                  <c:v>44349</c:v>
                </c:pt>
                <c:pt idx="5542">
                  <c:v>44351</c:v>
                </c:pt>
                <c:pt idx="5543">
                  <c:v>44354</c:v>
                </c:pt>
                <c:pt idx="5544">
                  <c:v>44355</c:v>
                </c:pt>
                <c:pt idx="5545">
                  <c:v>44356</c:v>
                </c:pt>
                <c:pt idx="5546">
                  <c:v>44357</c:v>
                </c:pt>
                <c:pt idx="5547">
                  <c:v>44358</c:v>
                </c:pt>
                <c:pt idx="5548">
                  <c:v>44361</c:v>
                </c:pt>
                <c:pt idx="5549">
                  <c:v>44362</c:v>
                </c:pt>
                <c:pt idx="5550">
                  <c:v>44363</c:v>
                </c:pt>
                <c:pt idx="5551">
                  <c:v>44364</c:v>
                </c:pt>
                <c:pt idx="5552">
                  <c:v>44365</c:v>
                </c:pt>
                <c:pt idx="5553">
                  <c:v>44368</c:v>
                </c:pt>
                <c:pt idx="5554">
                  <c:v>44369</c:v>
                </c:pt>
                <c:pt idx="5555">
                  <c:v>44370</c:v>
                </c:pt>
                <c:pt idx="5556">
                  <c:v>44371</c:v>
                </c:pt>
                <c:pt idx="5557">
                  <c:v>44372</c:v>
                </c:pt>
                <c:pt idx="5558">
                  <c:v>44375</c:v>
                </c:pt>
                <c:pt idx="5559">
                  <c:v>44376</c:v>
                </c:pt>
                <c:pt idx="5560">
                  <c:v>44377</c:v>
                </c:pt>
                <c:pt idx="5561">
                  <c:v>44378</c:v>
                </c:pt>
                <c:pt idx="5562">
                  <c:v>44379</c:v>
                </c:pt>
                <c:pt idx="5563">
                  <c:v>44382</c:v>
                </c:pt>
                <c:pt idx="5564">
                  <c:v>44383</c:v>
                </c:pt>
                <c:pt idx="5565">
                  <c:v>44384</c:v>
                </c:pt>
                <c:pt idx="5566">
                  <c:v>44385</c:v>
                </c:pt>
                <c:pt idx="5567">
                  <c:v>44386</c:v>
                </c:pt>
                <c:pt idx="5568">
                  <c:v>44389</c:v>
                </c:pt>
                <c:pt idx="5569">
                  <c:v>44390</c:v>
                </c:pt>
                <c:pt idx="5570">
                  <c:v>44391</c:v>
                </c:pt>
                <c:pt idx="5571">
                  <c:v>44392</c:v>
                </c:pt>
                <c:pt idx="5572">
                  <c:v>44393</c:v>
                </c:pt>
                <c:pt idx="5573">
                  <c:v>44396</c:v>
                </c:pt>
                <c:pt idx="5574">
                  <c:v>44397</c:v>
                </c:pt>
                <c:pt idx="5575">
                  <c:v>44398</c:v>
                </c:pt>
                <c:pt idx="5576">
                  <c:v>44399</c:v>
                </c:pt>
                <c:pt idx="5577">
                  <c:v>44400</c:v>
                </c:pt>
                <c:pt idx="5578">
                  <c:v>44403</c:v>
                </c:pt>
                <c:pt idx="5579">
                  <c:v>44404</c:v>
                </c:pt>
                <c:pt idx="5580">
                  <c:v>44405</c:v>
                </c:pt>
                <c:pt idx="5581">
                  <c:v>44406</c:v>
                </c:pt>
                <c:pt idx="5582">
                  <c:v>44407</c:v>
                </c:pt>
                <c:pt idx="5583">
                  <c:v>44410</c:v>
                </c:pt>
                <c:pt idx="5584">
                  <c:v>44411</c:v>
                </c:pt>
                <c:pt idx="5585">
                  <c:v>44412</c:v>
                </c:pt>
                <c:pt idx="5586">
                  <c:v>44413</c:v>
                </c:pt>
                <c:pt idx="5587">
                  <c:v>44414</c:v>
                </c:pt>
                <c:pt idx="5588">
                  <c:v>44417</c:v>
                </c:pt>
                <c:pt idx="5589">
                  <c:v>44418</c:v>
                </c:pt>
                <c:pt idx="5590">
                  <c:v>44419</c:v>
                </c:pt>
                <c:pt idx="5591">
                  <c:v>44420</c:v>
                </c:pt>
                <c:pt idx="5592">
                  <c:v>44421</c:v>
                </c:pt>
                <c:pt idx="5593">
                  <c:v>44424</c:v>
                </c:pt>
                <c:pt idx="5594">
                  <c:v>44425</c:v>
                </c:pt>
                <c:pt idx="5595">
                  <c:v>44426</c:v>
                </c:pt>
                <c:pt idx="5596">
                  <c:v>44427</c:v>
                </c:pt>
                <c:pt idx="5597">
                  <c:v>44428</c:v>
                </c:pt>
                <c:pt idx="5598">
                  <c:v>44431</c:v>
                </c:pt>
                <c:pt idx="5599">
                  <c:v>44432</c:v>
                </c:pt>
                <c:pt idx="5600">
                  <c:v>44433</c:v>
                </c:pt>
                <c:pt idx="5601">
                  <c:v>44434</c:v>
                </c:pt>
                <c:pt idx="5602">
                  <c:v>44435</c:v>
                </c:pt>
                <c:pt idx="5603">
                  <c:v>44438</c:v>
                </c:pt>
                <c:pt idx="5604">
                  <c:v>44439</c:v>
                </c:pt>
                <c:pt idx="5605">
                  <c:v>44440</c:v>
                </c:pt>
                <c:pt idx="5606">
                  <c:v>44441</c:v>
                </c:pt>
                <c:pt idx="5607">
                  <c:v>44442</c:v>
                </c:pt>
                <c:pt idx="5608">
                  <c:v>44445</c:v>
                </c:pt>
                <c:pt idx="5609">
                  <c:v>44446</c:v>
                </c:pt>
                <c:pt idx="5610">
                  <c:v>44447</c:v>
                </c:pt>
                <c:pt idx="5611">
                  <c:v>44448</c:v>
                </c:pt>
                <c:pt idx="5612">
                  <c:v>44449</c:v>
                </c:pt>
                <c:pt idx="5613">
                  <c:v>44452</c:v>
                </c:pt>
                <c:pt idx="5614">
                  <c:v>44453</c:v>
                </c:pt>
                <c:pt idx="5615">
                  <c:v>44454</c:v>
                </c:pt>
                <c:pt idx="5616">
                  <c:v>44455</c:v>
                </c:pt>
                <c:pt idx="5617">
                  <c:v>44456</c:v>
                </c:pt>
                <c:pt idx="5618">
                  <c:v>44459</c:v>
                </c:pt>
                <c:pt idx="5619">
                  <c:v>44460</c:v>
                </c:pt>
                <c:pt idx="5620">
                  <c:v>44461</c:v>
                </c:pt>
                <c:pt idx="5621">
                  <c:v>44462</c:v>
                </c:pt>
                <c:pt idx="5622">
                  <c:v>44463</c:v>
                </c:pt>
                <c:pt idx="5623">
                  <c:v>44466</c:v>
                </c:pt>
                <c:pt idx="5624">
                  <c:v>44467</c:v>
                </c:pt>
                <c:pt idx="5625">
                  <c:v>44468</c:v>
                </c:pt>
                <c:pt idx="5626">
                  <c:v>44469</c:v>
                </c:pt>
                <c:pt idx="5627">
                  <c:v>44470</c:v>
                </c:pt>
                <c:pt idx="5628">
                  <c:v>44473</c:v>
                </c:pt>
                <c:pt idx="5629">
                  <c:v>44474</c:v>
                </c:pt>
                <c:pt idx="5630">
                  <c:v>44475</c:v>
                </c:pt>
                <c:pt idx="5631">
                  <c:v>44476</c:v>
                </c:pt>
                <c:pt idx="5632">
                  <c:v>44477</c:v>
                </c:pt>
                <c:pt idx="5633">
                  <c:v>44480</c:v>
                </c:pt>
                <c:pt idx="5634">
                  <c:v>44481</c:v>
                </c:pt>
                <c:pt idx="5635">
                  <c:v>44482</c:v>
                </c:pt>
                <c:pt idx="5636">
                  <c:v>44483</c:v>
                </c:pt>
                <c:pt idx="5637">
                  <c:v>44484</c:v>
                </c:pt>
                <c:pt idx="5638">
                  <c:v>44487</c:v>
                </c:pt>
                <c:pt idx="5639">
                  <c:v>44488</c:v>
                </c:pt>
                <c:pt idx="5640">
                  <c:v>44489</c:v>
                </c:pt>
                <c:pt idx="5641">
                  <c:v>44490</c:v>
                </c:pt>
                <c:pt idx="5642">
                  <c:v>44491</c:v>
                </c:pt>
                <c:pt idx="5643">
                  <c:v>44494</c:v>
                </c:pt>
                <c:pt idx="5644">
                  <c:v>44495</c:v>
                </c:pt>
                <c:pt idx="5645">
                  <c:v>44496</c:v>
                </c:pt>
                <c:pt idx="5646">
                  <c:v>44497</c:v>
                </c:pt>
                <c:pt idx="5647">
                  <c:v>44498</c:v>
                </c:pt>
                <c:pt idx="5648">
                  <c:v>44502</c:v>
                </c:pt>
                <c:pt idx="5649">
                  <c:v>44503</c:v>
                </c:pt>
                <c:pt idx="5650">
                  <c:v>44504</c:v>
                </c:pt>
                <c:pt idx="5651">
                  <c:v>44505</c:v>
                </c:pt>
                <c:pt idx="5652">
                  <c:v>44508</c:v>
                </c:pt>
                <c:pt idx="5653">
                  <c:v>44509</c:v>
                </c:pt>
                <c:pt idx="5654">
                  <c:v>44510</c:v>
                </c:pt>
                <c:pt idx="5655">
                  <c:v>44512</c:v>
                </c:pt>
                <c:pt idx="5656">
                  <c:v>44515</c:v>
                </c:pt>
                <c:pt idx="5657">
                  <c:v>44516</c:v>
                </c:pt>
                <c:pt idx="5658">
                  <c:v>44517</c:v>
                </c:pt>
                <c:pt idx="5659">
                  <c:v>44518</c:v>
                </c:pt>
                <c:pt idx="5660">
                  <c:v>44519</c:v>
                </c:pt>
                <c:pt idx="5661">
                  <c:v>44522</c:v>
                </c:pt>
                <c:pt idx="5662">
                  <c:v>44523</c:v>
                </c:pt>
                <c:pt idx="5663">
                  <c:v>44524</c:v>
                </c:pt>
                <c:pt idx="5664">
                  <c:v>44525</c:v>
                </c:pt>
                <c:pt idx="5665">
                  <c:v>44526</c:v>
                </c:pt>
                <c:pt idx="5666">
                  <c:v>44529</c:v>
                </c:pt>
                <c:pt idx="5667">
                  <c:v>44530</c:v>
                </c:pt>
                <c:pt idx="5668">
                  <c:v>44531</c:v>
                </c:pt>
                <c:pt idx="5669">
                  <c:v>44532</c:v>
                </c:pt>
                <c:pt idx="5670">
                  <c:v>44533</c:v>
                </c:pt>
                <c:pt idx="5671">
                  <c:v>44536</c:v>
                </c:pt>
                <c:pt idx="5672">
                  <c:v>44537</c:v>
                </c:pt>
                <c:pt idx="5673">
                  <c:v>44538</c:v>
                </c:pt>
                <c:pt idx="5674">
                  <c:v>44539</c:v>
                </c:pt>
                <c:pt idx="5675">
                  <c:v>44540</c:v>
                </c:pt>
                <c:pt idx="5676">
                  <c:v>44543</c:v>
                </c:pt>
                <c:pt idx="5677">
                  <c:v>44544</c:v>
                </c:pt>
                <c:pt idx="5678">
                  <c:v>44545</c:v>
                </c:pt>
                <c:pt idx="5679">
                  <c:v>44546</c:v>
                </c:pt>
                <c:pt idx="5680">
                  <c:v>44547</c:v>
                </c:pt>
                <c:pt idx="5681">
                  <c:v>44550</c:v>
                </c:pt>
                <c:pt idx="5682">
                  <c:v>44551</c:v>
                </c:pt>
                <c:pt idx="5683">
                  <c:v>44552</c:v>
                </c:pt>
                <c:pt idx="5684">
                  <c:v>44553</c:v>
                </c:pt>
                <c:pt idx="5685">
                  <c:v>44557</c:v>
                </c:pt>
                <c:pt idx="5686">
                  <c:v>44558</c:v>
                </c:pt>
                <c:pt idx="5687">
                  <c:v>44559</c:v>
                </c:pt>
                <c:pt idx="5688">
                  <c:v>44560</c:v>
                </c:pt>
                <c:pt idx="5689">
                  <c:v>44564</c:v>
                </c:pt>
                <c:pt idx="5690">
                  <c:v>44565</c:v>
                </c:pt>
                <c:pt idx="5691">
                  <c:v>44566</c:v>
                </c:pt>
                <c:pt idx="5692">
                  <c:v>44568</c:v>
                </c:pt>
                <c:pt idx="5693">
                  <c:v>44571</c:v>
                </c:pt>
                <c:pt idx="5694">
                  <c:v>44572</c:v>
                </c:pt>
                <c:pt idx="5695">
                  <c:v>44573</c:v>
                </c:pt>
                <c:pt idx="5696">
                  <c:v>44574</c:v>
                </c:pt>
                <c:pt idx="5697">
                  <c:v>44575</c:v>
                </c:pt>
                <c:pt idx="5698">
                  <c:v>44578</c:v>
                </c:pt>
                <c:pt idx="5699">
                  <c:v>44579</c:v>
                </c:pt>
                <c:pt idx="5700">
                  <c:v>44580</c:v>
                </c:pt>
                <c:pt idx="5701">
                  <c:v>44581</c:v>
                </c:pt>
                <c:pt idx="5702">
                  <c:v>44582</c:v>
                </c:pt>
                <c:pt idx="5703">
                  <c:v>44585</c:v>
                </c:pt>
                <c:pt idx="5704">
                  <c:v>44586</c:v>
                </c:pt>
                <c:pt idx="5705">
                  <c:v>44587</c:v>
                </c:pt>
                <c:pt idx="5706">
                  <c:v>44588</c:v>
                </c:pt>
                <c:pt idx="5707">
                  <c:v>44589</c:v>
                </c:pt>
                <c:pt idx="5708">
                  <c:v>44592</c:v>
                </c:pt>
                <c:pt idx="5709">
                  <c:v>44593</c:v>
                </c:pt>
                <c:pt idx="5710">
                  <c:v>44594</c:v>
                </c:pt>
                <c:pt idx="5711">
                  <c:v>44595</c:v>
                </c:pt>
                <c:pt idx="5712">
                  <c:v>44596</c:v>
                </c:pt>
                <c:pt idx="5713">
                  <c:v>44599</c:v>
                </c:pt>
                <c:pt idx="5714">
                  <c:v>44600</c:v>
                </c:pt>
                <c:pt idx="5715">
                  <c:v>44601</c:v>
                </c:pt>
                <c:pt idx="5716">
                  <c:v>44602</c:v>
                </c:pt>
                <c:pt idx="5717">
                  <c:v>44603</c:v>
                </c:pt>
                <c:pt idx="5718">
                  <c:v>44606</c:v>
                </c:pt>
                <c:pt idx="5719">
                  <c:v>44607</c:v>
                </c:pt>
                <c:pt idx="5720">
                  <c:v>44608</c:v>
                </c:pt>
                <c:pt idx="5721">
                  <c:v>44609</c:v>
                </c:pt>
                <c:pt idx="5722">
                  <c:v>44610</c:v>
                </c:pt>
                <c:pt idx="5723">
                  <c:v>44613</c:v>
                </c:pt>
                <c:pt idx="5724">
                  <c:v>44614</c:v>
                </c:pt>
                <c:pt idx="5725">
                  <c:v>44615</c:v>
                </c:pt>
                <c:pt idx="5726">
                  <c:v>44616</c:v>
                </c:pt>
                <c:pt idx="5727">
                  <c:v>44617</c:v>
                </c:pt>
                <c:pt idx="5728">
                  <c:v>44620</c:v>
                </c:pt>
                <c:pt idx="5729">
                  <c:v>44621</c:v>
                </c:pt>
                <c:pt idx="5730">
                  <c:v>44622</c:v>
                </c:pt>
                <c:pt idx="5731">
                  <c:v>44623</c:v>
                </c:pt>
                <c:pt idx="5732">
                  <c:v>44624</c:v>
                </c:pt>
                <c:pt idx="5733">
                  <c:v>44627</c:v>
                </c:pt>
                <c:pt idx="5734">
                  <c:v>44628</c:v>
                </c:pt>
                <c:pt idx="5735">
                  <c:v>44629</c:v>
                </c:pt>
                <c:pt idx="5736">
                  <c:v>44630</c:v>
                </c:pt>
                <c:pt idx="5737">
                  <c:v>44631</c:v>
                </c:pt>
                <c:pt idx="5738">
                  <c:v>44634</c:v>
                </c:pt>
                <c:pt idx="5739">
                  <c:v>44635</c:v>
                </c:pt>
                <c:pt idx="5740">
                  <c:v>44636</c:v>
                </c:pt>
                <c:pt idx="5741">
                  <c:v>44637</c:v>
                </c:pt>
                <c:pt idx="5742">
                  <c:v>44638</c:v>
                </c:pt>
                <c:pt idx="5743">
                  <c:v>44641</c:v>
                </c:pt>
                <c:pt idx="5744">
                  <c:v>44642</c:v>
                </c:pt>
                <c:pt idx="5745">
                  <c:v>44643</c:v>
                </c:pt>
                <c:pt idx="5746">
                  <c:v>44644</c:v>
                </c:pt>
                <c:pt idx="5747">
                  <c:v>44645</c:v>
                </c:pt>
                <c:pt idx="5748">
                  <c:v>44648</c:v>
                </c:pt>
                <c:pt idx="5749">
                  <c:v>44649</c:v>
                </c:pt>
                <c:pt idx="5750">
                  <c:v>44650</c:v>
                </c:pt>
                <c:pt idx="5751">
                  <c:v>44651</c:v>
                </c:pt>
                <c:pt idx="5752">
                  <c:v>44652</c:v>
                </c:pt>
                <c:pt idx="5753">
                  <c:v>44655</c:v>
                </c:pt>
                <c:pt idx="5754">
                  <c:v>44656</c:v>
                </c:pt>
                <c:pt idx="5755">
                  <c:v>44657</c:v>
                </c:pt>
                <c:pt idx="5756">
                  <c:v>44658</c:v>
                </c:pt>
                <c:pt idx="5757">
                  <c:v>44659</c:v>
                </c:pt>
                <c:pt idx="5758">
                  <c:v>44662</c:v>
                </c:pt>
                <c:pt idx="5759">
                  <c:v>44663</c:v>
                </c:pt>
                <c:pt idx="5760">
                  <c:v>44664</c:v>
                </c:pt>
                <c:pt idx="5761">
                  <c:v>44665</c:v>
                </c:pt>
                <c:pt idx="5762">
                  <c:v>44670</c:v>
                </c:pt>
                <c:pt idx="5763">
                  <c:v>44671</c:v>
                </c:pt>
                <c:pt idx="5764">
                  <c:v>44672</c:v>
                </c:pt>
                <c:pt idx="5765">
                  <c:v>44673</c:v>
                </c:pt>
                <c:pt idx="5766">
                  <c:v>44676</c:v>
                </c:pt>
                <c:pt idx="5767">
                  <c:v>44677</c:v>
                </c:pt>
                <c:pt idx="5768">
                  <c:v>44678</c:v>
                </c:pt>
                <c:pt idx="5769">
                  <c:v>44679</c:v>
                </c:pt>
                <c:pt idx="5770">
                  <c:v>44680</c:v>
                </c:pt>
                <c:pt idx="5771">
                  <c:v>44683</c:v>
                </c:pt>
                <c:pt idx="5772">
                  <c:v>44685</c:v>
                </c:pt>
                <c:pt idx="5773">
                  <c:v>44686</c:v>
                </c:pt>
                <c:pt idx="5774">
                  <c:v>44687</c:v>
                </c:pt>
                <c:pt idx="5775">
                  <c:v>44690</c:v>
                </c:pt>
                <c:pt idx="5776">
                  <c:v>44691</c:v>
                </c:pt>
                <c:pt idx="5777">
                  <c:v>44692</c:v>
                </c:pt>
                <c:pt idx="5778">
                  <c:v>44693</c:v>
                </c:pt>
                <c:pt idx="5779">
                  <c:v>44694</c:v>
                </c:pt>
                <c:pt idx="5780">
                  <c:v>44697</c:v>
                </c:pt>
                <c:pt idx="5781">
                  <c:v>44698</c:v>
                </c:pt>
                <c:pt idx="5782">
                  <c:v>44699</c:v>
                </c:pt>
                <c:pt idx="5783">
                  <c:v>44700</c:v>
                </c:pt>
                <c:pt idx="5784">
                  <c:v>44701</c:v>
                </c:pt>
                <c:pt idx="5785">
                  <c:v>44704</c:v>
                </c:pt>
                <c:pt idx="5786">
                  <c:v>44705</c:v>
                </c:pt>
                <c:pt idx="5787">
                  <c:v>44706</c:v>
                </c:pt>
                <c:pt idx="5788">
                  <c:v>44707</c:v>
                </c:pt>
                <c:pt idx="5789">
                  <c:v>44708</c:v>
                </c:pt>
                <c:pt idx="5790">
                  <c:v>44711</c:v>
                </c:pt>
                <c:pt idx="5791">
                  <c:v>44712</c:v>
                </c:pt>
                <c:pt idx="5792">
                  <c:v>44713</c:v>
                </c:pt>
                <c:pt idx="5793">
                  <c:v>44714</c:v>
                </c:pt>
                <c:pt idx="5794">
                  <c:v>44715</c:v>
                </c:pt>
                <c:pt idx="5795">
                  <c:v>44718</c:v>
                </c:pt>
                <c:pt idx="5796">
                  <c:v>44719</c:v>
                </c:pt>
                <c:pt idx="5797">
                  <c:v>44720</c:v>
                </c:pt>
                <c:pt idx="5798">
                  <c:v>44721</c:v>
                </c:pt>
                <c:pt idx="5799">
                  <c:v>44722</c:v>
                </c:pt>
                <c:pt idx="5800">
                  <c:v>44725</c:v>
                </c:pt>
                <c:pt idx="5801">
                  <c:v>44726</c:v>
                </c:pt>
                <c:pt idx="5802">
                  <c:v>44727</c:v>
                </c:pt>
                <c:pt idx="5803">
                  <c:v>44729</c:v>
                </c:pt>
                <c:pt idx="5804">
                  <c:v>44732</c:v>
                </c:pt>
                <c:pt idx="5805">
                  <c:v>44733</c:v>
                </c:pt>
                <c:pt idx="5806">
                  <c:v>44734</c:v>
                </c:pt>
                <c:pt idx="5807">
                  <c:v>44735</c:v>
                </c:pt>
                <c:pt idx="5808">
                  <c:v>44736</c:v>
                </c:pt>
                <c:pt idx="5809">
                  <c:v>44739</c:v>
                </c:pt>
                <c:pt idx="5810">
                  <c:v>44740</c:v>
                </c:pt>
                <c:pt idx="5811">
                  <c:v>44741</c:v>
                </c:pt>
                <c:pt idx="5812">
                  <c:v>44742</c:v>
                </c:pt>
                <c:pt idx="5813">
                  <c:v>44743</c:v>
                </c:pt>
                <c:pt idx="5814">
                  <c:v>44746</c:v>
                </c:pt>
                <c:pt idx="5815">
                  <c:v>44747</c:v>
                </c:pt>
                <c:pt idx="5816">
                  <c:v>44748</c:v>
                </c:pt>
                <c:pt idx="5817">
                  <c:v>44749</c:v>
                </c:pt>
                <c:pt idx="5818">
                  <c:v>44750</c:v>
                </c:pt>
                <c:pt idx="5819">
                  <c:v>44753</c:v>
                </c:pt>
                <c:pt idx="5820">
                  <c:v>44754</c:v>
                </c:pt>
                <c:pt idx="5821">
                  <c:v>44755</c:v>
                </c:pt>
                <c:pt idx="5822">
                  <c:v>44756</c:v>
                </c:pt>
                <c:pt idx="5823">
                  <c:v>44757</c:v>
                </c:pt>
                <c:pt idx="5824">
                  <c:v>44760</c:v>
                </c:pt>
                <c:pt idx="5825">
                  <c:v>44761</c:v>
                </c:pt>
                <c:pt idx="5826">
                  <c:v>44762</c:v>
                </c:pt>
                <c:pt idx="5827">
                  <c:v>44763</c:v>
                </c:pt>
                <c:pt idx="5828">
                  <c:v>44764</c:v>
                </c:pt>
                <c:pt idx="5829">
                  <c:v>44767</c:v>
                </c:pt>
                <c:pt idx="5830">
                  <c:v>44768</c:v>
                </c:pt>
                <c:pt idx="5831">
                  <c:v>44769</c:v>
                </c:pt>
                <c:pt idx="5832">
                  <c:v>44770</c:v>
                </c:pt>
                <c:pt idx="5833">
                  <c:v>44771</c:v>
                </c:pt>
                <c:pt idx="5834">
                  <c:v>44774</c:v>
                </c:pt>
                <c:pt idx="5835">
                  <c:v>44775</c:v>
                </c:pt>
                <c:pt idx="5836">
                  <c:v>44776</c:v>
                </c:pt>
                <c:pt idx="5837">
                  <c:v>44777</c:v>
                </c:pt>
                <c:pt idx="5838">
                  <c:v>44778</c:v>
                </c:pt>
                <c:pt idx="5839">
                  <c:v>44781</c:v>
                </c:pt>
                <c:pt idx="5840">
                  <c:v>44782</c:v>
                </c:pt>
                <c:pt idx="5841">
                  <c:v>44783</c:v>
                </c:pt>
                <c:pt idx="5842">
                  <c:v>44784</c:v>
                </c:pt>
                <c:pt idx="5843">
                  <c:v>44785</c:v>
                </c:pt>
                <c:pt idx="5844">
                  <c:v>44789</c:v>
                </c:pt>
                <c:pt idx="5845">
                  <c:v>44790</c:v>
                </c:pt>
                <c:pt idx="5846">
                  <c:v>44791</c:v>
                </c:pt>
                <c:pt idx="5847">
                  <c:v>44792</c:v>
                </c:pt>
                <c:pt idx="5848">
                  <c:v>44795</c:v>
                </c:pt>
                <c:pt idx="5849">
                  <c:v>44796</c:v>
                </c:pt>
                <c:pt idx="5850">
                  <c:v>44797</c:v>
                </c:pt>
                <c:pt idx="5851">
                  <c:v>44798</c:v>
                </c:pt>
                <c:pt idx="5852">
                  <c:v>44799</c:v>
                </c:pt>
                <c:pt idx="5853">
                  <c:v>44802</c:v>
                </c:pt>
                <c:pt idx="5854">
                  <c:v>44803</c:v>
                </c:pt>
                <c:pt idx="5855">
                  <c:v>44804</c:v>
                </c:pt>
                <c:pt idx="5856">
                  <c:v>44805</c:v>
                </c:pt>
                <c:pt idx="5857">
                  <c:v>44806</c:v>
                </c:pt>
                <c:pt idx="5858">
                  <c:v>44809</c:v>
                </c:pt>
                <c:pt idx="5859">
                  <c:v>44810</c:v>
                </c:pt>
                <c:pt idx="5860">
                  <c:v>44811</c:v>
                </c:pt>
                <c:pt idx="5861">
                  <c:v>44812</c:v>
                </c:pt>
                <c:pt idx="5862">
                  <c:v>44813</c:v>
                </c:pt>
                <c:pt idx="5863">
                  <c:v>44816</c:v>
                </c:pt>
                <c:pt idx="5864">
                  <c:v>44817</c:v>
                </c:pt>
                <c:pt idx="5865">
                  <c:v>44818</c:v>
                </c:pt>
                <c:pt idx="5866">
                  <c:v>44819</c:v>
                </c:pt>
                <c:pt idx="5867">
                  <c:v>44820</c:v>
                </c:pt>
                <c:pt idx="5868">
                  <c:v>44823</c:v>
                </c:pt>
                <c:pt idx="5869">
                  <c:v>44824</c:v>
                </c:pt>
                <c:pt idx="5870">
                  <c:v>44825</c:v>
                </c:pt>
                <c:pt idx="5871">
                  <c:v>44826</c:v>
                </c:pt>
                <c:pt idx="5872">
                  <c:v>44827</c:v>
                </c:pt>
                <c:pt idx="5873">
                  <c:v>44830</c:v>
                </c:pt>
                <c:pt idx="5874">
                  <c:v>44831</c:v>
                </c:pt>
                <c:pt idx="5875">
                  <c:v>44832</c:v>
                </c:pt>
                <c:pt idx="5876">
                  <c:v>44833</c:v>
                </c:pt>
                <c:pt idx="5877">
                  <c:v>44834</c:v>
                </c:pt>
                <c:pt idx="5878">
                  <c:v>44837</c:v>
                </c:pt>
                <c:pt idx="5879">
                  <c:v>44838</c:v>
                </c:pt>
                <c:pt idx="5880">
                  <c:v>44839</c:v>
                </c:pt>
                <c:pt idx="5881">
                  <c:v>44840</c:v>
                </c:pt>
                <c:pt idx="5882">
                  <c:v>44841</c:v>
                </c:pt>
                <c:pt idx="5883">
                  <c:v>44844</c:v>
                </c:pt>
                <c:pt idx="5884">
                  <c:v>44845</c:v>
                </c:pt>
                <c:pt idx="5885">
                  <c:v>44846</c:v>
                </c:pt>
                <c:pt idx="5886">
                  <c:v>44847</c:v>
                </c:pt>
                <c:pt idx="5887">
                  <c:v>44848</c:v>
                </c:pt>
                <c:pt idx="5888">
                  <c:v>44851</c:v>
                </c:pt>
                <c:pt idx="5889">
                  <c:v>44852</c:v>
                </c:pt>
                <c:pt idx="5890">
                  <c:v>44853</c:v>
                </c:pt>
                <c:pt idx="5891">
                  <c:v>44854</c:v>
                </c:pt>
                <c:pt idx="5892">
                  <c:v>44855</c:v>
                </c:pt>
                <c:pt idx="5893">
                  <c:v>44858</c:v>
                </c:pt>
                <c:pt idx="5894">
                  <c:v>44859</c:v>
                </c:pt>
                <c:pt idx="5895">
                  <c:v>44860</c:v>
                </c:pt>
                <c:pt idx="5896">
                  <c:v>44861</c:v>
                </c:pt>
                <c:pt idx="5897">
                  <c:v>44862</c:v>
                </c:pt>
                <c:pt idx="5898">
                  <c:v>44865</c:v>
                </c:pt>
                <c:pt idx="5899">
                  <c:v>44867</c:v>
                </c:pt>
                <c:pt idx="5900">
                  <c:v>44868</c:v>
                </c:pt>
                <c:pt idx="5901">
                  <c:v>44869</c:v>
                </c:pt>
                <c:pt idx="5902">
                  <c:v>44872</c:v>
                </c:pt>
                <c:pt idx="5903">
                  <c:v>44873</c:v>
                </c:pt>
                <c:pt idx="5904">
                  <c:v>44874</c:v>
                </c:pt>
                <c:pt idx="5905">
                  <c:v>44875</c:v>
                </c:pt>
                <c:pt idx="5906">
                  <c:v>44879</c:v>
                </c:pt>
                <c:pt idx="5907">
                  <c:v>44880</c:v>
                </c:pt>
                <c:pt idx="5908">
                  <c:v>44881</c:v>
                </c:pt>
                <c:pt idx="5909">
                  <c:v>44882</c:v>
                </c:pt>
                <c:pt idx="5910">
                  <c:v>44883</c:v>
                </c:pt>
                <c:pt idx="5911">
                  <c:v>44886</c:v>
                </c:pt>
                <c:pt idx="5912">
                  <c:v>44887</c:v>
                </c:pt>
                <c:pt idx="5913">
                  <c:v>44888</c:v>
                </c:pt>
                <c:pt idx="5914">
                  <c:v>44889</c:v>
                </c:pt>
                <c:pt idx="5915">
                  <c:v>44890</c:v>
                </c:pt>
                <c:pt idx="5916">
                  <c:v>44893</c:v>
                </c:pt>
                <c:pt idx="5917">
                  <c:v>44894</c:v>
                </c:pt>
                <c:pt idx="5918">
                  <c:v>44895</c:v>
                </c:pt>
                <c:pt idx="5919">
                  <c:v>44896</c:v>
                </c:pt>
                <c:pt idx="5920">
                  <c:v>44897</c:v>
                </c:pt>
                <c:pt idx="5921">
                  <c:v>44900</c:v>
                </c:pt>
                <c:pt idx="5922">
                  <c:v>44901</c:v>
                </c:pt>
                <c:pt idx="5923">
                  <c:v>44902</c:v>
                </c:pt>
                <c:pt idx="5924">
                  <c:v>44903</c:v>
                </c:pt>
                <c:pt idx="5925">
                  <c:v>44904</c:v>
                </c:pt>
                <c:pt idx="5926">
                  <c:v>44907</c:v>
                </c:pt>
                <c:pt idx="5927">
                  <c:v>44908</c:v>
                </c:pt>
                <c:pt idx="5928">
                  <c:v>44909</c:v>
                </c:pt>
                <c:pt idx="5929">
                  <c:v>44910</c:v>
                </c:pt>
                <c:pt idx="5930">
                  <c:v>44911</c:v>
                </c:pt>
                <c:pt idx="5931">
                  <c:v>44914</c:v>
                </c:pt>
                <c:pt idx="5932">
                  <c:v>44915</c:v>
                </c:pt>
                <c:pt idx="5933">
                  <c:v>44916</c:v>
                </c:pt>
                <c:pt idx="5934">
                  <c:v>44917</c:v>
                </c:pt>
                <c:pt idx="5935">
                  <c:v>44918</c:v>
                </c:pt>
                <c:pt idx="5936">
                  <c:v>44922</c:v>
                </c:pt>
                <c:pt idx="5937">
                  <c:v>44923</c:v>
                </c:pt>
                <c:pt idx="5938">
                  <c:v>44924</c:v>
                </c:pt>
                <c:pt idx="5939">
                  <c:v>44925</c:v>
                </c:pt>
                <c:pt idx="5940">
                  <c:v>44928</c:v>
                </c:pt>
                <c:pt idx="5941">
                  <c:v>44929</c:v>
                </c:pt>
                <c:pt idx="5942">
                  <c:v>44930</c:v>
                </c:pt>
                <c:pt idx="5943">
                  <c:v>44931</c:v>
                </c:pt>
                <c:pt idx="5944">
                  <c:v>44935</c:v>
                </c:pt>
                <c:pt idx="5945">
                  <c:v>44936</c:v>
                </c:pt>
                <c:pt idx="5946">
                  <c:v>44937</c:v>
                </c:pt>
                <c:pt idx="5947">
                  <c:v>44938</c:v>
                </c:pt>
                <c:pt idx="5948">
                  <c:v>44939</c:v>
                </c:pt>
                <c:pt idx="5949">
                  <c:v>44942</c:v>
                </c:pt>
                <c:pt idx="5950">
                  <c:v>44943</c:v>
                </c:pt>
                <c:pt idx="5951">
                  <c:v>44944</c:v>
                </c:pt>
                <c:pt idx="5952">
                  <c:v>44945</c:v>
                </c:pt>
                <c:pt idx="5953">
                  <c:v>44946</c:v>
                </c:pt>
                <c:pt idx="5954">
                  <c:v>44949</c:v>
                </c:pt>
                <c:pt idx="5955">
                  <c:v>44950</c:v>
                </c:pt>
                <c:pt idx="5956">
                  <c:v>44951</c:v>
                </c:pt>
                <c:pt idx="5957">
                  <c:v>44952</c:v>
                </c:pt>
                <c:pt idx="5958">
                  <c:v>44953</c:v>
                </c:pt>
                <c:pt idx="5959">
                  <c:v>44956</c:v>
                </c:pt>
                <c:pt idx="5960">
                  <c:v>44957</c:v>
                </c:pt>
                <c:pt idx="5961">
                  <c:v>44958</c:v>
                </c:pt>
                <c:pt idx="5962">
                  <c:v>44959</c:v>
                </c:pt>
                <c:pt idx="5963">
                  <c:v>44960</c:v>
                </c:pt>
                <c:pt idx="5964">
                  <c:v>44963</c:v>
                </c:pt>
                <c:pt idx="5965">
                  <c:v>44964</c:v>
                </c:pt>
                <c:pt idx="5966">
                  <c:v>44965</c:v>
                </c:pt>
                <c:pt idx="5967">
                  <c:v>44966</c:v>
                </c:pt>
                <c:pt idx="5968">
                  <c:v>44967</c:v>
                </c:pt>
                <c:pt idx="5969">
                  <c:v>44970</c:v>
                </c:pt>
                <c:pt idx="5970">
                  <c:v>44971</c:v>
                </c:pt>
                <c:pt idx="5971">
                  <c:v>44972</c:v>
                </c:pt>
                <c:pt idx="5972">
                  <c:v>44973</c:v>
                </c:pt>
                <c:pt idx="5973">
                  <c:v>44974</c:v>
                </c:pt>
                <c:pt idx="5974">
                  <c:v>44977</c:v>
                </c:pt>
                <c:pt idx="5975">
                  <c:v>44978</c:v>
                </c:pt>
                <c:pt idx="5976">
                  <c:v>44979</c:v>
                </c:pt>
                <c:pt idx="5977">
                  <c:v>44980</c:v>
                </c:pt>
                <c:pt idx="5978">
                  <c:v>44981</c:v>
                </c:pt>
                <c:pt idx="5979">
                  <c:v>44984</c:v>
                </c:pt>
                <c:pt idx="5980">
                  <c:v>44985</c:v>
                </c:pt>
                <c:pt idx="5981">
                  <c:v>44986</c:v>
                </c:pt>
                <c:pt idx="5982">
                  <c:v>44987</c:v>
                </c:pt>
                <c:pt idx="5983">
                  <c:v>44988</c:v>
                </c:pt>
                <c:pt idx="5984">
                  <c:v>44991</c:v>
                </c:pt>
                <c:pt idx="5985">
                  <c:v>44992</c:v>
                </c:pt>
                <c:pt idx="5986">
                  <c:v>44993</c:v>
                </c:pt>
                <c:pt idx="5987">
                  <c:v>44994</c:v>
                </c:pt>
                <c:pt idx="5988">
                  <c:v>44995</c:v>
                </c:pt>
                <c:pt idx="5989">
                  <c:v>44998</c:v>
                </c:pt>
                <c:pt idx="5990">
                  <c:v>44999</c:v>
                </c:pt>
                <c:pt idx="5991">
                  <c:v>45000</c:v>
                </c:pt>
                <c:pt idx="5992">
                  <c:v>45001</c:v>
                </c:pt>
                <c:pt idx="5993">
                  <c:v>45002</c:v>
                </c:pt>
                <c:pt idx="5994">
                  <c:v>45005</c:v>
                </c:pt>
                <c:pt idx="5995">
                  <c:v>45006</c:v>
                </c:pt>
                <c:pt idx="5996">
                  <c:v>45007</c:v>
                </c:pt>
                <c:pt idx="5997">
                  <c:v>45008</c:v>
                </c:pt>
                <c:pt idx="5998">
                  <c:v>45009</c:v>
                </c:pt>
                <c:pt idx="5999">
                  <c:v>45012</c:v>
                </c:pt>
                <c:pt idx="6000">
                  <c:v>45013</c:v>
                </c:pt>
                <c:pt idx="6001">
                  <c:v>45014</c:v>
                </c:pt>
                <c:pt idx="6002">
                  <c:v>45015</c:v>
                </c:pt>
                <c:pt idx="6003">
                  <c:v>45016</c:v>
                </c:pt>
                <c:pt idx="6004">
                  <c:v>45019</c:v>
                </c:pt>
                <c:pt idx="6005">
                  <c:v>45020</c:v>
                </c:pt>
                <c:pt idx="6006">
                  <c:v>45021</c:v>
                </c:pt>
                <c:pt idx="6007">
                  <c:v>45022</c:v>
                </c:pt>
                <c:pt idx="6008">
                  <c:v>45027</c:v>
                </c:pt>
                <c:pt idx="6009">
                  <c:v>45028</c:v>
                </c:pt>
                <c:pt idx="6010">
                  <c:v>45029</c:v>
                </c:pt>
                <c:pt idx="6011">
                  <c:v>45030</c:v>
                </c:pt>
                <c:pt idx="6012">
                  <c:v>45033</c:v>
                </c:pt>
                <c:pt idx="6013">
                  <c:v>45034</c:v>
                </c:pt>
                <c:pt idx="6014">
                  <c:v>45035</c:v>
                </c:pt>
                <c:pt idx="6015">
                  <c:v>45036</c:v>
                </c:pt>
                <c:pt idx="6016">
                  <c:v>45037</c:v>
                </c:pt>
                <c:pt idx="6017">
                  <c:v>45040</c:v>
                </c:pt>
                <c:pt idx="6018">
                  <c:v>45041</c:v>
                </c:pt>
                <c:pt idx="6019">
                  <c:v>45042</c:v>
                </c:pt>
                <c:pt idx="6020">
                  <c:v>45043</c:v>
                </c:pt>
                <c:pt idx="6021">
                  <c:v>45044</c:v>
                </c:pt>
                <c:pt idx="6022">
                  <c:v>45048</c:v>
                </c:pt>
                <c:pt idx="6023">
                  <c:v>45050</c:v>
                </c:pt>
                <c:pt idx="6024">
                  <c:v>45051</c:v>
                </c:pt>
                <c:pt idx="6025">
                  <c:v>45054</c:v>
                </c:pt>
                <c:pt idx="6026">
                  <c:v>45055</c:v>
                </c:pt>
                <c:pt idx="6027">
                  <c:v>45056</c:v>
                </c:pt>
                <c:pt idx="6028">
                  <c:v>45057</c:v>
                </c:pt>
                <c:pt idx="6029">
                  <c:v>45058</c:v>
                </c:pt>
                <c:pt idx="6030">
                  <c:v>45061</c:v>
                </c:pt>
                <c:pt idx="6031">
                  <c:v>45062</c:v>
                </c:pt>
                <c:pt idx="6032">
                  <c:v>45063</c:v>
                </c:pt>
                <c:pt idx="6033">
                  <c:v>45064</c:v>
                </c:pt>
                <c:pt idx="6034">
                  <c:v>45065</c:v>
                </c:pt>
                <c:pt idx="6035">
                  <c:v>45068</c:v>
                </c:pt>
                <c:pt idx="6036">
                  <c:v>45069</c:v>
                </c:pt>
                <c:pt idx="6037">
                  <c:v>45070</c:v>
                </c:pt>
                <c:pt idx="6038">
                  <c:v>45071</c:v>
                </c:pt>
                <c:pt idx="6039">
                  <c:v>45072</c:v>
                </c:pt>
                <c:pt idx="6040">
                  <c:v>45075</c:v>
                </c:pt>
                <c:pt idx="6041">
                  <c:v>45076</c:v>
                </c:pt>
                <c:pt idx="6042">
                  <c:v>45077</c:v>
                </c:pt>
                <c:pt idx="6043">
                  <c:v>45078</c:v>
                </c:pt>
                <c:pt idx="6044">
                  <c:v>45079</c:v>
                </c:pt>
                <c:pt idx="6045">
                  <c:v>45082</c:v>
                </c:pt>
                <c:pt idx="6046">
                  <c:v>45083</c:v>
                </c:pt>
                <c:pt idx="6047">
                  <c:v>45084</c:v>
                </c:pt>
                <c:pt idx="6048">
                  <c:v>45086</c:v>
                </c:pt>
                <c:pt idx="6049">
                  <c:v>45089</c:v>
                </c:pt>
                <c:pt idx="6050">
                  <c:v>45090</c:v>
                </c:pt>
                <c:pt idx="6051">
                  <c:v>45091</c:v>
                </c:pt>
                <c:pt idx="6052">
                  <c:v>45092</c:v>
                </c:pt>
                <c:pt idx="6053">
                  <c:v>45093</c:v>
                </c:pt>
                <c:pt idx="6054">
                  <c:v>45096</c:v>
                </c:pt>
                <c:pt idx="6055">
                  <c:v>45097</c:v>
                </c:pt>
                <c:pt idx="6056">
                  <c:v>45098</c:v>
                </c:pt>
                <c:pt idx="6057">
                  <c:v>45099</c:v>
                </c:pt>
                <c:pt idx="6058">
                  <c:v>45100</c:v>
                </c:pt>
                <c:pt idx="6059">
                  <c:v>45103</c:v>
                </c:pt>
                <c:pt idx="6060">
                  <c:v>45104</c:v>
                </c:pt>
                <c:pt idx="6061">
                  <c:v>45105</c:v>
                </c:pt>
                <c:pt idx="6062">
                  <c:v>45106</c:v>
                </c:pt>
                <c:pt idx="6063">
                  <c:v>45107</c:v>
                </c:pt>
                <c:pt idx="6064">
                  <c:v>45110</c:v>
                </c:pt>
                <c:pt idx="6065">
                  <c:v>45111</c:v>
                </c:pt>
                <c:pt idx="6066">
                  <c:v>45112</c:v>
                </c:pt>
                <c:pt idx="6067">
                  <c:v>45113</c:v>
                </c:pt>
                <c:pt idx="6068">
                  <c:v>45114</c:v>
                </c:pt>
                <c:pt idx="6069">
                  <c:v>45117</c:v>
                </c:pt>
                <c:pt idx="6070">
                  <c:v>45118</c:v>
                </c:pt>
                <c:pt idx="6071">
                  <c:v>45119</c:v>
                </c:pt>
                <c:pt idx="6072">
                  <c:v>45120</c:v>
                </c:pt>
                <c:pt idx="6073">
                  <c:v>45121</c:v>
                </c:pt>
                <c:pt idx="6074">
                  <c:v>45124</c:v>
                </c:pt>
                <c:pt idx="6075">
                  <c:v>45125</c:v>
                </c:pt>
                <c:pt idx="6076">
                  <c:v>45126</c:v>
                </c:pt>
                <c:pt idx="6077">
                  <c:v>45127</c:v>
                </c:pt>
                <c:pt idx="6078">
                  <c:v>45128</c:v>
                </c:pt>
                <c:pt idx="6079">
                  <c:v>45131</c:v>
                </c:pt>
                <c:pt idx="6080">
                  <c:v>45132</c:v>
                </c:pt>
                <c:pt idx="6081">
                  <c:v>45133</c:v>
                </c:pt>
                <c:pt idx="6082">
                  <c:v>45134</c:v>
                </c:pt>
                <c:pt idx="6083">
                  <c:v>45135</c:v>
                </c:pt>
                <c:pt idx="6084">
                  <c:v>45138</c:v>
                </c:pt>
                <c:pt idx="6085">
                  <c:v>45139</c:v>
                </c:pt>
                <c:pt idx="6086">
                  <c:v>45140</c:v>
                </c:pt>
                <c:pt idx="6087">
                  <c:v>45141</c:v>
                </c:pt>
                <c:pt idx="6088">
                  <c:v>45142</c:v>
                </c:pt>
                <c:pt idx="6089">
                  <c:v>45145</c:v>
                </c:pt>
                <c:pt idx="6090">
                  <c:v>45146</c:v>
                </c:pt>
                <c:pt idx="6091">
                  <c:v>45147</c:v>
                </c:pt>
                <c:pt idx="6092">
                  <c:v>45148</c:v>
                </c:pt>
                <c:pt idx="6093">
                  <c:v>45149</c:v>
                </c:pt>
                <c:pt idx="6094">
                  <c:v>45152</c:v>
                </c:pt>
                <c:pt idx="6095">
                  <c:v>45154</c:v>
                </c:pt>
                <c:pt idx="6096">
                  <c:v>45155</c:v>
                </c:pt>
                <c:pt idx="6097">
                  <c:v>45156</c:v>
                </c:pt>
                <c:pt idx="6098">
                  <c:v>45159</c:v>
                </c:pt>
                <c:pt idx="6099">
                  <c:v>45160</c:v>
                </c:pt>
                <c:pt idx="6100">
                  <c:v>45161</c:v>
                </c:pt>
                <c:pt idx="6101">
                  <c:v>45162</c:v>
                </c:pt>
                <c:pt idx="6102">
                  <c:v>45163</c:v>
                </c:pt>
                <c:pt idx="6103">
                  <c:v>45166</c:v>
                </c:pt>
                <c:pt idx="6104">
                  <c:v>45167</c:v>
                </c:pt>
                <c:pt idx="6105">
                  <c:v>45168</c:v>
                </c:pt>
                <c:pt idx="6106">
                  <c:v>45169</c:v>
                </c:pt>
                <c:pt idx="6107">
                  <c:v>45170</c:v>
                </c:pt>
                <c:pt idx="6108">
                  <c:v>45173</c:v>
                </c:pt>
                <c:pt idx="6109">
                  <c:v>45174</c:v>
                </c:pt>
                <c:pt idx="6110">
                  <c:v>45175</c:v>
                </c:pt>
                <c:pt idx="6111">
                  <c:v>45176</c:v>
                </c:pt>
                <c:pt idx="6112">
                  <c:v>45177</c:v>
                </c:pt>
                <c:pt idx="6113">
                  <c:v>45180</c:v>
                </c:pt>
                <c:pt idx="6114">
                  <c:v>45181</c:v>
                </c:pt>
                <c:pt idx="6115">
                  <c:v>45182</c:v>
                </c:pt>
                <c:pt idx="6116">
                  <c:v>45183</c:v>
                </c:pt>
                <c:pt idx="6117">
                  <c:v>45184</c:v>
                </c:pt>
                <c:pt idx="6118">
                  <c:v>45187</c:v>
                </c:pt>
                <c:pt idx="6119">
                  <c:v>45188</c:v>
                </c:pt>
                <c:pt idx="6120">
                  <c:v>45189</c:v>
                </c:pt>
                <c:pt idx="6121">
                  <c:v>45190</c:v>
                </c:pt>
                <c:pt idx="6122">
                  <c:v>45191</c:v>
                </c:pt>
                <c:pt idx="6123">
                  <c:v>45194</c:v>
                </c:pt>
                <c:pt idx="6124">
                  <c:v>45195</c:v>
                </c:pt>
                <c:pt idx="6125">
                  <c:v>45196</c:v>
                </c:pt>
                <c:pt idx="6126">
                  <c:v>45197</c:v>
                </c:pt>
                <c:pt idx="6127">
                  <c:v>45198</c:v>
                </c:pt>
                <c:pt idx="6128">
                  <c:v>45201</c:v>
                </c:pt>
                <c:pt idx="6129">
                  <c:v>45202</c:v>
                </c:pt>
                <c:pt idx="6130">
                  <c:v>45203</c:v>
                </c:pt>
                <c:pt idx="6131">
                  <c:v>45204</c:v>
                </c:pt>
                <c:pt idx="6132">
                  <c:v>45205</c:v>
                </c:pt>
                <c:pt idx="6133">
                  <c:v>45208</c:v>
                </c:pt>
                <c:pt idx="6134">
                  <c:v>45209</c:v>
                </c:pt>
                <c:pt idx="6135">
                  <c:v>45210</c:v>
                </c:pt>
                <c:pt idx="6136">
                  <c:v>45211</c:v>
                </c:pt>
                <c:pt idx="6137">
                  <c:v>45212</c:v>
                </c:pt>
                <c:pt idx="6138">
                  <c:v>45215</c:v>
                </c:pt>
                <c:pt idx="6139">
                  <c:v>45216</c:v>
                </c:pt>
                <c:pt idx="6140">
                  <c:v>45217</c:v>
                </c:pt>
                <c:pt idx="6141">
                  <c:v>45218</c:v>
                </c:pt>
                <c:pt idx="6142">
                  <c:v>45219</c:v>
                </c:pt>
                <c:pt idx="6143">
                  <c:v>45222</c:v>
                </c:pt>
                <c:pt idx="6144">
                  <c:v>45223</c:v>
                </c:pt>
                <c:pt idx="6145">
                  <c:v>45224</c:v>
                </c:pt>
                <c:pt idx="6146">
                  <c:v>45225</c:v>
                </c:pt>
                <c:pt idx="6147">
                  <c:v>45226</c:v>
                </c:pt>
                <c:pt idx="6148">
                  <c:v>45229</c:v>
                </c:pt>
                <c:pt idx="6149">
                  <c:v>45230</c:v>
                </c:pt>
                <c:pt idx="6150">
                  <c:v>45232</c:v>
                </c:pt>
                <c:pt idx="6151">
                  <c:v>45233</c:v>
                </c:pt>
                <c:pt idx="6152">
                  <c:v>45236</c:v>
                </c:pt>
                <c:pt idx="6153">
                  <c:v>45237</c:v>
                </c:pt>
                <c:pt idx="6154">
                  <c:v>45238</c:v>
                </c:pt>
                <c:pt idx="6155">
                  <c:v>45239</c:v>
                </c:pt>
                <c:pt idx="6156">
                  <c:v>45240</c:v>
                </c:pt>
                <c:pt idx="6157">
                  <c:v>45243</c:v>
                </c:pt>
                <c:pt idx="6158">
                  <c:v>45244</c:v>
                </c:pt>
                <c:pt idx="6159">
                  <c:v>45245</c:v>
                </c:pt>
                <c:pt idx="6160">
                  <c:v>45246</c:v>
                </c:pt>
                <c:pt idx="6161">
                  <c:v>45247</c:v>
                </c:pt>
                <c:pt idx="6162">
                  <c:v>45250</c:v>
                </c:pt>
                <c:pt idx="6163">
                  <c:v>45251</c:v>
                </c:pt>
                <c:pt idx="6164">
                  <c:v>45252</c:v>
                </c:pt>
                <c:pt idx="6165">
                  <c:v>45253</c:v>
                </c:pt>
                <c:pt idx="6166">
                  <c:v>45254</c:v>
                </c:pt>
                <c:pt idx="6167">
                  <c:v>45257</c:v>
                </c:pt>
                <c:pt idx="6168">
                  <c:v>45258</c:v>
                </c:pt>
                <c:pt idx="6169">
                  <c:v>45259</c:v>
                </c:pt>
                <c:pt idx="6170">
                  <c:v>45260</c:v>
                </c:pt>
                <c:pt idx="6171">
                  <c:v>45261</c:v>
                </c:pt>
                <c:pt idx="6172">
                  <c:v>45264</c:v>
                </c:pt>
                <c:pt idx="6173">
                  <c:v>45265</c:v>
                </c:pt>
                <c:pt idx="6174">
                  <c:v>45266</c:v>
                </c:pt>
                <c:pt idx="6175">
                  <c:v>45267</c:v>
                </c:pt>
                <c:pt idx="6176">
                  <c:v>45268</c:v>
                </c:pt>
                <c:pt idx="6177">
                  <c:v>45271</c:v>
                </c:pt>
                <c:pt idx="6178">
                  <c:v>45272</c:v>
                </c:pt>
                <c:pt idx="6179">
                  <c:v>45273</c:v>
                </c:pt>
                <c:pt idx="6180">
                  <c:v>45274</c:v>
                </c:pt>
                <c:pt idx="6181">
                  <c:v>45275</c:v>
                </c:pt>
                <c:pt idx="6182">
                  <c:v>45278</c:v>
                </c:pt>
                <c:pt idx="6183">
                  <c:v>45279</c:v>
                </c:pt>
                <c:pt idx="6184">
                  <c:v>45280</c:v>
                </c:pt>
                <c:pt idx="6185">
                  <c:v>45281</c:v>
                </c:pt>
                <c:pt idx="6186">
                  <c:v>45282</c:v>
                </c:pt>
                <c:pt idx="6187">
                  <c:v>45287</c:v>
                </c:pt>
                <c:pt idx="6188">
                  <c:v>45288</c:v>
                </c:pt>
                <c:pt idx="6189">
                  <c:v>45289</c:v>
                </c:pt>
                <c:pt idx="6190">
                  <c:v>45293</c:v>
                </c:pt>
                <c:pt idx="6191">
                  <c:v>45294</c:v>
                </c:pt>
                <c:pt idx="6192">
                  <c:v>45295</c:v>
                </c:pt>
                <c:pt idx="6193">
                  <c:v>45296</c:v>
                </c:pt>
                <c:pt idx="6194">
                  <c:v>45299</c:v>
                </c:pt>
                <c:pt idx="6195">
                  <c:v>45300</c:v>
                </c:pt>
                <c:pt idx="6196">
                  <c:v>45301</c:v>
                </c:pt>
                <c:pt idx="6197">
                  <c:v>45302</c:v>
                </c:pt>
                <c:pt idx="6198">
                  <c:v>45303</c:v>
                </c:pt>
                <c:pt idx="6199">
                  <c:v>45306</c:v>
                </c:pt>
                <c:pt idx="6200">
                  <c:v>45307</c:v>
                </c:pt>
                <c:pt idx="6201">
                  <c:v>45308</c:v>
                </c:pt>
                <c:pt idx="6202">
                  <c:v>45309</c:v>
                </c:pt>
                <c:pt idx="6203">
                  <c:v>45310</c:v>
                </c:pt>
                <c:pt idx="6204">
                  <c:v>45313</c:v>
                </c:pt>
                <c:pt idx="6205">
                  <c:v>45314</c:v>
                </c:pt>
                <c:pt idx="6206">
                  <c:v>45315</c:v>
                </c:pt>
                <c:pt idx="6207">
                  <c:v>45316</c:v>
                </c:pt>
                <c:pt idx="6208">
                  <c:v>45317</c:v>
                </c:pt>
                <c:pt idx="6209">
                  <c:v>45320</c:v>
                </c:pt>
                <c:pt idx="6210">
                  <c:v>45321</c:v>
                </c:pt>
                <c:pt idx="6211">
                  <c:v>45322</c:v>
                </c:pt>
                <c:pt idx="6212">
                  <c:v>45323</c:v>
                </c:pt>
                <c:pt idx="6213">
                  <c:v>45324</c:v>
                </c:pt>
                <c:pt idx="6214">
                  <c:v>45327</c:v>
                </c:pt>
                <c:pt idx="6215">
                  <c:v>45328</c:v>
                </c:pt>
                <c:pt idx="6216">
                  <c:v>45329</c:v>
                </c:pt>
                <c:pt idx="6217">
                  <c:v>45330</c:v>
                </c:pt>
                <c:pt idx="6218">
                  <c:v>45331</c:v>
                </c:pt>
                <c:pt idx="6219">
                  <c:v>45334</c:v>
                </c:pt>
                <c:pt idx="6220">
                  <c:v>45335</c:v>
                </c:pt>
                <c:pt idx="6221">
                  <c:v>45336</c:v>
                </c:pt>
                <c:pt idx="6222">
                  <c:v>45337</c:v>
                </c:pt>
                <c:pt idx="6223">
                  <c:v>45338</c:v>
                </c:pt>
                <c:pt idx="6224">
                  <c:v>45341</c:v>
                </c:pt>
                <c:pt idx="6225">
                  <c:v>45342</c:v>
                </c:pt>
                <c:pt idx="6226">
                  <c:v>45343</c:v>
                </c:pt>
                <c:pt idx="6227">
                  <c:v>45344</c:v>
                </c:pt>
                <c:pt idx="6228">
                  <c:v>45345</c:v>
                </c:pt>
                <c:pt idx="6229">
                  <c:v>45348</c:v>
                </c:pt>
                <c:pt idx="6230">
                  <c:v>45349</c:v>
                </c:pt>
                <c:pt idx="6231">
                  <c:v>45350</c:v>
                </c:pt>
                <c:pt idx="6232">
                  <c:v>45351</c:v>
                </c:pt>
                <c:pt idx="6233">
                  <c:v>45352</c:v>
                </c:pt>
                <c:pt idx="6234">
                  <c:v>45355</c:v>
                </c:pt>
                <c:pt idx="6235">
                  <c:v>45356</c:v>
                </c:pt>
                <c:pt idx="6236">
                  <c:v>45357</c:v>
                </c:pt>
                <c:pt idx="6237">
                  <c:v>45358</c:v>
                </c:pt>
                <c:pt idx="6238">
                  <c:v>45359</c:v>
                </c:pt>
                <c:pt idx="6239">
                  <c:v>45362</c:v>
                </c:pt>
                <c:pt idx="6240">
                  <c:v>45363</c:v>
                </c:pt>
                <c:pt idx="6241">
                  <c:v>45364</c:v>
                </c:pt>
                <c:pt idx="6242">
                  <c:v>45365</c:v>
                </c:pt>
                <c:pt idx="6243">
                  <c:v>45366</c:v>
                </c:pt>
                <c:pt idx="6244">
                  <c:v>45369</c:v>
                </c:pt>
                <c:pt idx="6245">
                  <c:v>45370</c:v>
                </c:pt>
                <c:pt idx="6246">
                  <c:v>45371</c:v>
                </c:pt>
                <c:pt idx="6247">
                  <c:v>45372</c:v>
                </c:pt>
                <c:pt idx="6248">
                  <c:v>45373</c:v>
                </c:pt>
                <c:pt idx="6249">
                  <c:v>45376</c:v>
                </c:pt>
                <c:pt idx="6250">
                  <c:v>45377</c:v>
                </c:pt>
                <c:pt idx="6251">
                  <c:v>45378</c:v>
                </c:pt>
                <c:pt idx="6252">
                  <c:v>45379</c:v>
                </c:pt>
                <c:pt idx="6253">
                  <c:v>45384</c:v>
                </c:pt>
                <c:pt idx="6254">
                  <c:v>45385</c:v>
                </c:pt>
                <c:pt idx="6255">
                  <c:v>45386</c:v>
                </c:pt>
                <c:pt idx="6256">
                  <c:v>45387</c:v>
                </c:pt>
                <c:pt idx="6257">
                  <c:v>45390</c:v>
                </c:pt>
                <c:pt idx="6258">
                  <c:v>45391</c:v>
                </c:pt>
                <c:pt idx="6259">
                  <c:v>45392</c:v>
                </c:pt>
                <c:pt idx="6260">
                  <c:v>45393</c:v>
                </c:pt>
                <c:pt idx="6261">
                  <c:v>45394</c:v>
                </c:pt>
                <c:pt idx="6262">
                  <c:v>45397</c:v>
                </c:pt>
                <c:pt idx="6263">
                  <c:v>45398</c:v>
                </c:pt>
                <c:pt idx="6264">
                  <c:v>45399</c:v>
                </c:pt>
                <c:pt idx="6265">
                  <c:v>45400</c:v>
                </c:pt>
                <c:pt idx="6266">
                  <c:v>45401</c:v>
                </c:pt>
                <c:pt idx="6267">
                  <c:v>45404</c:v>
                </c:pt>
                <c:pt idx="6268">
                  <c:v>45405</c:v>
                </c:pt>
                <c:pt idx="6269">
                  <c:v>45406</c:v>
                </c:pt>
                <c:pt idx="6270">
                  <c:v>45407</c:v>
                </c:pt>
                <c:pt idx="6271">
                  <c:v>45408</c:v>
                </c:pt>
                <c:pt idx="6272">
                  <c:v>45411</c:v>
                </c:pt>
                <c:pt idx="6273">
                  <c:v>45412</c:v>
                </c:pt>
                <c:pt idx="6274">
                  <c:v>45414</c:v>
                </c:pt>
                <c:pt idx="6275">
                  <c:v>45418</c:v>
                </c:pt>
                <c:pt idx="6276">
                  <c:v>45419</c:v>
                </c:pt>
                <c:pt idx="6277">
                  <c:v>45420</c:v>
                </c:pt>
                <c:pt idx="6278">
                  <c:v>45421</c:v>
                </c:pt>
                <c:pt idx="6279">
                  <c:v>45422</c:v>
                </c:pt>
                <c:pt idx="6280">
                  <c:v>45425</c:v>
                </c:pt>
                <c:pt idx="6281">
                  <c:v>45426</c:v>
                </c:pt>
                <c:pt idx="6282">
                  <c:v>45427</c:v>
                </c:pt>
                <c:pt idx="6283">
                  <c:v>45428</c:v>
                </c:pt>
                <c:pt idx="6284">
                  <c:v>45429</c:v>
                </c:pt>
                <c:pt idx="6285">
                  <c:v>45432</c:v>
                </c:pt>
                <c:pt idx="6286">
                  <c:v>45433</c:v>
                </c:pt>
                <c:pt idx="6287">
                  <c:v>45434</c:v>
                </c:pt>
                <c:pt idx="6288">
                  <c:v>45435</c:v>
                </c:pt>
                <c:pt idx="6289">
                  <c:v>45436</c:v>
                </c:pt>
                <c:pt idx="6290">
                  <c:v>45439</c:v>
                </c:pt>
                <c:pt idx="6291">
                  <c:v>45440</c:v>
                </c:pt>
                <c:pt idx="6292">
                  <c:v>45441</c:v>
                </c:pt>
                <c:pt idx="6293">
                  <c:v>45443</c:v>
                </c:pt>
                <c:pt idx="6294">
                  <c:v>45446</c:v>
                </c:pt>
                <c:pt idx="6295">
                  <c:v>45447</c:v>
                </c:pt>
                <c:pt idx="6296">
                  <c:v>45448</c:v>
                </c:pt>
                <c:pt idx="6297">
                  <c:v>45449</c:v>
                </c:pt>
                <c:pt idx="6298">
                  <c:v>45450</c:v>
                </c:pt>
                <c:pt idx="6299">
                  <c:v>45453</c:v>
                </c:pt>
                <c:pt idx="6300">
                  <c:v>45454</c:v>
                </c:pt>
                <c:pt idx="6301">
                  <c:v>45455</c:v>
                </c:pt>
                <c:pt idx="6302">
                  <c:v>45456</c:v>
                </c:pt>
                <c:pt idx="6303">
                  <c:v>45457</c:v>
                </c:pt>
                <c:pt idx="6304">
                  <c:v>45460</c:v>
                </c:pt>
                <c:pt idx="6305">
                  <c:v>45461</c:v>
                </c:pt>
                <c:pt idx="6306">
                  <c:v>45462</c:v>
                </c:pt>
                <c:pt idx="6307">
                  <c:v>45463</c:v>
                </c:pt>
                <c:pt idx="6308">
                  <c:v>45464</c:v>
                </c:pt>
                <c:pt idx="6309">
                  <c:v>45467</c:v>
                </c:pt>
                <c:pt idx="6310">
                  <c:v>45468</c:v>
                </c:pt>
                <c:pt idx="6311">
                  <c:v>45469</c:v>
                </c:pt>
                <c:pt idx="6312">
                  <c:v>45470</c:v>
                </c:pt>
                <c:pt idx="6313">
                  <c:v>45471</c:v>
                </c:pt>
                <c:pt idx="6314">
                  <c:v>45474</c:v>
                </c:pt>
                <c:pt idx="6315">
                  <c:v>45475</c:v>
                </c:pt>
                <c:pt idx="6316">
                  <c:v>45476</c:v>
                </c:pt>
                <c:pt idx="6317">
                  <c:v>45477</c:v>
                </c:pt>
                <c:pt idx="6318">
                  <c:v>45478</c:v>
                </c:pt>
                <c:pt idx="6319">
                  <c:v>45481</c:v>
                </c:pt>
                <c:pt idx="6320">
                  <c:v>45482</c:v>
                </c:pt>
                <c:pt idx="6321">
                  <c:v>45483</c:v>
                </c:pt>
                <c:pt idx="6322">
                  <c:v>45484</c:v>
                </c:pt>
                <c:pt idx="6323">
                  <c:v>45485</c:v>
                </c:pt>
                <c:pt idx="6324">
                  <c:v>45488</c:v>
                </c:pt>
                <c:pt idx="6325">
                  <c:v>45489</c:v>
                </c:pt>
                <c:pt idx="6326">
                  <c:v>45490</c:v>
                </c:pt>
                <c:pt idx="6327">
                  <c:v>45491</c:v>
                </c:pt>
                <c:pt idx="6328">
                  <c:v>45492</c:v>
                </c:pt>
                <c:pt idx="6329">
                  <c:v>45495</c:v>
                </c:pt>
                <c:pt idx="6330">
                  <c:v>45496</c:v>
                </c:pt>
                <c:pt idx="6331">
                  <c:v>45497</c:v>
                </c:pt>
                <c:pt idx="6332">
                  <c:v>45498</c:v>
                </c:pt>
                <c:pt idx="6333">
                  <c:v>45499</c:v>
                </c:pt>
                <c:pt idx="6334">
                  <c:v>45502</c:v>
                </c:pt>
                <c:pt idx="6335">
                  <c:v>45503</c:v>
                </c:pt>
                <c:pt idx="6336">
                  <c:v>45504</c:v>
                </c:pt>
                <c:pt idx="6337">
                  <c:v>45505</c:v>
                </c:pt>
                <c:pt idx="6338">
                  <c:v>45506</c:v>
                </c:pt>
                <c:pt idx="6339">
                  <c:v>45509</c:v>
                </c:pt>
                <c:pt idx="6340">
                  <c:v>45510</c:v>
                </c:pt>
                <c:pt idx="6341">
                  <c:v>45511</c:v>
                </c:pt>
                <c:pt idx="6342">
                  <c:v>45512</c:v>
                </c:pt>
                <c:pt idx="6343">
                  <c:v>45513</c:v>
                </c:pt>
                <c:pt idx="6344">
                  <c:v>45516</c:v>
                </c:pt>
                <c:pt idx="6345">
                  <c:v>45517</c:v>
                </c:pt>
                <c:pt idx="6346">
                  <c:v>45518</c:v>
                </c:pt>
                <c:pt idx="6347">
                  <c:v>45520</c:v>
                </c:pt>
                <c:pt idx="6348">
                  <c:v>45523</c:v>
                </c:pt>
                <c:pt idx="6349">
                  <c:v>45524</c:v>
                </c:pt>
                <c:pt idx="6350">
                  <c:v>45525</c:v>
                </c:pt>
                <c:pt idx="6351">
                  <c:v>45526</c:v>
                </c:pt>
                <c:pt idx="6352">
                  <c:v>45527</c:v>
                </c:pt>
                <c:pt idx="6353">
                  <c:v>45530</c:v>
                </c:pt>
                <c:pt idx="6354">
                  <c:v>45531</c:v>
                </c:pt>
                <c:pt idx="6355">
                  <c:v>45532</c:v>
                </c:pt>
                <c:pt idx="6356">
                  <c:v>45533</c:v>
                </c:pt>
                <c:pt idx="6357">
                  <c:v>45534</c:v>
                </c:pt>
                <c:pt idx="6358">
                  <c:v>45537</c:v>
                </c:pt>
                <c:pt idx="6359">
                  <c:v>45538</c:v>
                </c:pt>
                <c:pt idx="6360">
                  <c:v>45539</c:v>
                </c:pt>
                <c:pt idx="6361">
                  <c:v>45540</c:v>
                </c:pt>
                <c:pt idx="6362">
                  <c:v>45541</c:v>
                </c:pt>
                <c:pt idx="6363">
                  <c:v>45544</c:v>
                </c:pt>
                <c:pt idx="6364">
                  <c:v>45545</c:v>
                </c:pt>
                <c:pt idx="6365">
                  <c:v>45546</c:v>
                </c:pt>
                <c:pt idx="6366">
                  <c:v>45547</c:v>
                </c:pt>
                <c:pt idx="6367">
                  <c:v>45548</c:v>
                </c:pt>
                <c:pt idx="6368">
                  <c:v>45551</c:v>
                </c:pt>
                <c:pt idx="6369">
                  <c:v>45552</c:v>
                </c:pt>
                <c:pt idx="6370">
                  <c:v>45553</c:v>
                </c:pt>
                <c:pt idx="6371">
                  <c:v>45554</c:v>
                </c:pt>
                <c:pt idx="6372">
                  <c:v>45555</c:v>
                </c:pt>
                <c:pt idx="6373">
                  <c:v>45558</c:v>
                </c:pt>
                <c:pt idx="6374">
                  <c:v>45559</c:v>
                </c:pt>
                <c:pt idx="6375">
                  <c:v>45560</c:v>
                </c:pt>
                <c:pt idx="6376">
                  <c:v>45561</c:v>
                </c:pt>
                <c:pt idx="6377">
                  <c:v>45562</c:v>
                </c:pt>
                <c:pt idx="6378">
                  <c:v>45565</c:v>
                </c:pt>
                <c:pt idx="6379">
                  <c:v>45566</c:v>
                </c:pt>
                <c:pt idx="6380">
                  <c:v>45567</c:v>
                </c:pt>
                <c:pt idx="6381">
                  <c:v>45568</c:v>
                </c:pt>
                <c:pt idx="6382">
                  <c:v>45569</c:v>
                </c:pt>
                <c:pt idx="6383">
                  <c:v>45572</c:v>
                </c:pt>
                <c:pt idx="6384">
                  <c:v>45573</c:v>
                </c:pt>
                <c:pt idx="6385">
                  <c:v>45574</c:v>
                </c:pt>
                <c:pt idx="6386">
                  <c:v>45575</c:v>
                </c:pt>
                <c:pt idx="6387">
                  <c:v>45576</c:v>
                </c:pt>
                <c:pt idx="6388">
                  <c:v>45579</c:v>
                </c:pt>
                <c:pt idx="6389">
                  <c:v>45580</c:v>
                </c:pt>
                <c:pt idx="6390">
                  <c:v>45581</c:v>
                </c:pt>
                <c:pt idx="6391">
                  <c:v>45582</c:v>
                </c:pt>
                <c:pt idx="6392">
                  <c:v>45583</c:v>
                </c:pt>
                <c:pt idx="6393">
                  <c:v>45586</c:v>
                </c:pt>
                <c:pt idx="6394">
                  <c:v>45587</c:v>
                </c:pt>
                <c:pt idx="6395">
                  <c:v>45588</c:v>
                </c:pt>
                <c:pt idx="6396">
                  <c:v>45589</c:v>
                </c:pt>
                <c:pt idx="6397">
                  <c:v>45590</c:v>
                </c:pt>
                <c:pt idx="6398">
                  <c:v>45593</c:v>
                </c:pt>
                <c:pt idx="6399">
                  <c:v>45594</c:v>
                </c:pt>
                <c:pt idx="6400">
                  <c:v>45595</c:v>
                </c:pt>
                <c:pt idx="6401">
                  <c:v>45596</c:v>
                </c:pt>
                <c:pt idx="6402">
                  <c:v>45600</c:v>
                </c:pt>
                <c:pt idx="6403">
                  <c:v>45601</c:v>
                </c:pt>
                <c:pt idx="6404">
                  <c:v>45602</c:v>
                </c:pt>
                <c:pt idx="6405">
                  <c:v>45603</c:v>
                </c:pt>
                <c:pt idx="6406">
                  <c:v>45604</c:v>
                </c:pt>
                <c:pt idx="6407">
                  <c:v>45608</c:v>
                </c:pt>
                <c:pt idx="6408">
                  <c:v>45609</c:v>
                </c:pt>
                <c:pt idx="6409">
                  <c:v>45610</c:v>
                </c:pt>
                <c:pt idx="6410">
                  <c:v>45611</c:v>
                </c:pt>
                <c:pt idx="6411">
                  <c:v>45614</c:v>
                </c:pt>
                <c:pt idx="6412">
                  <c:v>45615</c:v>
                </c:pt>
                <c:pt idx="6413">
                  <c:v>45616</c:v>
                </c:pt>
                <c:pt idx="6414">
                  <c:v>45617</c:v>
                </c:pt>
                <c:pt idx="6415">
                  <c:v>45618</c:v>
                </c:pt>
                <c:pt idx="6416">
                  <c:v>45621</c:v>
                </c:pt>
                <c:pt idx="6417">
                  <c:v>45622</c:v>
                </c:pt>
                <c:pt idx="6418">
                  <c:v>45623</c:v>
                </c:pt>
                <c:pt idx="6419">
                  <c:v>45624</c:v>
                </c:pt>
                <c:pt idx="6420">
                  <c:v>45625</c:v>
                </c:pt>
                <c:pt idx="6421">
                  <c:v>45628</c:v>
                </c:pt>
                <c:pt idx="6422">
                  <c:v>45629</c:v>
                </c:pt>
                <c:pt idx="6423">
                  <c:v>45630</c:v>
                </c:pt>
                <c:pt idx="6424">
                  <c:v>45631</c:v>
                </c:pt>
                <c:pt idx="6425">
                  <c:v>45632</c:v>
                </c:pt>
                <c:pt idx="6426">
                  <c:v>45635</c:v>
                </c:pt>
                <c:pt idx="6427">
                  <c:v>45636</c:v>
                </c:pt>
                <c:pt idx="6428">
                  <c:v>45637</c:v>
                </c:pt>
                <c:pt idx="6429">
                  <c:v>45638</c:v>
                </c:pt>
                <c:pt idx="6430">
                  <c:v>45639</c:v>
                </c:pt>
                <c:pt idx="6431">
                  <c:v>45642</c:v>
                </c:pt>
                <c:pt idx="6432">
                  <c:v>45643</c:v>
                </c:pt>
                <c:pt idx="6433">
                  <c:v>45644</c:v>
                </c:pt>
                <c:pt idx="6434">
                  <c:v>45645</c:v>
                </c:pt>
                <c:pt idx="6435">
                  <c:v>45646</c:v>
                </c:pt>
                <c:pt idx="6436">
                  <c:v>45649</c:v>
                </c:pt>
                <c:pt idx="6437">
                  <c:v>45653</c:v>
                </c:pt>
                <c:pt idx="6438">
                  <c:v>45656</c:v>
                </c:pt>
                <c:pt idx="6439">
                  <c:v>45659</c:v>
                </c:pt>
                <c:pt idx="6440">
                  <c:v>45660</c:v>
                </c:pt>
                <c:pt idx="6441">
                  <c:v>45664</c:v>
                </c:pt>
                <c:pt idx="6442">
                  <c:v>45665</c:v>
                </c:pt>
                <c:pt idx="6443">
                  <c:v>45666</c:v>
                </c:pt>
                <c:pt idx="6444">
                  <c:v>45667</c:v>
                </c:pt>
                <c:pt idx="6445">
                  <c:v>45670</c:v>
                </c:pt>
                <c:pt idx="6446">
                  <c:v>45671</c:v>
                </c:pt>
                <c:pt idx="6447">
                  <c:v>45672</c:v>
                </c:pt>
                <c:pt idx="6448">
                  <c:v>45673</c:v>
                </c:pt>
                <c:pt idx="6449">
                  <c:v>45674</c:v>
                </c:pt>
                <c:pt idx="6450">
                  <c:v>45677</c:v>
                </c:pt>
                <c:pt idx="6451">
                  <c:v>45678</c:v>
                </c:pt>
                <c:pt idx="6452">
                  <c:v>45679</c:v>
                </c:pt>
                <c:pt idx="6453">
                  <c:v>45680</c:v>
                </c:pt>
                <c:pt idx="6454">
                  <c:v>45681</c:v>
                </c:pt>
                <c:pt idx="6455">
                  <c:v>45684</c:v>
                </c:pt>
                <c:pt idx="6456">
                  <c:v>45685</c:v>
                </c:pt>
                <c:pt idx="6457">
                  <c:v>45686</c:v>
                </c:pt>
                <c:pt idx="6458">
                  <c:v>45687</c:v>
                </c:pt>
                <c:pt idx="6459">
                  <c:v>45688</c:v>
                </c:pt>
                <c:pt idx="6460">
                  <c:v>45691</c:v>
                </c:pt>
                <c:pt idx="6461">
                  <c:v>45692</c:v>
                </c:pt>
                <c:pt idx="6462">
                  <c:v>45693</c:v>
                </c:pt>
                <c:pt idx="6463">
                  <c:v>45694</c:v>
                </c:pt>
                <c:pt idx="6464">
                  <c:v>45695</c:v>
                </c:pt>
                <c:pt idx="6465">
                  <c:v>45698</c:v>
                </c:pt>
                <c:pt idx="6466">
                  <c:v>45699</c:v>
                </c:pt>
                <c:pt idx="6467">
                  <c:v>45700</c:v>
                </c:pt>
                <c:pt idx="6468">
                  <c:v>45701</c:v>
                </c:pt>
                <c:pt idx="6469">
                  <c:v>45702</c:v>
                </c:pt>
                <c:pt idx="6470">
                  <c:v>45705</c:v>
                </c:pt>
                <c:pt idx="6471">
                  <c:v>45706</c:v>
                </c:pt>
                <c:pt idx="6472">
                  <c:v>45707</c:v>
                </c:pt>
                <c:pt idx="6473">
                  <c:v>45708</c:v>
                </c:pt>
                <c:pt idx="6474">
                  <c:v>45709</c:v>
                </c:pt>
                <c:pt idx="6475">
                  <c:v>45712</c:v>
                </c:pt>
                <c:pt idx="6476">
                  <c:v>45713</c:v>
                </c:pt>
                <c:pt idx="6477">
                  <c:v>45714</c:v>
                </c:pt>
                <c:pt idx="6478">
                  <c:v>45715</c:v>
                </c:pt>
                <c:pt idx="6479">
                  <c:v>45716</c:v>
                </c:pt>
                <c:pt idx="6480">
                  <c:v>45719</c:v>
                </c:pt>
                <c:pt idx="6481">
                  <c:v>45720</c:v>
                </c:pt>
                <c:pt idx="6482">
                  <c:v>45721</c:v>
                </c:pt>
                <c:pt idx="6483">
                  <c:v>45722</c:v>
                </c:pt>
                <c:pt idx="6484">
                  <c:v>45723</c:v>
                </c:pt>
                <c:pt idx="6485">
                  <c:v>45726</c:v>
                </c:pt>
                <c:pt idx="6486">
                  <c:v>45727</c:v>
                </c:pt>
                <c:pt idx="6487">
                  <c:v>45728</c:v>
                </c:pt>
                <c:pt idx="6488">
                  <c:v>45729</c:v>
                </c:pt>
                <c:pt idx="6489">
                  <c:v>45730</c:v>
                </c:pt>
                <c:pt idx="6490">
                  <c:v>45733</c:v>
                </c:pt>
                <c:pt idx="6491">
                  <c:v>45734</c:v>
                </c:pt>
                <c:pt idx="6492">
                  <c:v>45735</c:v>
                </c:pt>
                <c:pt idx="6493">
                  <c:v>45736</c:v>
                </c:pt>
                <c:pt idx="6494">
                  <c:v>45737</c:v>
                </c:pt>
                <c:pt idx="6495">
                  <c:v>45740</c:v>
                </c:pt>
                <c:pt idx="6496">
                  <c:v>45741</c:v>
                </c:pt>
                <c:pt idx="6497">
                  <c:v>45742</c:v>
                </c:pt>
                <c:pt idx="6498">
                  <c:v>45743</c:v>
                </c:pt>
                <c:pt idx="6499">
                  <c:v>45744</c:v>
                </c:pt>
                <c:pt idx="6500">
                  <c:v>45747</c:v>
                </c:pt>
                <c:pt idx="6501">
                  <c:v>45748</c:v>
                </c:pt>
                <c:pt idx="6502">
                  <c:v>45749</c:v>
                </c:pt>
                <c:pt idx="6503">
                  <c:v>45750</c:v>
                </c:pt>
                <c:pt idx="6504">
                  <c:v>45751</c:v>
                </c:pt>
                <c:pt idx="6505">
                  <c:v>45754</c:v>
                </c:pt>
                <c:pt idx="6506">
                  <c:v>45755</c:v>
                </c:pt>
                <c:pt idx="6507">
                  <c:v>45756</c:v>
                </c:pt>
                <c:pt idx="6508">
                  <c:v>45757</c:v>
                </c:pt>
                <c:pt idx="6509">
                  <c:v>45758</c:v>
                </c:pt>
                <c:pt idx="6510">
                  <c:v>45761</c:v>
                </c:pt>
                <c:pt idx="6511">
                  <c:v>45762</c:v>
                </c:pt>
                <c:pt idx="6512">
                  <c:v>45763</c:v>
                </c:pt>
                <c:pt idx="6513">
                  <c:v>45764</c:v>
                </c:pt>
                <c:pt idx="6514">
                  <c:v>45769</c:v>
                </c:pt>
                <c:pt idx="6515">
                  <c:v>45770</c:v>
                </c:pt>
                <c:pt idx="6516">
                  <c:v>45771</c:v>
                </c:pt>
                <c:pt idx="6517">
                  <c:v>45772</c:v>
                </c:pt>
                <c:pt idx="6518">
                  <c:v>45775</c:v>
                </c:pt>
                <c:pt idx="6519">
                  <c:v>45776</c:v>
                </c:pt>
                <c:pt idx="6520">
                  <c:v>45777</c:v>
                </c:pt>
                <c:pt idx="6521">
                  <c:v>45779</c:v>
                </c:pt>
                <c:pt idx="6522">
                  <c:v>45782</c:v>
                </c:pt>
                <c:pt idx="6523">
                  <c:v>45783</c:v>
                </c:pt>
                <c:pt idx="6524">
                  <c:v>45784</c:v>
                </c:pt>
                <c:pt idx="6525">
                  <c:v>45785</c:v>
                </c:pt>
                <c:pt idx="6526">
                  <c:v>45786</c:v>
                </c:pt>
                <c:pt idx="6527">
                  <c:v>45789</c:v>
                </c:pt>
                <c:pt idx="6528">
                  <c:v>45790</c:v>
                </c:pt>
                <c:pt idx="6529">
                  <c:v>45791</c:v>
                </c:pt>
                <c:pt idx="6530">
                  <c:v>45792</c:v>
                </c:pt>
                <c:pt idx="6531">
                  <c:v>45793</c:v>
                </c:pt>
                <c:pt idx="6532">
                  <c:v>45796</c:v>
                </c:pt>
                <c:pt idx="6533">
                  <c:v>45797</c:v>
                </c:pt>
                <c:pt idx="6534">
                  <c:v>45798</c:v>
                </c:pt>
                <c:pt idx="6535">
                  <c:v>45799</c:v>
                </c:pt>
                <c:pt idx="6536">
                  <c:v>45800</c:v>
                </c:pt>
                <c:pt idx="6537">
                  <c:v>45803</c:v>
                </c:pt>
                <c:pt idx="6538">
                  <c:v>45804</c:v>
                </c:pt>
                <c:pt idx="6539">
                  <c:v>45805</c:v>
                </c:pt>
                <c:pt idx="6540">
                  <c:v>45806</c:v>
                </c:pt>
                <c:pt idx="6541">
                  <c:v>45807</c:v>
                </c:pt>
                <c:pt idx="6542">
                  <c:v>45810</c:v>
                </c:pt>
                <c:pt idx="6543">
                  <c:v>45811</c:v>
                </c:pt>
                <c:pt idx="6544">
                  <c:v>45812</c:v>
                </c:pt>
                <c:pt idx="6545">
                  <c:v>45813</c:v>
                </c:pt>
                <c:pt idx="6546">
                  <c:v>45814</c:v>
                </c:pt>
                <c:pt idx="6547">
                  <c:v>45817</c:v>
                </c:pt>
                <c:pt idx="6548">
                  <c:v>45818</c:v>
                </c:pt>
                <c:pt idx="6549">
                  <c:v>45819</c:v>
                </c:pt>
                <c:pt idx="6550">
                  <c:v>45820</c:v>
                </c:pt>
                <c:pt idx="6551">
                  <c:v>45821</c:v>
                </c:pt>
                <c:pt idx="6552">
                  <c:v>45824</c:v>
                </c:pt>
                <c:pt idx="6553">
                  <c:v>45825</c:v>
                </c:pt>
                <c:pt idx="6554">
                  <c:v>45826</c:v>
                </c:pt>
                <c:pt idx="6555">
                  <c:v>45828</c:v>
                </c:pt>
                <c:pt idx="6556">
                  <c:v>45831</c:v>
                </c:pt>
                <c:pt idx="6557">
                  <c:v>45832</c:v>
                </c:pt>
                <c:pt idx="6558">
                  <c:v>45833</c:v>
                </c:pt>
                <c:pt idx="6559">
                  <c:v>45834</c:v>
                </c:pt>
                <c:pt idx="6560">
                  <c:v>45835</c:v>
                </c:pt>
                <c:pt idx="6561">
                  <c:v>45838</c:v>
                </c:pt>
                <c:pt idx="6562">
                  <c:v>45839</c:v>
                </c:pt>
                <c:pt idx="6563">
                  <c:v>45840</c:v>
                </c:pt>
                <c:pt idx="6564">
                  <c:v>45841</c:v>
                </c:pt>
                <c:pt idx="6565">
                  <c:v>45842</c:v>
                </c:pt>
                <c:pt idx="6566">
                  <c:v>45845</c:v>
                </c:pt>
                <c:pt idx="6567">
                  <c:v>45846</c:v>
                </c:pt>
                <c:pt idx="6568">
                  <c:v>45847</c:v>
                </c:pt>
                <c:pt idx="6569">
                  <c:v>45848</c:v>
                </c:pt>
                <c:pt idx="6570">
                  <c:v>45849</c:v>
                </c:pt>
                <c:pt idx="6571">
                  <c:v>45852</c:v>
                </c:pt>
                <c:pt idx="6572">
                  <c:v>45853</c:v>
                </c:pt>
                <c:pt idx="6573">
                  <c:v>45854</c:v>
                </c:pt>
                <c:pt idx="6574">
                  <c:v>45855</c:v>
                </c:pt>
                <c:pt idx="6575">
                  <c:v>45856</c:v>
                </c:pt>
                <c:pt idx="6576">
                  <c:v>45859</c:v>
                </c:pt>
                <c:pt idx="6577">
                  <c:v>45860</c:v>
                </c:pt>
                <c:pt idx="6578">
                  <c:v>45861</c:v>
                </c:pt>
                <c:pt idx="6579">
                  <c:v>45862</c:v>
                </c:pt>
                <c:pt idx="6580">
                  <c:v>45863</c:v>
                </c:pt>
                <c:pt idx="6581">
                  <c:v>45866</c:v>
                </c:pt>
                <c:pt idx="6582">
                  <c:v>45867</c:v>
                </c:pt>
                <c:pt idx="6583">
                  <c:v>45868</c:v>
                </c:pt>
                <c:pt idx="6584">
                  <c:v>45869</c:v>
                </c:pt>
                <c:pt idx="6585">
                  <c:v>45870</c:v>
                </c:pt>
                <c:pt idx="6586">
                  <c:v>45873</c:v>
                </c:pt>
                <c:pt idx="6587">
                  <c:v>45874</c:v>
                </c:pt>
                <c:pt idx="6588">
                  <c:v>45875</c:v>
                </c:pt>
                <c:pt idx="6589">
                  <c:v>45876</c:v>
                </c:pt>
                <c:pt idx="6590">
                  <c:v>45877</c:v>
                </c:pt>
                <c:pt idx="6591">
                  <c:v>45880</c:v>
                </c:pt>
                <c:pt idx="6592">
                  <c:v>45881</c:v>
                </c:pt>
                <c:pt idx="6593">
                  <c:v>45882</c:v>
                </c:pt>
                <c:pt idx="6594">
                  <c:v>45883</c:v>
                </c:pt>
                <c:pt idx="6595">
                  <c:v>45887</c:v>
                </c:pt>
                <c:pt idx="6596">
                  <c:v>45888</c:v>
                </c:pt>
                <c:pt idx="6597">
                  <c:v>45889</c:v>
                </c:pt>
                <c:pt idx="6598">
                  <c:v>45890</c:v>
                </c:pt>
                <c:pt idx="6599">
                  <c:v>45891</c:v>
                </c:pt>
                <c:pt idx="6600">
                  <c:v>45894</c:v>
                </c:pt>
                <c:pt idx="6601">
                  <c:v>45895</c:v>
                </c:pt>
                <c:pt idx="6602">
                  <c:v>45896</c:v>
                </c:pt>
                <c:pt idx="6603">
                  <c:v>45897</c:v>
                </c:pt>
                <c:pt idx="6604">
                  <c:v>45898</c:v>
                </c:pt>
                <c:pt idx="6605">
                  <c:v>45901</c:v>
                </c:pt>
                <c:pt idx="6606">
                  <c:v>45902</c:v>
                </c:pt>
                <c:pt idx="6607">
                  <c:v>45903</c:v>
                </c:pt>
                <c:pt idx="6608">
                  <c:v>45904</c:v>
                </c:pt>
                <c:pt idx="6609">
                  <c:v>45905</c:v>
                </c:pt>
                <c:pt idx="6610">
                  <c:v>45908</c:v>
                </c:pt>
                <c:pt idx="6611">
                  <c:v>45909</c:v>
                </c:pt>
                <c:pt idx="6612">
                  <c:v>45910</c:v>
                </c:pt>
                <c:pt idx="6613">
                  <c:v>45911</c:v>
                </c:pt>
                <c:pt idx="6614">
                  <c:v>45912</c:v>
                </c:pt>
                <c:pt idx="6615">
                  <c:v>45915</c:v>
                </c:pt>
                <c:pt idx="6616">
                  <c:v>45916</c:v>
                </c:pt>
                <c:pt idx="6617">
                  <c:v>45917</c:v>
                </c:pt>
                <c:pt idx="6618">
                  <c:v>45918</c:v>
                </c:pt>
                <c:pt idx="6619">
                  <c:v>45919</c:v>
                </c:pt>
                <c:pt idx="6620">
                  <c:v>45922</c:v>
                </c:pt>
                <c:pt idx="6621">
                  <c:v>45923</c:v>
                </c:pt>
                <c:pt idx="6622">
                  <c:v>45924</c:v>
                </c:pt>
                <c:pt idx="6623">
                  <c:v>45925</c:v>
                </c:pt>
                <c:pt idx="6624">
                  <c:v>45926</c:v>
                </c:pt>
                <c:pt idx="6625">
                  <c:v>45929</c:v>
                </c:pt>
                <c:pt idx="6626">
                  <c:v>45930</c:v>
                </c:pt>
                <c:pt idx="6627">
                  <c:v>45931</c:v>
                </c:pt>
                <c:pt idx="6628">
                  <c:v>45932</c:v>
                </c:pt>
                <c:pt idx="6629">
                  <c:v>45933</c:v>
                </c:pt>
                <c:pt idx="6630">
                  <c:v>45936</c:v>
                </c:pt>
                <c:pt idx="6631">
                  <c:v>45937</c:v>
                </c:pt>
                <c:pt idx="6632">
                  <c:v>45938</c:v>
                </c:pt>
                <c:pt idx="6633">
                  <c:v>45939</c:v>
                </c:pt>
                <c:pt idx="6634">
                  <c:v>45940</c:v>
                </c:pt>
                <c:pt idx="6635">
                  <c:v>45943</c:v>
                </c:pt>
                <c:pt idx="6636">
                  <c:v>45944</c:v>
                </c:pt>
                <c:pt idx="6637">
                  <c:v>45945</c:v>
                </c:pt>
                <c:pt idx="6638">
                  <c:v>45946</c:v>
                </c:pt>
                <c:pt idx="6639">
                  <c:v>45947</c:v>
                </c:pt>
                <c:pt idx="6640">
                  <c:v>45950</c:v>
                </c:pt>
                <c:pt idx="6641">
                  <c:v>45951</c:v>
                </c:pt>
                <c:pt idx="6642">
                  <c:v>45952</c:v>
                </c:pt>
                <c:pt idx="6643">
                  <c:v>45953</c:v>
                </c:pt>
                <c:pt idx="6644">
                  <c:v>45954</c:v>
                </c:pt>
                <c:pt idx="6645">
                  <c:v>45957</c:v>
                </c:pt>
                <c:pt idx="6646">
                  <c:v>45958</c:v>
                </c:pt>
                <c:pt idx="6647">
                  <c:v>45959</c:v>
                </c:pt>
                <c:pt idx="6648">
                  <c:v>45960</c:v>
                </c:pt>
                <c:pt idx="6649">
                  <c:v>45961</c:v>
                </c:pt>
                <c:pt idx="6650">
                  <c:v>45964</c:v>
                </c:pt>
                <c:pt idx="6651">
                  <c:v>45965</c:v>
                </c:pt>
                <c:pt idx="6652">
                  <c:v>45966</c:v>
                </c:pt>
                <c:pt idx="6653">
                  <c:v>45967</c:v>
                </c:pt>
                <c:pt idx="6654">
                  <c:v>45968</c:v>
                </c:pt>
                <c:pt idx="6655">
                  <c:v>45971</c:v>
                </c:pt>
                <c:pt idx="6656">
                  <c:v>45973</c:v>
                </c:pt>
                <c:pt idx="6657">
                  <c:v>45974</c:v>
                </c:pt>
                <c:pt idx="6658">
                  <c:v>45975</c:v>
                </c:pt>
                <c:pt idx="6659">
                  <c:v>45978</c:v>
                </c:pt>
                <c:pt idx="6660">
                  <c:v>45979</c:v>
                </c:pt>
                <c:pt idx="6661">
                  <c:v>45980</c:v>
                </c:pt>
                <c:pt idx="6662">
                  <c:v>45981</c:v>
                </c:pt>
                <c:pt idx="6663">
                  <c:v>45982</c:v>
                </c:pt>
                <c:pt idx="6664">
                  <c:v>45985</c:v>
                </c:pt>
                <c:pt idx="6665">
                  <c:v>45986</c:v>
                </c:pt>
                <c:pt idx="6666">
                  <c:v>45987</c:v>
                </c:pt>
                <c:pt idx="6667">
                  <c:v>45988</c:v>
                </c:pt>
                <c:pt idx="6668">
                  <c:v>45989</c:v>
                </c:pt>
                <c:pt idx="6669">
                  <c:v>45992</c:v>
                </c:pt>
                <c:pt idx="6670">
                  <c:v>45993</c:v>
                </c:pt>
                <c:pt idx="6671">
                  <c:v>45994</c:v>
                </c:pt>
                <c:pt idx="6672">
                  <c:v>45995</c:v>
                </c:pt>
                <c:pt idx="6673">
                  <c:v>45996</c:v>
                </c:pt>
                <c:pt idx="6674">
                  <c:v>45999</c:v>
                </c:pt>
                <c:pt idx="6675">
                  <c:v>46000</c:v>
                </c:pt>
                <c:pt idx="6676">
                  <c:v>46001</c:v>
                </c:pt>
                <c:pt idx="6677">
                  <c:v>46002</c:v>
                </c:pt>
                <c:pt idx="6678">
                  <c:v>46003</c:v>
                </c:pt>
                <c:pt idx="6679">
                  <c:v>46006</c:v>
                </c:pt>
                <c:pt idx="6680">
                  <c:v>46007</c:v>
                </c:pt>
                <c:pt idx="6681">
                  <c:v>46008</c:v>
                </c:pt>
                <c:pt idx="6682">
                  <c:v>46009</c:v>
                </c:pt>
                <c:pt idx="6683">
                  <c:v>46010</c:v>
                </c:pt>
                <c:pt idx="6684">
                  <c:v>46013</c:v>
                </c:pt>
                <c:pt idx="6685">
                  <c:v>46014</c:v>
                </c:pt>
                <c:pt idx="6686">
                  <c:v>46020</c:v>
                </c:pt>
                <c:pt idx="6687">
                  <c:v>46021</c:v>
                </c:pt>
                <c:pt idx="6688">
                  <c:v>46024</c:v>
                </c:pt>
              </c:numCache>
            </c:numRef>
          </c:cat>
          <c:val>
            <c:numRef>
              <c:f>DATA!$N$2:$N$6690</c:f>
              <c:numCache>
                <c:formatCode>#\ ##0.00\ "PLN"</c:formatCode>
                <c:ptCount val="6689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  <c:pt idx="28">
                  <c:v>2000</c:v>
                </c:pt>
                <c:pt idx="29">
                  <c:v>2000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2000</c:v>
                </c:pt>
                <c:pt idx="37">
                  <c:v>2000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2000</c:v>
                </c:pt>
                <c:pt idx="46">
                  <c:v>2000</c:v>
                </c:pt>
                <c:pt idx="47">
                  <c:v>2000</c:v>
                </c:pt>
                <c:pt idx="48">
                  <c:v>2000</c:v>
                </c:pt>
                <c:pt idx="49">
                  <c:v>2000</c:v>
                </c:pt>
                <c:pt idx="50">
                  <c:v>2000</c:v>
                </c:pt>
                <c:pt idx="51">
                  <c:v>2000</c:v>
                </c:pt>
                <c:pt idx="52">
                  <c:v>2000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2000</c:v>
                </c:pt>
                <c:pt idx="60">
                  <c:v>2000</c:v>
                </c:pt>
                <c:pt idx="61">
                  <c:v>2000</c:v>
                </c:pt>
                <c:pt idx="62">
                  <c:v>2000</c:v>
                </c:pt>
                <c:pt idx="63">
                  <c:v>2000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2000</c:v>
                </c:pt>
                <c:pt idx="68">
                  <c:v>2000</c:v>
                </c:pt>
                <c:pt idx="69">
                  <c:v>2000</c:v>
                </c:pt>
                <c:pt idx="70">
                  <c:v>2000</c:v>
                </c:pt>
                <c:pt idx="71">
                  <c:v>2000</c:v>
                </c:pt>
                <c:pt idx="72">
                  <c:v>2000</c:v>
                </c:pt>
                <c:pt idx="73">
                  <c:v>2000</c:v>
                </c:pt>
                <c:pt idx="74">
                  <c:v>2000</c:v>
                </c:pt>
                <c:pt idx="75">
                  <c:v>2000</c:v>
                </c:pt>
                <c:pt idx="76">
                  <c:v>2000</c:v>
                </c:pt>
                <c:pt idx="77">
                  <c:v>2000</c:v>
                </c:pt>
                <c:pt idx="78">
                  <c:v>2000</c:v>
                </c:pt>
                <c:pt idx="79">
                  <c:v>2000</c:v>
                </c:pt>
                <c:pt idx="80">
                  <c:v>2000</c:v>
                </c:pt>
                <c:pt idx="81">
                  <c:v>2000</c:v>
                </c:pt>
                <c:pt idx="82">
                  <c:v>2000</c:v>
                </c:pt>
                <c:pt idx="83">
                  <c:v>2000</c:v>
                </c:pt>
                <c:pt idx="84">
                  <c:v>2000</c:v>
                </c:pt>
                <c:pt idx="85">
                  <c:v>2000</c:v>
                </c:pt>
                <c:pt idx="86">
                  <c:v>2000</c:v>
                </c:pt>
                <c:pt idx="87">
                  <c:v>2000</c:v>
                </c:pt>
                <c:pt idx="88">
                  <c:v>2000</c:v>
                </c:pt>
                <c:pt idx="89">
                  <c:v>2000</c:v>
                </c:pt>
                <c:pt idx="90">
                  <c:v>2000</c:v>
                </c:pt>
                <c:pt idx="91">
                  <c:v>2000</c:v>
                </c:pt>
                <c:pt idx="92">
                  <c:v>2000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  <c:pt idx="99">
                  <c:v>2000</c:v>
                </c:pt>
                <c:pt idx="100">
                  <c:v>2000</c:v>
                </c:pt>
                <c:pt idx="101">
                  <c:v>2000</c:v>
                </c:pt>
                <c:pt idx="102">
                  <c:v>2000</c:v>
                </c:pt>
                <c:pt idx="103">
                  <c:v>2000</c:v>
                </c:pt>
                <c:pt idx="104">
                  <c:v>2000</c:v>
                </c:pt>
                <c:pt idx="105">
                  <c:v>2000</c:v>
                </c:pt>
                <c:pt idx="106">
                  <c:v>2000</c:v>
                </c:pt>
                <c:pt idx="107">
                  <c:v>2000</c:v>
                </c:pt>
                <c:pt idx="108">
                  <c:v>2000</c:v>
                </c:pt>
                <c:pt idx="109">
                  <c:v>2000</c:v>
                </c:pt>
                <c:pt idx="110">
                  <c:v>2000</c:v>
                </c:pt>
                <c:pt idx="111">
                  <c:v>2000</c:v>
                </c:pt>
                <c:pt idx="112">
                  <c:v>2000</c:v>
                </c:pt>
                <c:pt idx="113">
                  <c:v>2000</c:v>
                </c:pt>
                <c:pt idx="114">
                  <c:v>2000</c:v>
                </c:pt>
                <c:pt idx="115">
                  <c:v>2000</c:v>
                </c:pt>
                <c:pt idx="116">
                  <c:v>2000</c:v>
                </c:pt>
                <c:pt idx="117">
                  <c:v>2000</c:v>
                </c:pt>
                <c:pt idx="118">
                  <c:v>2000</c:v>
                </c:pt>
                <c:pt idx="119">
                  <c:v>2000</c:v>
                </c:pt>
                <c:pt idx="120">
                  <c:v>2000</c:v>
                </c:pt>
                <c:pt idx="121">
                  <c:v>2000</c:v>
                </c:pt>
                <c:pt idx="122">
                  <c:v>2000</c:v>
                </c:pt>
                <c:pt idx="123">
                  <c:v>2000</c:v>
                </c:pt>
                <c:pt idx="124">
                  <c:v>2000</c:v>
                </c:pt>
                <c:pt idx="125">
                  <c:v>2000</c:v>
                </c:pt>
                <c:pt idx="126">
                  <c:v>2000</c:v>
                </c:pt>
                <c:pt idx="127">
                  <c:v>2000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2000</c:v>
                </c:pt>
                <c:pt idx="135">
                  <c:v>2000</c:v>
                </c:pt>
                <c:pt idx="136">
                  <c:v>2000</c:v>
                </c:pt>
                <c:pt idx="137">
                  <c:v>2000</c:v>
                </c:pt>
                <c:pt idx="138">
                  <c:v>2000</c:v>
                </c:pt>
                <c:pt idx="139">
                  <c:v>2000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2000</c:v>
                </c:pt>
                <c:pt idx="160">
                  <c:v>2000</c:v>
                </c:pt>
                <c:pt idx="161">
                  <c:v>2000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2000</c:v>
                </c:pt>
                <c:pt idx="166">
                  <c:v>2000</c:v>
                </c:pt>
                <c:pt idx="167">
                  <c:v>2000</c:v>
                </c:pt>
                <c:pt idx="168">
                  <c:v>2000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2000</c:v>
                </c:pt>
                <c:pt idx="176">
                  <c:v>2000</c:v>
                </c:pt>
                <c:pt idx="177">
                  <c:v>2000</c:v>
                </c:pt>
                <c:pt idx="178">
                  <c:v>2000</c:v>
                </c:pt>
                <c:pt idx="179">
                  <c:v>2000</c:v>
                </c:pt>
                <c:pt idx="180">
                  <c:v>2000</c:v>
                </c:pt>
                <c:pt idx="181">
                  <c:v>2000</c:v>
                </c:pt>
                <c:pt idx="182">
                  <c:v>2000</c:v>
                </c:pt>
                <c:pt idx="183">
                  <c:v>2000</c:v>
                </c:pt>
                <c:pt idx="184">
                  <c:v>2000</c:v>
                </c:pt>
                <c:pt idx="185">
                  <c:v>2000</c:v>
                </c:pt>
                <c:pt idx="186">
                  <c:v>2000</c:v>
                </c:pt>
                <c:pt idx="187">
                  <c:v>2000</c:v>
                </c:pt>
                <c:pt idx="188">
                  <c:v>2000</c:v>
                </c:pt>
                <c:pt idx="189">
                  <c:v>2000</c:v>
                </c:pt>
                <c:pt idx="190">
                  <c:v>2000</c:v>
                </c:pt>
                <c:pt idx="191">
                  <c:v>2000</c:v>
                </c:pt>
                <c:pt idx="192">
                  <c:v>2000</c:v>
                </c:pt>
                <c:pt idx="193">
                  <c:v>2000</c:v>
                </c:pt>
                <c:pt idx="194">
                  <c:v>2000</c:v>
                </c:pt>
                <c:pt idx="195">
                  <c:v>2000</c:v>
                </c:pt>
                <c:pt idx="196">
                  <c:v>2000</c:v>
                </c:pt>
                <c:pt idx="197">
                  <c:v>2000</c:v>
                </c:pt>
                <c:pt idx="198">
                  <c:v>2000</c:v>
                </c:pt>
                <c:pt idx="199">
                  <c:v>2000</c:v>
                </c:pt>
                <c:pt idx="200">
                  <c:v>2000</c:v>
                </c:pt>
                <c:pt idx="201">
                  <c:v>2000</c:v>
                </c:pt>
                <c:pt idx="202">
                  <c:v>2000</c:v>
                </c:pt>
                <c:pt idx="203">
                  <c:v>2000</c:v>
                </c:pt>
                <c:pt idx="204">
                  <c:v>2000</c:v>
                </c:pt>
                <c:pt idx="205">
                  <c:v>2000</c:v>
                </c:pt>
                <c:pt idx="206">
                  <c:v>2000</c:v>
                </c:pt>
                <c:pt idx="207">
                  <c:v>2000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2000</c:v>
                </c:pt>
                <c:pt idx="218">
                  <c:v>2000</c:v>
                </c:pt>
                <c:pt idx="219">
                  <c:v>2000</c:v>
                </c:pt>
                <c:pt idx="220">
                  <c:v>2000</c:v>
                </c:pt>
                <c:pt idx="221">
                  <c:v>2000</c:v>
                </c:pt>
                <c:pt idx="222">
                  <c:v>2000</c:v>
                </c:pt>
                <c:pt idx="223">
                  <c:v>2000</c:v>
                </c:pt>
                <c:pt idx="224">
                  <c:v>2000</c:v>
                </c:pt>
                <c:pt idx="225">
                  <c:v>2000</c:v>
                </c:pt>
                <c:pt idx="226">
                  <c:v>2000</c:v>
                </c:pt>
                <c:pt idx="227">
                  <c:v>2000</c:v>
                </c:pt>
                <c:pt idx="228">
                  <c:v>2000</c:v>
                </c:pt>
                <c:pt idx="229">
                  <c:v>2000</c:v>
                </c:pt>
                <c:pt idx="230">
                  <c:v>2000</c:v>
                </c:pt>
                <c:pt idx="231">
                  <c:v>2000</c:v>
                </c:pt>
                <c:pt idx="232">
                  <c:v>2000</c:v>
                </c:pt>
                <c:pt idx="233">
                  <c:v>2000</c:v>
                </c:pt>
                <c:pt idx="234">
                  <c:v>2000</c:v>
                </c:pt>
                <c:pt idx="235">
                  <c:v>2000</c:v>
                </c:pt>
                <c:pt idx="236">
                  <c:v>2000</c:v>
                </c:pt>
                <c:pt idx="237">
                  <c:v>2000</c:v>
                </c:pt>
                <c:pt idx="238">
                  <c:v>2000</c:v>
                </c:pt>
                <c:pt idx="239">
                  <c:v>2000</c:v>
                </c:pt>
                <c:pt idx="240">
                  <c:v>2000</c:v>
                </c:pt>
                <c:pt idx="241">
                  <c:v>2000</c:v>
                </c:pt>
                <c:pt idx="242">
                  <c:v>2000</c:v>
                </c:pt>
                <c:pt idx="243">
                  <c:v>2000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2000</c:v>
                </c:pt>
                <c:pt idx="248">
                  <c:v>2000</c:v>
                </c:pt>
                <c:pt idx="249">
                  <c:v>2000</c:v>
                </c:pt>
                <c:pt idx="250">
                  <c:v>2000</c:v>
                </c:pt>
                <c:pt idx="251">
                  <c:v>2000</c:v>
                </c:pt>
                <c:pt idx="252">
                  <c:v>2000</c:v>
                </c:pt>
                <c:pt idx="253">
                  <c:v>2000</c:v>
                </c:pt>
                <c:pt idx="254">
                  <c:v>2000</c:v>
                </c:pt>
                <c:pt idx="255">
                  <c:v>2000</c:v>
                </c:pt>
                <c:pt idx="256">
                  <c:v>2000</c:v>
                </c:pt>
                <c:pt idx="257">
                  <c:v>2000</c:v>
                </c:pt>
                <c:pt idx="258">
                  <c:v>2000</c:v>
                </c:pt>
                <c:pt idx="259">
                  <c:v>2000</c:v>
                </c:pt>
                <c:pt idx="260">
                  <c:v>2000</c:v>
                </c:pt>
                <c:pt idx="261">
                  <c:v>2000</c:v>
                </c:pt>
                <c:pt idx="262">
                  <c:v>2000</c:v>
                </c:pt>
                <c:pt idx="263">
                  <c:v>2000</c:v>
                </c:pt>
                <c:pt idx="264">
                  <c:v>2000</c:v>
                </c:pt>
                <c:pt idx="265">
                  <c:v>2000</c:v>
                </c:pt>
                <c:pt idx="266">
                  <c:v>2000</c:v>
                </c:pt>
                <c:pt idx="267">
                  <c:v>2000</c:v>
                </c:pt>
                <c:pt idx="268">
                  <c:v>2000</c:v>
                </c:pt>
                <c:pt idx="269">
                  <c:v>2000</c:v>
                </c:pt>
                <c:pt idx="270">
                  <c:v>2000</c:v>
                </c:pt>
                <c:pt idx="271">
                  <c:v>2000</c:v>
                </c:pt>
                <c:pt idx="272">
                  <c:v>2000</c:v>
                </c:pt>
                <c:pt idx="273">
                  <c:v>2000</c:v>
                </c:pt>
                <c:pt idx="274">
                  <c:v>2000</c:v>
                </c:pt>
                <c:pt idx="275">
                  <c:v>2000</c:v>
                </c:pt>
                <c:pt idx="276">
                  <c:v>2000</c:v>
                </c:pt>
                <c:pt idx="277">
                  <c:v>2000</c:v>
                </c:pt>
                <c:pt idx="278">
                  <c:v>2000</c:v>
                </c:pt>
                <c:pt idx="279">
                  <c:v>2000</c:v>
                </c:pt>
                <c:pt idx="280">
                  <c:v>2000</c:v>
                </c:pt>
                <c:pt idx="281">
                  <c:v>2000</c:v>
                </c:pt>
                <c:pt idx="282">
                  <c:v>2000</c:v>
                </c:pt>
                <c:pt idx="283">
                  <c:v>2000</c:v>
                </c:pt>
                <c:pt idx="284">
                  <c:v>2000</c:v>
                </c:pt>
                <c:pt idx="285">
                  <c:v>2000</c:v>
                </c:pt>
                <c:pt idx="286">
                  <c:v>2000</c:v>
                </c:pt>
                <c:pt idx="287">
                  <c:v>2000</c:v>
                </c:pt>
                <c:pt idx="288">
                  <c:v>2000</c:v>
                </c:pt>
                <c:pt idx="289">
                  <c:v>2000</c:v>
                </c:pt>
                <c:pt idx="290">
                  <c:v>2000</c:v>
                </c:pt>
                <c:pt idx="291">
                  <c:v>2000</c:v>
                </c:pt>
                <c:pt idx="292">
                  <c:v>2000</c:v>
                </c:pt>
                <c:pt idx="293">
                  <c:v>2000</c:v>
                </c:pt>
                <c:pt idx="294">
                  <c:v>2000</c:v>
                </c:pt>
                <c:pt idx="295">
                  <c:v>2000</c:v>
                </c:pt>
                <c:pt idx="296">
                  <c:v>2000</c:v>
                </c:pt>
                <c:pt idx="297">
                  <c:v>2000</c:v>
                </c:pt>
                <c:pt idx="298">
                  <c:v>2000</c:v>
                </c:pt>
                <c:pt idx="299">
                  <c:v>2000</c:v>
                </c:pt>
                <c:pt idx="300">
                  <c:v>2000</c:v>
                </c:pt>
                <c:pt idx="301">
                  <c:v>2000</c:v>
                </c:pt>
                <c:pt idx="302">
                  <c:v>2000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2000</c:v>
                </c:pt>
                <c:pt idx="307">
                  <c:v>2000</c:v>
                </c:pt>
                <c:pt idx="308">
                  <c:v>2000</c:v>
                </c:pt>
                <c:pt idx="309">
                  <c:v>2000</c:v>
                </c:pt>
                <c:pt idx="310">
                  <c:v>2000</c:v>
                </c:pt>
                <c:pt idx="311">
                  <c:v>2000</c:v>
                </c:pt>
                <c:pt idx="312">
                  <c:v>2000</c:v>
                </c:pt>
                <c:pt idx="313">
                  <c:v>2000</c:v>
                </c:pt>
                <c:pt idx="314">
                  <c:v>2000</c:v>
                </c:pt>
                <c:pt idx="315">
                  <c:v>2000</c:v>
                </c:pt>
                <c:pt idx="316">
                  <c:v>2000</c:v>
                </c:pt>
                <c:pt idx="317">
                  <c:v>2000</c:v>
                </c:pt>
                <c:pt idx="318">
                  <c:v>2000</c:v>
                </c:pt>
                <c:pt idx="319">
                  <c:v>2000</c:v>
                </c:pt>
                <c:pt idx="320">
                  <c:v>2000</c:v>
                </c:pt>
                <c:pt idx="321">
                  <c:v>2000</c:v>
                </c:pt>
                <c:pt idx="322">
                  <c:v>2000</c:v>
                </c:pt>
                <c:pt idx="323">
                  <c:v>2000</c:v>
                </c:pt>
                <c:pt idx="324">
                  <c:v>2000</c:v>
                </c:pt>
                <c:pt idx="325">
                  <c:v>2000</c:v>
                </c:pt>
                <c:pt idx="326">
                  <c:v>2000</c:v>
                </c:pt>
                <c:pt idx="327">
                  <c:v>2000</c:v>
                </c:pt>
                <c:pt idx="328">
                  <c:v>2000</c:v>
                </c:pt>
                <c:pt idx="329">
                  <c:v>2000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2000</c:v>
                </c:pt>
                <c:pt idx="334">
                  <c:v>2000</c:v>
                </c:pt>
                <c:pt idx="335">
                  <c:v>2000</c:v>
                </c:pt>
                <c:pt idx="336">
                  <c:v>2000</c:v>
                </c:pt>
                <c:pt idx="337">
                  <c:v>2000</c:v>
                </c:pt>
                <c:pt idx="338">
                  <c:v>2000</c:v>
                </c:pt>
                <c:pt idx="339">
                  <c:v>2000</c:v>
                </c:pt>
                <c:pt idx="340">
                  <c:v>2000</c:v>
                </c:pt>
                <c:pt idx="341">
                  <c:v>2000</c:v>
                </c:pt>
                <c:pt idx="342">
                  <c:v>2000</c:v>
                </c:pt>
                <c:pt idx="343">
                  <c:v>2000</c:v>
                </c:pt>
                <c:pt idx="344">
                  <c:v>2000</c:v>
                </c:pt>
                <c:pt idx="345">
                  <c:v>2000</c:v>
                </c:pt>
                <c:pt idx="346">
                  <c:v>2000</c:v>
                </c:pt>
                <c:pt idx="347">
                  <c:v>2000</c:v>
                </c:pt>
                <c:pt idx="348">
                  <c:v>2000</c:v>
                </c:pt>
                <c:pt idx="349">
                  <c:v>2000</c:v>
                </c:pt>
                <c:pt idx="350">
                  <c:v>2000</c:v>
                </c:pt>
                <c:pt idx="351">
                  <c:v>2000</c:v>
                </c:pt>
                <c:pt idx="352">
                  <c:v>2000</c:v>
                </c:pt>
                <c:pt idx="353">
                  <c:v>2000</c:v>
                </c:pt>
                <c:pt idx="354">
                  <c:v>2000</c:v>
                </c:pt>
                <c:pt idx="355">
                  <c:v>2000</c:v>
                </c:pt>
                <c:pt idx="356">
                  <c:v>2000</c:v>
                </c:pt>
                <c:pt idx="357">
                  <c:v>2000</c:v>
                </c:pt>
                <c:pt idx="358">
                  <c:v>2000</c:v>
                </c:pt>
                <c:pt idx="359">
                  <c:v>2000</c:v>
                </c:pt>
                <c:pt idx="360">
                  <c:v>2000</c:v>
                </c:pt>
                <c:pt idx="361">
                  <c:v>2000</c:v>
                </c:pt>
                <c:pt idx="362">
                  <c:v>2000</c:v>
                </c:pt>
                <c:pt idx="363">
                  <c:v>2000</c:v>
                </c:pt>
                <c:pt idx="364">
                  <c:v>2000</c:v>
                </c:pt>
                <c:pt idx="365">
                  <c:v>2000</c:v>
                </c:pt>
                <c:pt idx="366">
                  <c:v>2000</c:v>
                </c:pt>
                <c:pt idx="367">
                  <c:v>2000</c:v>
                </c:pt>
                <c:pt idx="368">
                  <c:v>2000</c:v>
                </c:pt>
                <c:pt idx="369">
                  <c:v>2000</c:v>
                </c:pt>
                <c:pt idx="370">
                  <c:v>2000</c:v>
                </c:pt>
                <c:pt idx="371">
                  <c:v>2000</c:v>
                </c:pt>
                <c:pt idx="372">
                  <c:v>2000</c:v>
                </c:pt>
                <c:pt idx="373">
                  <c:v>2000</c:v>
                </c:pt>
                <c:pt idx="374">
                  <c:v>2000</c:v>
                </c:pt>
                <c:pt idx="375">
                  <c:v>2000</c:v>
                </c:pt>
                <c:pt idx="376">
                  <c:v>2000</c:v>
                </c:pt>
                <c:pt idx="377">
                  <c:v>2000</c:v>
                </c:pt>
                <c:pt idx="378">
                  <c:v>2000</c:v>
                </c:pt>
                <c:pt idx="379">
                  <c:v>2000</c:v>
                </c:pt>
                <c:pt idx="380">
                  <c:v>2000</c:v>
                </c:pt>
                <c:pt idx="381">
                  <c:v>2000</c:v>
                </c:pt>
                <c:pt idx="382">
                  <c:v>2000</c:v>
                </c:pt>
                <c:pt idx="383">
                  <c:v>2000</c:v>
                </c:pt>
                <c:pt idx="384">
                  <c:v>2000</c:v>
                </c:pt>
                <c:pt idx="385">
                  <c:v>2000</c:v>
                </c:pt>
                <c:pt idx="386">
                  <c:v>2000</c:v>
                </c:pt>
                <c:pt idx="387">
                  <c:v>2000</c:v>
                </c:pt>
                <c:pt idx="388">
                  <c:v>2000</c:v>
                </c:pt>
                <c:pt idx="389">
                  <c:v>2000</c:v>
                </c:pt>
                <c:pt idx="390">
                  <c:v>2000</c:v>
                </c:pt>
                <c:pt idx="391">
                  <c:v>2000</c:v>
                </c:pt>
                <c:pt idx="392">
                  <c:v>2000</c:v>
                </c:pt>
                <c:pt idx="393">
                  <c:v>2000</c:v>
                </c:pt>
                <c:pt idx="394">
                  <c:v>2000</c:v>
                </c:pt>
                <c:pt idx="395">
                  <c:v>2000</c:v>
                </c:pt>
                <c:pt idx="396">
                  <c:v>2000</c:v>
                </c:pt>
                <c:pt idx="397">
                  <c:v>2000</c:v>
                </c:pt>
                <c:pt idx="398">
                  <c:v>2000</c:v>
                </c:pt>
                <c:pt idx="399">
                  <c:v>2000</c:v>
                </c:pt>
                <c:pt idx="400">
                  <c:v>2000</c:v>
                </c:pt>
                <c:pt idx="401">
                  <c:v>2000</c:v>
                </c:pt>
                <c:pt idx="402">
                  <c:v>2000</c:v>
                </c:pt>
                <c:pt idx="403">
                  <c:v>2000</c:v>
                </c:pt>
                <c:pt idx="404">
                  <c:v>2000</c:v>
                </c:pt>
                <c:pt idx="405">
                  <c:v>2000</c:v>
                </c:pt>
                <c:pt idx="406">
                  <c:v>2000</c:v>
                </c:pt>
                <c:pt idx="407">
                  <c:v>2000</c:v>
                </c:pt>
                <c:pt idx="408">
                  <c:v>2000</c:v>
                </c:pt>
                <c:pt idx="409">
                  <c:v>2000</c:v>
                </c:pt>
                <c:pt idx="410">
                  <c:v>2000</c:v>
                </c:pt>
                <c:pt idx="411">
                  <c:v>2000</c:v>
                </c:pt>
                <c:pt idx="412">
                  <c:v>2000</c:v>
                </c:pt>
                <c:pt idx="413">
                  <c:v>2000</c:v>
                </c:pt>
                <c:pt idx="414">
                  <c:v>2000</c:v>
                </c:pt>
                <c:pt idx="415">
                  <c:v>2000</c:v>
                </c:pt>
                <c:pt idx="416">
                  <c:v>2000</c:v>
                </c:pt>
                <c:pt idx="417">
                  <c:v>2000</c:v>
                </c:pt>
                <c:pt idx="418">
                  <c:v>2000</c:v>
                </c:pt>
                <c:pt idx="419">
                  <c:v>2000</c:v>
                </c:pt>
                <c:pt idx="420">
                  <c:v>2000</c:v>
                </c:pt>
                <c:pt idx="421">
                  <c:v>2000</c:v>
                </c:pt>
                <c:pt idx="422">
                  <c:v>2000</c:v>
                </c:pt>
                <c:pt idx="423">
                  <c:v>2000</c:v>
                </c:pt>
                <c:pt idx="424">
                  <c:v>2000</c:v>
                </c:pt>
                <c:pt idx="425">
                  <c:v>2000</c:v>
                </c:pt>
                <c:pt idx="426">
                  <c:v>2000</c:v>
                </c:pt>
                <c:pt idx="427">
                  <c:v>2000</c:v>
                </c:pt>
                <c:pt idx="428">
                  <c:v>2000</c:v>
                </c:pt>
                <c:pt idx="429">
                  <c:v>2000</c:v>
                </c:pt>
                <c:pt idx="430">
                  <c:v>2000</c:v>
                </c:pt>
                <c:pt idx="431">
                  <c:v>2000</c:v>
                </c:pt>
                <c:pt idx="432">
                  <c:v>2000</c:v>
                </c:pt>
                <c:pt idx="433">
                  <c:v>2000</c:v>
                </c:pt>
                <c:pt idx="434">
                  <c:v>2000</c:v>
                </c:pt>
                <c:pt idx="435">
                  <c:v>2000</c:v>
                </c:pt>
                <c:pt idx="436">
                  <c:v>2000</c:v>
                </c:pt>
                <c:pt idx="437">
                  <c:v>2000</c:v>
                </c:pt>
                <c:pt idx="438">
                  <c:v>2000</c:v>
                </c:pt>
                <c:pt idx="439">
                  <c:v>2000</c:v>
                </c:pt>
                <c:pt idx="440">
                  <c:v>2000</c:v>
                </c:pt>
                <c:pt idx="441">
                  <c:v>2000</c:v>
                </c:pt>
                <c:pt idx="442">
                  <c:v>2000</c:v>
                </c:pt>
                <c:pt idx="443">
                  <c:v>2000</c:v>
                </c:pt>
                <c:pt idx="444">
                  <c:v>2000</c:v>
                </c:pt>
                <c:pt idx="445">
                  <c:v>2000</c:v>
                </c:pt>
                <c:pt idx="446">
                  <c:v>2000</c:v>
                </c:pt>
                <c:pt idx="447">
                  <c:v>2000</c:v>
                </c:pt>
                <c:pt idx="448">
                  <c:v>2000</c:v>
                </c:pt>
                <c:pt idx="449">
                  <c:v>2000</c:v>
                </c:pt>
                <c:pt idx="450">
                  <c:v>2000</c:v>
                </c:pt>
                <c:pt idx="451">
                  <c:v>2000</c:v>
                </c:pt>
                <c:pt idx="452">
                  <c:v>2000</c:v>
                </c:pt>
                <c:pt idx="453">
                  <c:v>2000</c:v>
                </c:pt>
                <c:pt idx="454">
                  <c:v>2000</c:v>
                </c:pt>
                <c:pt idx="455">
                  <c:v>2000</c:v>
                </c:pt>
                <c:pt idx="456">
                  <c:v>2000</c:v>
                </c:pt>
                <c:pt idx="457">
                  <c:v>2000</c:v>
                </c:pt>
                <c:pt idx="458">
                  <c:v>2000</c:v>
                </c:pt>
                <c:pt idx="459">
                  <c:v>2000</c:v>
                </c:pt>
                <c:pt idx="460">
                  <c:v>2000</c:v>
                </c:pt>
                <c:pt idx="461">
                  <c:v>2000</c:v>
                </c:pt>
                <c:pt idx="462">
                  <c:v>2000</c:v>
                </c:pt>
                <c:pt idx="463">
                  <c:v>2000</c:v>
                </c:pt>
                <c:pt idx="464">
                  <c:v>2000</c:v>
                </c:pt>
                <c:pt idx="465">
                  <c:v>2000</c:v>
                </c:pt>
                <c:pt idx="466">
                  <c:v>2000</c:v>
                </c:pt>
                <c:pt idx="467">
                  <c:v>2000</c:v>
                </c:pt>
                <c:pt idx="468">
                  <c:v>2000</c:v>
                </c:pt>
                <c:pt idx="469">
                  <c:v>2000</c:v>
                </c:pt>
                <c:pt idx="470">
                  <c:v>2000</c:v>
                </c:pt>
                <c:pt idx="471">
                  <c:v>2000</c:v>
                </c:pt>
                <c:pt idx="472">
                  <c:v>2000</c:v>
                </c:pt>
                <c:pt idx="473">
                  <c:v>2000</c:v>
                </c:pt>
                <c:pt idx="474">
                  <c:v>2000</c:v>
                </c:pt>
                <c:pt idx="475">
                  <c:v>2000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2000</c:v>
                </c:pt>
                <c:pt idx="482">
                  <c:v>2000</c:v>
                </c:pt>
                <c:pt idx="483">
                  <c:v>2000</c:v>
                </c:pt>
                <c:pt idx="484">
                  <c:v>2000</c:v>
                </c:pt>
                <c:pt idx="485">
                  <c:v>2000</c:v>
                </c:pt>
                <c:pt idx="486">
                  <c:v>2000</c:v>
                </c:pt>
                <c:pt idx="487">
                  <c:v>2000</c:v>
                </c:pt>
                <c:pt idx="488">
                  <c:v>2000</c:v>
                </c:pt>
                <c:pt idx="489">
                  <c:v>2000</c:v>
                </c:pt>
                <c:pt idx="490">
                  <c:v>2000</c:v>
                </c:pt>
                <c:pt idx="491">
                  <c:v>2000</c:v>
                </c:pt>
                <c:pt idx="492">
                  <c:v>2000</c:v>
                </c:pt>
                <c:pt idx="493">
                  <c:v>2000</c:v>
                </c:pt>
                <c:pt idx="494">
                  <c:v>2000</c:v>
                </c:pt>
                <c:pt idx="495">
                  <c:v>2000</c:v>
                </c:pt>
                <c:pt idx="496">
                  <c:v>2000</c:v>
                </c:pt>
                <c:pt idx="497">
                  <c:v>2000</c:v>
                </c:pt>
                <c:pt idx="498">
                  <c:v>2000</c:v>
                </c:pt>
                <c:pt idx="499">
                  <c:v>2000</c:v>
                </c:pt>
                <c:pt idx="500">
                  <c:v>2000</c:v>
                </c:pt>
                <c:pt idx="501">
                  <c:v>2000</c:v>
                </c:pt>
                <c:pt idx="502">
                  <c:v>2000</c:v>
                </c:pt>
                <c:pt idx="503">
                  <c:v>2000</c:v>
                </c:pt>
                <c:pt idx="504">
                  <c:v>2000</c:v>
                </c:pt>
                <c:pt idx="505">
                  <c:v>2000</c:v>
                </c:pt>
                <c:pt idx="506">
                  <c:v>2000</c:v>
                </c:pt>
                <c:pt idx="507">
                  <c:v>2000</c:v>
                </c:pt>
                <c:pt idx="508">
                  <c:v>2000</c:v>
                </c:pt>
                <c:pt idx="509">
                  <c:v>2000</c:v>
                </c:pt>
                <c:pt idx="510">
                  <c:v>2000</c:v>
                </c:pt>
                <c:pt idx="511">
                  <c:v>2000</c:v>
                </c:pt>
                <c:pt idx="512">
                  <c:v>2000</c:v>
                </c:pt>
                <c:pt idx="513">
                  <c:v>2000</c:v>
                </c:pt>
                <c:pt idx="514">
                  <c:v>2000</c:v>
                </c:pt>
                <c:pt idx="515">
                  <c:v>2000</c:v>
                </c:pt>
                <c:pt idx="516">
                  <c:v>2000</c:v>
                </c:pt>
                <c:pt idx="517">
                  <c:v>2000</c:v>
                </c:pt>
                <c:pt idx="518">
                  <c:v>2000</c:v>
                </c:pt>
                <c:pt idx="519">
                  <c:v>2000</c:v>
                </c:pt>
                <c:pt idx="520">
                  <c:v>2000</c:v>
                </c:pt>
                <c:pt idx="521">
                  <c:v>2000</c:v>
                </c:pt>
                <c:pt idx="522">
                  <c:v>2000</c:v>
                </c:pt>
                <c:pt idx="523">
                  <c:v>2000</c:v>
                </c:pt>
                <c:pt idx="524">
                  <c:v>2000</c:v>
                </c:pt>
                <c:pt idx="525">
                  <c:v>2000</c:v>
                </c:pt>
                <c:pt idx="526">
                  <c:v>2000</c:v>
                </c:pt>
                <c:pt idx="527">
                  <c:v>2000</c:v>
                </c:pt>
                <c:pt idx="528">
                  <c:v>2000</c:v>
                </c:pt>
                <c:pt idx="529">
                  <c:v>2000</c:v>
                </c:pt>
                <c:pt idx="530">
                  <c:v>2000</c:v>
                </c:pt>
                <c:pt idx="531">
                  <c:v>2000</c:v>
                </c:pt>
                <c:pt idx="532">
                  <c:v>2000</c:v>
                </c:pt>
                <c:pt idx="533">
                  <c:v>2000</c:v>
                </c:pt>
                <c:pt idx="534">
                  <c:v>2000</c:v>
                </c:pt>
                <c:pt idx="535">
                  <c:v>2000</c:v>
                </c:pt>
                <c:pt idx="536">
                  <c:v>2000</c:v>
                </c:pt>
                <c:pt idx="537">
                  <c:v>2000</c:v>
                </c:pt>
                <c:pt idx="538">
                  <c:v>2000</c:v>
                </c:pt>
                <c:pt idx="539">
                  <c:v>2000</c:v>
                </c:pt>
                <c:pt idx="540">
                  <c:v>2000</c:v>
                </c:pt>
                <c:pt idx="541">
                  <c:v>2000</c:v>
                </c:pt>
                <c:pt idx="542">
                  <c:v>2000</c:v>
                </c:pt>
                <c:pt idx="543">
                  <c:v>2000</c:v>
                </c:pt>
                <c:pt idx="544">
                  <c:v>2000</c:v>
                </c:pt>
                <c:pt idx="545">
                  <c:v>2000</c:v>
                </c:pt>
                <c:pt idx="546">
                  <c:v>2000</c:v>
                </c:pt>
                <c:pt idx="547">
                  <c:v>2000</c:v>
                </c:pt>
                <c:pt idx="548">
                  <c:v>2000</c:v>
                </c:pt>
                <c:pt idx="549">
                  <c:v>2000</c:v>
                </c:pt>
                <c:pt idx="550">
                  <c:v>2000</c:v>
                </c:pt>
                <c:pt idx="551">
                  <c:v>2000</c:v>
                </c:pt>
                <c:pt idx="552">
                  <c:v>2000</c:v>
                </c:pt>
                <c:pt idx="553">
                  <c:v>2000</c:v>
                </c:pt>
                <c:pt idx="554">
                  <c:v>2000</c:v>
                </c:pt>
                <c:pt idx="555">
                  <c:v>2000</c:v>
                </c:pt>
                <c:pt idx="556">
                  <c:v>2000</c:v>
                </c:pt>
                <c:pt idx="557">
                  <c:v>2000</c:v>
                </c:pt>
                <c:pt idx="558">
                  <c:v>2000</c:v>
                </c:pt>
                <c:pt idx="559">
                  <c:v>2000</c:v>
                </c:pt>
                <c:pt idx="560">
                  <c:v>2000</c:v>
                </c:pt>
                <c:pt idx="561">
                  <c:v>2000</c:v>
                </c:pt>
                <c:pt idx="562">
                  <c:v>2000</c:v>
                </c:pt>
                <c:pt idx="563">
                  <c:v>2000</c:v>
                </c:pt>
                <c:pt idx="564">
                  <c:v>2000</c:v>
                </c:pt>
                <c:pt idx="565">
                  <c:v>2000</c:v>
                </c:pt>
                <c:pt idx="566">
                  <c:v>2000</c:v>
                </c:pt>
                <c:pt idx="567">
                  <c:v>2000</c:v>
                </c:pt>
                <c:pt idx="568">
                  <c:v>2000</c:v>
                </c:pt>
                <c:pt idx="569">
                  <c:v>2000</c:v>
                </c:pt>
                <c:pt idx="570">
                  <c:v>2000</c:v>
                </c:pt>
                <c:pt idx="571">
                  <c:v>2000</c:v>
                </c:pt>
                <c:pt idx="572">
                  <c:v>2000</c:v>
                </c:pt>
                <c:pt idx="573">
                  <c:v>2000</c:v>
                </c:pt>
                <c:pt idx="574">
                  <c:v>2000</c:v>
                </c:pt>
                <c:pt idx="575">
                  <c:v>2000</c:v>
                </c:pt>
                <c:pt idx="576">
                  <c:v>2000</c:v>
                </c:pt>
                <c:pt idx="577">
                  <c:v>2000</c:v>
                </c:pt>
                <c:pt idx="578">
                  <c:v>2000</c:v>
                </c:pt>
                <c:pt idx="579">
                  <c:v>2000</c:v>
                </c:pt>
                <c:pt idx="580">
                  <c:v>2000</c:v>
                </c:pt>
                <c:pt idx="581">
                  <c:v>2000</c:v>
                </c:pt>
                <c:pt idx="582">
                  <c:v>2000</c:v>
                </c:pt>
                <c:pt idx="583">
                  <c:v>2000</c:v>
                </c:pt>
                <c:pt idx="584">
                  <c:v>2000</c:v>
                </c:pt>
                <c:pt idx="585">
                  <c:v>2000</c:v>
                </c:pt>
                <c:pt idx="586">
                  <c:v>2000</c:v>
                </c:pt>
                <c:pt idx="587">
                  <c:v>2000</c:v>
                </c:pt>
                <c:pt idx="588">
                  <c:v>2000</c:v>
                </c:pt>
                <c:pt idx="589">
                  <c:v>2000</c:v>
                </c:pt>
                <c:pt idx="590">
                  <c:v>2000</c:v>
                </c:pt>
                <c:pt idx="591">
                  <c:v>2000</c:v>
                </c:pt>
                <c:pt idx="592">
                  <c:v>2000</c:v>
                </c:pt>
                <c:pt idx="593">
                  <c:v>2000</c:v>
                </c:pt>
                <c:pt idx="594">
                  <c:v>2000</c:v>
                </c:pt>
                <c:pt idx="595">
                  <c:v>2000</c:v>
                </c:pt>
                <c:pt idx="596">
                  <c:v>2000</c:v>
                </c:pt>
                <c:pt idx="597">
                  <c:v>2000</c:v>
                </c:pt>
                <c:pt idx="598">
                  <c:v>2000</c:v>
                </c:pt>
                <c:pt idx="599">
                  <c:v>2000</c:v>
                </c:pt>
                <c:pt idx="600">
                  <c:v>2000</c:v>
                </c:pt>
                <c:pt idx="601">
                  <c:v>2000</c:v>
                </c:pt>
                <c:pt idx="602">
                  <c:v>2000</c:v>
                </c:pt>
                <c:pt idx="603">
                  <c:v>2000</c:v>
                </c:pt>
                <c:pt idx="604">
                  <c:v>2000</c:v>
                </c:pt>
                <c:pt idx="605">
                  <c:v>2000</c:v>
                </c:pt>
                <c:pt idx="606">
                  <c:v>2000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2000</c:v>
                </c:pt>
                <c:pt idx="612">
                  <c:v>2000</c:v>
                </c:pt>
                <c:pt idx="613">
                  <c:v>2000</c:v>
                </c:pt>
                <c:pt idx="614">
                  <c:v>2000</c:v>
                </c:pt>
                <c:pt idx="615">
                  <c:v>2000</c:v>
                </c:pt>
                <c:pt idx="616">
                  <c:v>2000</c:v>
                </c:pt>
                <c:pt idx="617">
                  <c:v>2000</c:v>
                </c:pt>
                <c:pt idx="618">
                  <c:v>2000</c:v>
                </c:pt>
                <c:pt idx="619">
                  <c:v>2000</c:v>
                </c:pt>
                <c:pt idx="620">
                  <c:v>2000</c:v>
                </c:pt>
                <c:pt idx="621">
                  <c:v>2000</c:v>
                </c:pt>
                <c:pt idx="622">
                  <c:v>2000</c:v>
                </c:pt>
                <c:pt idx="623">
                  <c:v>2000</c:v>
                </c:pt>
                <c:pt idx="624">
                  <c:v>2000</c:v>
                </c:pt>
                <c:pt idx="625">
                  <c:v>2000</c:v>
                </c:pt>
                <c:pt idx="626">
                  <c:v>2000</c:v>
                </c:pt>
                <c:pt idx="627">
                  <c:v>2000</c:v>
                </c:pt>
                <c:pt idx="628">
                  <c:v>2000</c:v>
                </c:pt>
                <c:pt idx="629">
                  <c:v>2000</c:v>
                </c:pt>
                <c:pt idx="630">
                  <c:v>2000</c:v>
                </c:pt>
                <c:pt idx="631">
                  <c:v>2000</c:v>
                </c:pt>
                <c:pt idx="632">
                  <c:v>2000</c:v>
                </c:pt>
                <c:pt idx="633">
                  <c:v>2000</c:v>
                </c:pt>
                <c:pt idx="634">
                  <c:v>2000</c:v>
                </c:pt>
                <c:pt idx="635">
                  <c:v>2000</c:v>
                </c:pt>
                <c:pt idx="636">
                  <c:v>2000</c:v>
                </c:pt>
                <c:pt idx="637">
                  <c:v>2000</c:v>
                </c:pt>
                <c:pt idx="638">
                  <c:v>2000</c:v>
                </c:pt>
                <c:pt idx="639">
                  <c:v>2000</c:v>
                </c:pt>
                <c:pt idx="640">
                  <c:v>2000</c:v>
                </c:pt>
                <c:pt idx="641">
                  <c:v>2000</c:v>
                </c:pt>
                <c:pt idx="642">
                  <c:v>2000</c:v>
                </c:pt>
                <c:pt idx="643">
                  <c:v>2000</c:v>
                </c:pt>
                <c:pt idx="644">
                  <c:v>2000</c:v>
                </c:pt>
                <c:pt idx="645">
                  <c:v>2000</c:v>
                </c:pt>
                <c:pt idx="646">
                  <c:v>2000</c:v>
                </c:pt>
                <c:pt idx="647">
                  <c:v>2000</c:v>
                </c:pt>
                <c:pt idx="648">
                  <c:v>2000</c:v>
                </c:pt>
                <c:pt idx="649">
                  <c:v>2000</c:v>
                </c:pt>
                <c:pt idx="650">
                  <c:v>2000</c:v>
                </c:pt>
                <c:pt idx="651">
                  <c:v>2000</c:v>
                </c:pt>
                <c:pt idx="652">
                  <c:v>2000</c:v>
                </c:pt>
                <c:pt idx="653">
                  <c:v>2000</c:v>
                </c:pt>
                <c:pt idx="654">
                  <c:v>2000</c:v>
                </c:pt>
                <c:pt idx="655">
                  <c:v>2000</c:v>
                </c:pt>
                <c:pt idx="656">
                  <c:v>2000</c:v>
                </c:pt>
                <c:pt idx="657">
                  <c:v>2000</c:v>
                </c:pt>
                <c:pt idx="658">
                  <c:v>2000</c:v>
                </c:pt>
                <c:pt idx="659">
                  <c:v>2000</c:v>
                </c:pt>
                <c:pt idx="660">
                  <c:v>2000</c:v>
                </c:pt>
                <c:pt idx="661">
                  <c:v>2000</c:v>
                </c:pt>
                <c:pt idx="662">
                  <c:v>2000</c:v>
                </c:pt>
                <c:pt idx="663">
                  <c:v>2000</c:v>
                </c:pt>
                <c:pt idx="664">
                  <c:v>2000</c:v>
                </c:pt>
                <c:pt idx="665">
                  <c:v>2000</c:v>
                </c:pt>
                <c:pt idx="666">
                  <c:v>2000</c:v>
                </c:pt>
                <c:pt idx="667">
                  <c:v>2000</c:v>
                </c:pt>
                <c:pt idx="668">
                  <c:v>2000</c:v>
                </c:pt>
                <c:pt idx="669">
                  <c:v>2000</c:v>
                </c:pt>
                <c:pt idx="670">
                  <c:v>2000</c:v>
                </c:pt>
                <c:pt idx="671">
                  <c:v>2000</c:v>
                </c:pt>
                <c:pt idx="672">
                  <c:v>2000</c:v>
                </c:pt>
                <c:pt idx="673">
                  <c:v>2000</c:v>
                </c:pt>
                <c:pt idx="674">
                  <c:v>2000</c:v>
                </c:pt>
                <c:pt idx="675">
                  <c:v>2000</c:v>
                </c:pt>
                <c:pt idx="676">
                  <c:v>2000</c:v>
                </c:pt>
                <c:pt idx="677">
                  <c:v>2000</c:v>
                </c:pt>
                <c:pt idx="678">
                  <c:v>2000</c:v>
                </c:pt>
                <c:pt idx="679">
                  <c:v>2000</c:v>
                </c:pt>
                <c:pt idx="680">
                  <c:v>2000</c:v>
                </c:pt>
                <c:pt idx="681">
                  <c:v>2000</c:v>
                </c:pt>
                <c:pt idx="682">
                  <c:v>2000</c:v>
                </c:pt>
                <c:pt idx="683">
                  <c:v>2000</c:v>
                </c:pt>
                <c:pt idx="684">
                  <c:v>2000</c:v>
                </c:pt>
                <c:pt idx="685">
                  <c:v>2000</c:v>
                </c:pt>
                <c:pt idx="686">
                  <c:v>2000</c:v>
                </c:pt>
                <c:pt idx="687">
                  <c:v>2000</c:v>
                </c:pt>
                <c:pt idx="688">
                  <c:v>2000</c:v>
                </c:pt>
                <c:pt idx="689">
                  <c:v>2000</c:v>
                </c:pt>
                <c:pt idx="690">
                  <c:v>2000</c:v>
                </c:pt>
                <c:pt idx="691">
                  <c:v>2000</c:v>
                </c:pt>
                <c:pt idx="692">
                  <c:v>2000</c:v>
                </c:pt>
                <c:pt idx="693">
                  <c:v>2000</c:v>
                </c:pt>
                <c:pt idx="694">
                  <c:v>2000</c:v>
                </c:pt>
                <c:pt idx="695">
                  <c:v>2000</c:v>
                </c:pt>
                <c:pt idx="696">
                  <c:v>2000</c:v>
                </c:pt>
                <c:pt idx="697">
                  <c:v>2000</c:v>
                </c:pt>
                <c:pt idx="698">
                  <c:v>2000</c:v>
                </c:pt>
                <c:pt idx="699">
                  <c:v>2000</c:v>
                </c:pt>
                <c:pt idx="700">
                  <c:v>2000</c:v>
                </c:pt>
                <c:pt idx="701">
                  <c:v>2000</c:v>
                </c:pt>
                <c:pt idx="702">
                  <c:v>2000</c:v>
                </c:pt>
                <c:pt idx="703">
                  <c:v>2000</c:v>
                </c:pt>
                <c:pt idx="704">
                  <c:v>2000</c:v>
                </c:pt>
                <c:pt idx="705">
                  <c:v>2000</c:v>
                </c:pt>
                <c:pt idx="706">
                  <c:v>2000</c:v>
                </c:pt>
                <c:pt idx="707">
                  <c:v>2000</c:v>
                </c:pt>
                <c:pt idx="708">
                  <c:v>2000</c:v>
                </c:pt>
                <c:pt idx="709">
                  <c:v>2000</c:v>
                </c:pt>
                <c:pt idx="710">
                  <c:v>2000</c:v>
                </c:pt>
                <c:pt idx="711">
                  <c:v>2000</c:v>
                </c:pt>
                <c:pt idx="712">
                  <c:v>2000</c:v>
                </c:pt>
                <c:pt idx="713">
                  <c:v>2000</c:v>
                </c:pt>
                <c:pt idx="714">
                  <c:v>2000</c:v>
                </c:pt>
                <c:pt idx="715">
                  <c:v>2000</c:v>
                </c:pt>
                <c:pt idx="716">
                  <c:v>2000</c:v>
                </c:pt>
                <c:pt idx="717">
                  <c:v>2000</c:v>
                </c:pt>
                <c:pt idx="718">
                  <c:v>2000</c:v>
                </c:pt>
                <c:pt idx="719">
                  <c:v>2000</c:v>
                </c:pt>
                <c:pt idx="720">
                  <c:v>2000</c:v>
                </c:pt>
                <c:pt idx="721">
                  <c:v>2000</c:v>
                </c:pt>
                <c:pt idx="722">
                  <c:v>2000</c:v>
                </c:pt>
                <c:pt idx="723">
                  <c:v>2000</c:v>
                </c:pt>
                <c:pt idx="724">
                  <c:v>2000</c:v>
                </c:pt>
                <c:pt idx="725">
                  <c:v>2000</c:v>
                </c:pt>
                <c:pt idx="726">
                  <c:v>2000</c:v>
                </c:pt>
                <c:pt idx="727">
                  <c:v>2000</c:v>
                </c:pt>
                <c:pt idx="728">
                  <c:v>2000</c:v>
                </c:pt>
                <c:pt idx="729">
                  <c:v>2000</c:v>
                </c:pt>
                <c:pt idx="730">
                  <c:v>2000</c:v>
                </c:pt>
                <c:pt idx="731">
                  <c:v>2000</c:v>
                </c:pt>
                <c:pt idx="732">
                  <c:v>2000</c:v>
                </c:pt>
                <c:pt idx="733">
                  <c:v>2000</c:v>
                </c:pt>
                <c:pt idx="734">
                  <c:v>2000</c:v>
                </c:pt>
                <c:pt idx="735">
                  <c:v>2000</c:v>
                </c:pt>
                <c:pt idx="736">
                  <c:v>2000</c:v>
                </c:pt>
                <c:pt idx="737">
                  <c:v>2000</c:v>
                </c:pt>
                <c:pt idx="738">
                  <c:v>2000</c:v>
                </c:pt>
                <c:pt idx="739">
                  <c:v>2000</c:v>
                </c:pt>
                <c:pt idx="740">
                  <c:v>2000</c:v>
                </c:pt>
                <c:pt idx="741">
                  <c:v>2000</c:v>
                </c:pt>
                <c:pt idx="742">
                  <c:v>2000</c:v>
                </c:pt>
                <c:pt idx="743">
                  <c:v>2000</c:v>
                </c:pt>
                <c:pt idx="744">
                  <c:v>2000</c:v>
                </c:pt>
                <c:pt idx="745">
                  <c:v>2000</c:v>
                </c:pt>
                <c:pt idx="746">
                  <c:v>2000</c:v>
                </c:pt>
                <c:pt idx="747">
                  <c:v>2000</c:v>
                </c:pt>
                <c:pt idx="748">
                  <c:v>2000</c:v>
                </c:pt>
                <c:pt idx="749">
                  <c:v>2000</c:v>
                </c:pt>
                <c:pt idx="750">
                  <c:v>2000</c:v>
                </c:pt>
                <c:pt idx="751">
                  <c:v>2000</c:v>
                </c:pt>
                <c:pt idx="752">
                  <c:v>2000</c:v>
                </c:pt>
                <c:pt idx="753">
                  <c:v>2000</c:v>
                </c:pt>
                <c:pt idx="754">
                  <c:v>2000</c:v>
                </c:pt>
                <c:pt idx="755">
                  <c:v>2000</c:v>
                </c:pt>
                <c:pt idx="756">
                  <c:v>2000</c:v>
                </c:pt>
                <c:pt idx="757">
                  <c:v>2000</c:v>
                </c:pt>
                <c:pt idx="758">
                  <c:v>2000</c:v>
                </c:pt>
                <c:pt idx="759">
                  <c:v>2000</c:v>
                </c:pt>
                <c:pt idx="760">
                  <c:v>2000</c:v>
                </c:pt>
                <c:pt idx="761">
                  <c:v>2000</c:v>
                </c:pt>
                <c:pt idx="762">
                  <c:v>2000</c:v>
                </c:pt>
                <c:pt idx="763">
                  <c:v>2000</c:v>
                </c:pt>
                <c:pt idx="764">
                  <c:v>2000</c:v>
                </c:pt>
                <c:pt idx="765">
                  <c:v>2000</c:v>
                </c:pt>
                <c:pt idx="766">
                  <c:v>2000</c:v>
                </c:pt>
                <c:pt idx="767">
                  <c:v>2000</c:v>
                </c:pt>
                <c:pt idx="768">
                  <c:v>2000</c:v>
                </c:pt>
                <c:pt idx="769">
                  <c:v>2000</c:v>
                </c:pt>
                <c:pt idx="770">
                  <c:v>2000</c:v>
                </c:pt>
                <c:pt idx="771">
                  <c:v>2000</c:v>
                </c:pt>
                <c:pt idx="772">
                  <c:v>2000</c:v>
                </c:pt>
                <c:pt idx="773">
                  <c:v>2000</c:v>
                </c:pt>
                <c:pt idx="774">
                  <c:v>2000</c:v>
                </c:pt>
                <c:pt idx="775">
                  <c:v>2000</c:v>
                </c:pt>
                <c:pt idx="776">
                  <c:v>2000</c:v>
                </c:pt>
                <c:pt idx="777">
                  <c:v>2000</c:v>
                </c:pt>
                <c:pt idx="778">
                  <c:v>2000</c:v>
                </c:pt>
                <c:pt idx="779">
                  <c:v>2000</c:v>
                </c:pt>
                <c:pt idx="780">
                  <c:v>2000</c:v>
                </c:pt>
                <c:pt idx="781">
                  <c:v>2000</c:v>
                </c:pt>
                <c:pt idx="782">
                  <c:v>2000</c:v>
                </c:pt>
                <c:pt idx="783">
                  <c:v>2000</c:v>
                </c:pt>
                <c:pt idx="784">
                  <c:v>2000</c:v>
                </c:pt>
                <c:pt idx="785">
                  <c:v>2000</c:v>
                </c:pt>
                <c:pt idx="786">
                  <c:v>2000</c:v>
                </c:pt>
                <c:pt idx="787">
                  <c:v>2000</c:v>
                </c:pt>
                <c:pt idx="788">
                  <c:v>2000</c:v>
                </c:pt>
                <c:pt idx="789">
                  <c:v>2000</c:v>
                </c:pt>
                <c:pt idx="790">
                  <c:v>2000</c:v>
                </c:pt>
                <c:pt idx="791">
                  <c:v>2000</c:v>
                </c:pt>
                <c:pt idx="792">
                  <c:v>2000</c:v>
                </c:pt>
                <c:pt idx="793">
                  <c:v>2000</c:v>
                </c:pt>
                <c:pt idx="794">
                  <c:v>2000</c:v>
                </c:pt>
                <c:pt idx="795">
                  <c:v>2000</c:v>
                </c:pt>
                <c:pt idx="796">
                  <c:v>2000</c:v>
                </c:pt>
                <c:pt idx="797">
                  <c:v>2000</c:v>
                </c:pt>
                <c:pt idx="798">
                  <c:v>2000</c:v>
                </c:pt>
                <c:pt idx="799">
                  <c:v>2000</c:v>
                </c:pt>
                <c:pt idx="800">
                  <c:v>2000</c:v>
                </c:pt>
                <c:pt idx="801">
                  <c:v>2000</c:v>
                </c:pt>
                <c:pt idx="802">
                  <c:v>2000</c:v>
                </c:pt>
                <c:pt idx="803">
                  <c:v>2000</c:v>
                </c:pt>
                <c:pt idx="804">
                  <c:v>2000</c:v>
                </c:pt>
                <c:pt idx="805">
                  <c:v>2000</c:v>
                </c:pt>
                <c:pt idx="806">
                  <c:v>2000</c:v>
                </c:pt>
                <c:pt idx="807">
                  <c:v>2000</c:v>
                </c:pt>
                <c:pt idx="808">
                  <c:v>2000</c:v>
                </c:pt>
                <c:pt idx="809">
                  <c:v>2000</c:v>
                </c:pt>
                <c:pt idx="810">
                  <c:v>2000</c:v>
                </c:pt>
                <c:pt idx="811">
                  <c:v>2000</c:v>
                </c:pt>
                <c:pt idx="812">
                  <c:v>2000</c:v>
                </c:pt>
                <c:pt idx="813">
                  <c:v>2000</c:v>
                </c:pt>
                <c:pt idx="814">
                  <c:v>2000</c:v>
                </c:pt>
                <c:pt idx="815">
                  <c:v>2000</c:v>
                </c:pt>
                <c:pt idx="816">
                  <c:v>2000</c:v>
                </c:pt>
                <c:pt idx="817">
                  <c:v>2000</c:v>
                </c:pt>
                <c:pt idx="818">
                  <c:v>2000</c:v>
                </c:pt>
                <c:pt idx="819">
                  <c:v>2000</c:v>
                </c:pt>
                <c:pt idx="820">
                  <c:v>2000</c:v>
                </c:pt>
                <c:pt idx="821">
                  <c:v>2000</c:v>
                </c:pt>
                <c:pt idx="822">
                  <c:v>2000</c:v>
                </c:pt>
                <c:pt idx="823">
                  <c:v>2000</c:v>
                </c:pt>
                <c:pt idx="824">
                  <c:v>2000</c:v>
                </c:pt>
                <c:pt idx="825">
                  <c:v>2000</c:v>
                </c:pt>
                <c:pt idx="826">
                  <c:v>2000</c:v>
                </c:pt>
                <c:pt idx="827">
                  <c:v>2000</c:v>
                </c:pt>
                <c:pt idx="828">
                  <c:v>2000</c:v>
                </c:pt>
                <c:pt idx="829">
                  <c:v>2000</c:v>
                </c:pt>
                <c:pt idx="830">
                  <c:v>2000</c:v>
                </c:pt>
                <c:pt idx="831">
                  <c:v>2000</c:v>
                </c:pt>
                <c:pt idx="832">
                  <c:v>2000</c:v>
                </c:pt>
                <c:pt idx="833">
                  <c:v>2000</c:v>
                </c:pt>
                <c:pt idx="834">
                  <c:v>2000</c:v>
                </c:pt>
                <c:pt idx="835">
                  <c:v>2000</c:v>
                </c:pt>
                <c:pt idx="836">
                  <c:v>2000</c:v>
                </c:pt>
                <c:pt idx="837">
                  <c:v>2000</c:v>
                </c:pt>
                <c:pt idx="838">
                  <c:v>2000</c:v>
                </c:pt>
                <c:pt idx="839">
                  <c:v>2000</c:v>
                </c:pt>
                <c:pt idx="840">
                  <c:v>2000</c:v>
                </c:pt>
                <c:pt idx="841">
                  <c:v>2000</c:v>
                </c:pt>
                <c:pt idx="842">
                  <c:v>2000</c:v>
                </c:pt>
                <c:pt idx="843">
                  <c:v>2000</c:v>
                </c:pt>
                <c:pt idx="844">
                  <c:v>2000</c:v>
                </c:pt>
                <c:pt idx="845">
                  <c:v>2000</c:v>
                </c:pt>
                <c:pt idx="846">
                  <c:v>2000</c:v>
                </c:pt>
                <c:pt idx="847">
                  <c:v>2000</c:v>
                </c:pt>
                <c:pt idx="848">
                  <c:v>2000</c:v>
                </c:pt>
                <c:pt idx="849">
                  <c:v>2000</c:v>
                </c:pt>
                <c:pt idx="850">
                  <c:v>2000</c:v>
                </c:pt>
                <c:pt idx="851">
                  <c:v>2000</c:v>
                </c:pt>
                <c:pt idx="852">
                  <c:v>2000</c:v>
                </c:pt>
                <c:pt idx="853">
                  <c:v>2000</c:v>
                </c:pt>
                <c:pt idx="854">
                  <c:v>2000</c:v>
                </c:pt>
                <c:pt idx="855">
                  <c:v>2000</c:v>
                </c:pt>
                <c:pt idx="856">
                  <c:v>2000</c:v>
                </c:pt>
                <c:pt idx="857">
                  <c:v>2000</c:v>
                </c:pt>
                <c:pt idx="858">
                  <c:v>2000</c:v>
                </c:pt>
                <c:pt idx="859">
                  <c:v>2000</c:v>
                </c:pt>
                <c:pt idx="860">
                  <c:v>2000</c:v>
                </c:pt>
                <c:pt idx="861">
                  <c:v>2000</c:v>
                </c:pt>
                <c:pt idx="862">
                  <c:v>2000</c:v>
                </c:pt>
                <c:pt idx="863">
                  <c:v>2000</c:v>
                </c:pt>
                <c:pt idx="864">
                  <c:v>2000</c:v>
                </c:pt>
                <c:pt idx="865">
                  <c:v>2000</c:v>
                </c:pt>
                <c:pt idx="866">
                  <c:v>2000</c:v>
                </c:pt>
                <c:pt idx="867">
                  <c:v>2000</c:v>
                </c:pt>
                <c:pt idx="868">
                  <c:v>2000</c:v>
                </c:pt>
                <c:pt idx="869">
                  <c:v>2000</c:v>
                </c:pt>
                <c:pt idx="870">
                  <c:v>2000</c:v>
                </c:pt>
                <c:pt idx="871">
                  <c:v>2000</c:v>
                </c:pt>
                <c:pt idx="872">
                  <c:v>2000</c:v>
                </c:pt>
                <c:pt idx="873">
                  <c:v>2000</c:v>
                </c:pt>
                <c:pt idx="874">
                  <c:v>2000</c:v>
                </c:pt>
                <c:pt idx="875">
                  <c:v>2000</c:v>
                </c:pt>
                <c:pt idx="876">
                  <c:v>2000</c:v>
                </c:pt>
                <c:pt idx="877">
                  <c:v>2000</c:v>
                </c:pt>
                <c:pt idx="878">
                  <c:v>2000</c:v>
                </c:pt>
                <c:pt idx="879">
                  <c:v>2000</c:v>
                </c:pt>
                <c:pt idx="880">
                  <c:v>2000</c:v>
                </c:pt>
                <c:pt idx="881">
                  <c:v>2000</c:v>
                </c:pt>
                <c:pt idx="882">
                  <c:v>2000</c:v>
                </c:pt>
                <c:pt idx="883">
                  <c:v>2000</c:v>
                </c:pt>
                <c:pt idx="884">
                  <c:v>2000</c:v>
                </c:pt>
                <c:pt idx="885">
                  <c:v>2000</c:v>
                </c:pt>
                <c:pt idx="886">
                  <c:v>2000</c:v>
                </c:pt>
                <c:pt idx="887">
                  <c:v>2000</c:v>
                </c:pt>
                <c:pt idx="888">
                  <c:v>2000</c:v>
                </c:pt>
                <c:pt idx="889">
                  <c:v>2000</c:v>
                </c:pt>
                <c:pt idx="890">
                  <c:v>2000</c:v>
                </c:pt>
                <c:pt idx="891">
                  <c:v>2000</c:v>
                </c:pt>
                <c:pt idx="892">
                  <c:v>2000</c:v>
                </c:pt>
                <c:pt idx="893">
                  <c:v>2000</c:v>
                </c:pt>
                <c:pt idx="894">
                  <c:v>2000</c:v>
                </c:pt>
                <c:pt idx="895">
                  <c:v>2000</c:v>
                </c:pt>
                <c:pt idx="896">
                  <c:v>2000</c:v>
                </c:pt>
                <c:pt idx="897">
                  <c:v>2000</c:v>
                </c:pt>
                <c:pt idx="898">
                  <c:v>2000</c:v>
                </c:pt>
                <c:pt idx="899">
                  <c:v>2000</c:v>
                </c:pt>
                <c:pt idx="900">
                  <c:v>2000</c:v>
                </c:pt>
                <c:pt idx="901">
                  <c:v>2000</c:v>
                </c:pt>
                <c:pt idx="902">
                  <c:v>2000</c:v>
                </c:pt>
                <c:pt idx="903">
                  <c:v>2000</c:v>
                </c:pt>
                <c:pt idx="904">
                  <c:v>2000</c:v>
                </c:pt>
                <c:pt idx="905">
                  <c:v>2000</c:v>
                </c:pt>
                <c:pt idx="906">
                  <c:v>2000</c:v>
                </c:pt>
                <c:pt idx="907">
                  <c:v>2000</c:v>
                </c:pt>
                <c:pt idx="908">
                  <c:v>2000</c:v>
                </c:pt>
                <c:pt idx="909">
                  <c:v>2000</c:v>
                </c:pt>
                <c:pt idx="910">
                  <c:v>2000</c:v>
                </c:pt>
                <c:pt idx="911">
                  <c:v>2000</c:v>
                </c:pt>
                <c:pt idx="912">
                  <c:v>2000</c:v>
                </c:pt>
                <c:pt idx="913">
                  <c:v>2000</c:v>
                </c:pt>
                <c:pt idx="914">
                  <c:v>2000</c:v>
                </c:pt>
                <c:pt idx="915">
                  <c:v>2000</c:v>
                </c:pt>
                <c:pt idx="916">
                  <c:v>2000</c:v>
                </c:pt>
                <c:pt idx="917">
                  <c:v>2000</c:v>
                </c:pt>
                <c:pt idx="918">
                  <c:v>2000</c:v>
                </c:pt>
                <c:pt idx="919">
                  <c:v>2000</c:v>
                </c:pt>
                <c:pt idx="920">
                  <c:v>2000</c:v>
                </c:pt>
                <c:pt idx="921">
                  <c:v>2000</c:v>
                </c:pt>
                <c:pt idx="922">
                  <c:v>2000</c:v>
                </c:pt>
                <c:pt idx="923">
                  <c:v>2000</c:v>
                </c:pt>
                <c:pt idx="924">
                  <c:v>2000</c:v>
                </c:pt>
                <c:pt idx="925">
                  <c:v>2000</c:v>
                </c:pt>
                <c:pt idx="926">
                  <c:v>2000</c:v>
                </c:pt>
                <c:pt idx="927">
                  <c:v>2000</c:v>
                </c:pt>
                <c:pt idx="928">
                  <c:v>2000</c:v>
                </c:pt>
                <c:pt idx="929">
                  <c:v>2000</c:v>
                </c:pt>
                <c:pt idx="930">
                  <c:v>2000</c:v>
                </c:pt>
                <c:pt idx="931">
                  <c:v>2000</c:v>
                </c:pt>
                <c:pt idx="932">
                  <c:v>2000</c:v>
                </c:pt>
                <c:pt idx="933">
                  <c:v>2000</c:v>
                </c:pt>
                <c:pt idx="934">
                  <c:v>2000</c:v>
                </c:pt>
                <c:pt idx="935">
                  <c:v>2000</c:v>
                </c:pt>
                <c:pt idx="936">
                  <c:v>2000</c:v>
                </c:pt>
                <c:pt idx="937">
                  <c:v>2000</c:v>
                </c:pt>
                <c:pt idx="938">
                  <c:v>2000</c:v>
                </c:pt>
                <c:pt idx="939">
                  <c:v>2000</c:v>
                </c:pt>
                <c:pt idx="940">
                  <c:v>2000</c:v>
                </c:pt>
                <c:pt idx="941">
                  <c:v>2000</c:v>
                </c:pt>
                <c:pt idx="942">
                  <c:v>2000</c:v>
                </c:pt>
                <c:pt idx="943">
                  <c:v>2000</c:v>
                </c:pt>
                <c:pt idx="944">
                  <c:v>2000</c:v>
                </c:pt>
                <c:pt idx="945">
                  <c:v>2000</c:v>
                </c:pt>
                <c:pt idx="946">
                  <c:v>2000</c:v>
                </c:pt>
                <c:pt idx="947">
                  <c:v>2000</c:v>
                </c:pt>
                <c:pt idx="948">
                  <c:v>2000</c:v>
                </c:pt>
                <c:pt idx="949">
                  <c:v>2000</c:v>
                </c:pt>
                <c:pt idx="950">
                  <c:v>2000</c:v>
                </c:pt>
                <c:pt idx="951">
                  <c:v>2000</c:v>
                </c:pt>
                <c:pt idx="952">
                  <c:v>2000</c:v>
                </c:pt>
                <c:pt idx="953">
                  <c:v>2000</c:v>
                </c:pt>
                <c:pt idx="954">
                  <c:v>2000</c:v>
                </c:pt>
                <c:pt idx="955">
                  <c:v>2000</c:v>
                </c:pt>
                <c:pt idx="956">
                  <c:v>2000</c:v>
                </c:pt>
                <c:pt idx="957">
                  <c:v>2000</c:v>
                </c:pt>
                <c:pt idx="958">
                  <c:v>2000</c:v>
                </c:pt>
                <c:pt idx="959">
                  <c:v>2000</c:v>
                </c:pt>
                <c:pt idx="960">
                  <c:v>2000</c:v>
                </c:pt>
                <c:pt idx="961">
                  <c:v>2000</c:v>
                </c:pt>
                <c:pt idx="962">
                  <c:v>2000</c:v>
                </c:pt>
                <c:pt idx="963">
                  <c:v>2000</c:v>
                </c:pt>
                <c:pt idx="964">
                  <c:v>2000</c:v>
                </c:pt>
                <c:pt idx="965">
                  <c:v>2000</c:v>
                </c:pt>
                <c:pt idx="966">
                  <c:v>2000</c:v>
                </c:pt>
                <c:pt idx="967">
                  <c:v>2000</c:v>
                </c:pt>
                <c:pt idx="968">
                  <c:v>2000</c:v>
                </c:pt>
                <c:pt idx="969">
                  <c:v>2000</c:v>
                </c:pt>
                <c:pt idx="970">
                  <c:v>2000</c:v>
                </c:pt>
                <c:pt idx="971">
                  <c:v>2000</c:v>
                </c:pt>
                <c:pt idx="972">
                  <c:v>2000</c:v>
                </c:pt>
                <c:pt idx="973">
                  <c:v>2000</c:v>
                </c:pt>
                <c:pt idx="974">
                  <c:v>2000</c:v>
                </c:pt>
                <c:pt idx="975">
                  <c:v>2000</c:v>
                </c:pt>
                <c:pt idx="976">
                  <c:v>2000</c:v>
                </c:pt>
                <c:pt idx="977">
                  <c:v>2000</c:v>
                </c:pt>
                <c:pt idx="978">
                  <c:v>2000</c:v>
                </c:pt>
                <c:pt idx="979">
                  <c:v>2000</c:v>
                </c:pt>
                <c:pt idx="980">
                  <c:v>2000</c:v>
                </c:pt>
                <c:pt idx="981">
                  <c:v>2000</c:v>
                </c:pt>
                <c:pt idx="982">
                  <c:v>2000</c:v>
                </c:pt>
                <c:pt idx="983">
                  <c:v>2000</c:v>
                </c:pt>
                <c:pt idx="984">
                  <c:v>2000</c:v>
                </c:pt>
                <c:pt idx="985">
                  <c:v>2000</c:v>
                </c:pt>
                <c:pt idx="986">
                  <c:v>2000</c:v>
                </c:pt>
                <c:pt idx="987">
                  <c:v>2000</c:v>
                </c:pt>
                <c:pt idx="988">
                  <c:v>2000</c:v>
                </c:pt>
                <c:pt idx="989">
                  <c:v>2000</c:v>
                </c:pt>
                <c:pt idx="990">
                  <c:v>2000</c:v>
                </c:pt>
                <c:pt idx="991">
                  <c:v>2000</c:v>
                </c:pt>
                <c:pt idx="992">
                  <c:v>2000</c:v>
                </c:pt>
                <c:pt idx="993">
                  <c:v>2000</c:v>
                </c:pt>
                <c:pt idx="994">
                  <c:v>2000</c:v>
                </c:pt>
                <c:pt idx="995">
                  <c:v>2000</c:v>
                </c:pt>
                <c:pt idx="996">
                  <c:v>2000</c:v>
                </c:pt>
                <c:pt idx="997">
                  <c:v>2000</c:v>
                </c:pt>
                <c:pt idx="998">
                  <c:v>2000</c:v>
                </c:pt>
                <c:pt idx="999">
                  <c:v>2000</c:v>
                </c:pt>
                <c:pt idx="1000">
                  <c:v>2000</c:v>
                </c:pt>
                <c:pt idx="1001">
                  <c:v>2000</c:v>
                </c:pt>
                <c:pt idx="1002">
                  <c:v>2000</c:v>
                </c:pt>
                <c:pt idx="1003">
                  <c:v>2000</c:v>
                </c:pt>
                <c:pt idx="1004">
                  <c:v>2000</c:v>
                </c:pt>
                <c:pt idx="1005">
                  <c:v>2000</c:v>
                </c:pt>
                <c:pt idx="1006">
                  <c:v>2000</c:v>
                </c:pt>
                <c:pt idx="1007">
                  <c:v>2000</c:v>
                </c:pt>
                <c:pt idx="1008">
                  <c:v>2000</c:v>
                </c:pt>
                <c:pt idx="1009">
                  <c:v>2000</c:v>
                </c:pt>
                <c:pt idx="1010">
                  <c:v>2000</c:v>
                </c:pt>
                <c:pt idx="1011">
                  <c:v>2000</c:v>
                </c:pt>
                <c:pt idx="1012">
                  <c:v>2000</c:v>
                </c:pt>
                <c:pt idx="1013">
                  <c:v>2000</c:v>
                </c:pt>
                <c:pt idx="1014">
                  <c:v>2000</c:v>
                </c:pt>
                <c:pt idx="1015">
                  <c:v>2000</c:v>
                </c:pt>
                <c:pt idx="1016">
                  <c:v>2000</c:v>
                </c:pt>
                <c:pt idx="1017">
                  <c:v>2000</c:v>
                </c:pt>
                <c:pt idx="1018">
                  <c:v>2000</c:v>
                </c:pt>
                <c:pt idx="1019">
                  <c:v>2000</c:v>
                </c:pt>
                <c:pt idx="1020">
                  <c:v>2000</c:v>
                </c:pt>
                <c:pt idx="1021">
                  <c:v>2000</c:v>
                </c:pt>
                <c:pt idx="1022">
                  <c:v>2000</c:v>
                </c:pt>
                <c:pt idx="1023">
                  <c:v>2000</c:v>
                </c:pt>
                <c:pt idx="1024">
                  <c:v>2000</c:v>
                </c:pt>
                <c:pt idx="1025">
                  <c:v>2000</c:v>
                </c:pt>
                <c:pt idx="1026">
                  <c:v>2000</c:v>
                </c:pt>
                <c:pt idx="1027">
                  <c:v>2000</c:v>
                </c:pt>
                <c:pt idx="1028">
                  <c:v>2000</c:v>
                </c:pt>
                <c:pt idx="1029">
                  <c:v>2000</c:v>
                </c:pt>
                <c:pt idx="1030">
                  <c:v>2000</c:v>
                </c:pt>
                <c:pt idx="1031">
                  <c:v>2000</c:v>
                </c:pt>
                <c:pt idx="1032">
                  <c:v>2000</c:v>
                </c:pt>
                <c:pt idx="1033">
                  <c:v>2000</c:v>
                </c:pt>
                <c:pt idx="1034">
                  <c:v>2000</c:v>
                </c:pt>
                <c:pt idx="1035">
                  <c:v>2000</c:v>
                </c:pt>
                <c:pt idx="1036">
                  <c:v>2000</c:v>
                </c:pt>
                <c:pt idx="1037">
                  <c:v>2000</c:v>
                </c:pt>
                <c:pt idx="1038">
                  <c:v>2000</c:v>
                </c:pt>
                <c:pt idx="1039">
                  <c:v>2000</c:v>
                </c:pt>
                <c:pt idx="1040">
                  <c:v>2000</c:v>
                </c:pt>
                <c:pt idx="1041">
                  <c:v>2000</c:v>
                </c:pt>
                <c:pt idx="1042">
                  <c:v>2000</c:v>
                </c:pt>
                <c:pt idx="1043">
                  <c:v>2000</c:v>
                </c:pt>
                <c:pt idx="1044">
                  <c:v>2000</c:v>
                </c:pt>
                <c:pt idx="1045">
                  <c:v>2000</c:v>
                </c:pt>
                <c:pt idx="1046">
                  <c:v>2000</c:v>
                </c:pt>
                <c:pt idx="1047">
                  <c:v>2000</c:v>
                </c:pt>
                <c:pt idx="1048">
                  <c:v>2000</c:v>
                </c:pt>
                <c:pt idx="1049">
                  <c:v>2000</c:v>
                </c:pt>
                <c:pt idx="1050">
                  <c:v>2000</c:v>
                </c:pt>
                <c:pt idx="1051">
                  <c:v>2000</c:v>
                </c:pt>
                <c:pt idx="1052">
                  <c:v>2000</c:v>
                </c:pt>
                <c:pt idx="1053">
                  <c:v>2000</c:v>
                </c:pt>
                <c:pt idx="1054">
                  <c:v>2000</c:v>
                </c:pt>
                <c:pt idx="1055">
                  <c:v>2000</c:v>
                </c:pt>
                <c:pt idx="1056">
                  <c:v>2000</c:v>
                </c:pt>
                <c:pt idx="1057">
                  <c:v>2000</c:v>
                </c:pt>
                <c:pt idx="1058">
                  <c:v>2000</c:v>
                </c:pt>
                <c:pt idx="1059">
                  <c:v>2000</c:v>
                </c:pt>
                <c:pt idx="1060">
                  <c:v>2000</c:v>
                </c:pt>
                <c:pt idx="1061">
                  <c:v>2000</c:v>
                </c:pt>
                <c:pt idx="1062">
                  <c:v>2000</c:v>
                </c:pt>
                <c:pt idx="1063">
                  <c:v>2000</c:v>
                </c:pt>
                <c:pt idx="1064">
                  <c:v>2000</c:v>
                </c:pt>
                <c:pt idx="1065">
                  <c:v>2000</c:v>
                </c:pt>
                <c:pt idx="1066">
                  <c:v>2000</c:v>
                </c:pt>
                <c:pt idx="1067">
                  <c:v>2000</c:v>
                </c:pt>
                <c:pt idx="1068">
                  <c:v>2000</c:v>
                </c:pt>
                <c:pt idx="1069">
                  <c:v>2000</c:v>
                </c:pt>
                <c:pt idx="1070">
                  <c:v>2000</c:v>
                </c:pt>
                <c:pt idx="1071">
                  <c:v>2000</c:v>
                </c:pt>
                <c:pt idx="1072">
                  <c:v>2000</c:v>
                </c:pt>
                <c:pt idx="1073">
                  <c:v>2000</c:v>
                </c:pt>
                <c:pt idx="1074">
                  <c:v>2000</c:v>
                </c:pt>
                <c:pt idx="1075">
                  <c:v>2000</c:v>
                </c:pt>
                <c:pt idx="1076">
                  <c:v>2000</c:v>
                </c:pt>
                <c:pt idx="1077">
                  <c:v>2000</c:v>
                </c:pt>
                <c:pt idx="1078">
                  <c:v>2000</c:v>
                </c:pt>
                <c:pt idx="1079">
                  <c:v>2000</c:v>
                </c:pt>
                <c:pt idx="1080">
                  <c:v>2000</c:v>
                </c:pt>
                <c:pt idx="1081">
                  <c:v>2000</c:v>
                </c:pt>
                <c:pt idx="1082">
                  <c:v>2000</c:v>
                </c:pt>
                <c:pt idx="1083">
                  <c:v>2000</c:v>
                </c:pt>
                <c:pt idx="1084">
                  <c:v>2000</c:v>
                </c:pt>
                <c:pt idx="1085">
                  <c:v>2000</c:v>
                </c:pt>
                <c:pt idx="1086">
                  <c:v>2000</c:v>
                </c:pt>
                <c:pt idx="1087">
                  <c:v>2000</c:v>
                </c:pt>
                <c:pt idx="1088">
                  <c:v>2000</c:v>
                </c:pt>
                <c:pt idx="1089">
                  <c:v>2000</c:v>
                </c:pt>
                <c:pt idx="1090">
                  <c:v>2000</c:v>
                </c:pt>
                <c:pt idx="1091">
                  <c:v>2000</c:v>
                </c:pt>
                <c:pt idx="1092">
                  <c:v>2000</c:v>
                </c:pt>
                <c:pt idx="1093">
                  <c:v>2000</c:v>
                </c:pt>
                <c:pt idx="1094">
                  <c:v>2000</c:v>
                </c:pt>
                <c:pt idx="1095">
                  <c:v>2000</c:v>
                </c:pt>
                <c:pt idx="1096">
                  <c:v>2000</c:v>
                </c:pt>
                <c:pt idx="1097">
                  <c:v>2000</c:v>
                </c:pt>
                <c:pt idx="1098">
                  <c:v>2000</c:v>
                </c:pt>
                <c:pt idx="1099">
                  <c:v>2000</c:v>
                </c:pt>
                <c:pt idx="1100">
                  <c:v>2000</c:v>
                </c:pt>
                <c:pt idx="1101">
                  <c:v>2000</c:v>
                </c:pt>
                <c:pt idx="1102">
                  <c:v>2000</c:v>
                </c:pt>
                <c:pt idx="1103">
                  <c:v>2000</c:v>
                </c:pt>
                <c:pt idx="1104">
                  <c:v>2000</c:v>
                </c:pt>
                <c:pt idx="1105">
                  <c:v>2000</c:v>
                </c:pt>
                <c:pt idx="1106">
                  <c:v>2000</c:v>
                </c:pt>
                <c:pt idx="1107">
                  <c:v>2000</c:v>
                </c:pt>
                <c:pt idx="1108">
                  <c:v>2000</c:v>
                </c:pt>
                <c:pt idx="1109">
                  <c:v>2000</c:v>
                </c:pt>
                <c:pt idx="1110">
                  <c:v>2000</c:v>
                </c:pt>
                <c:pt idx="1111">
                  <c:v>2000</c:v>
                </c:pt>
                <c:pt idx="1112">
                  <c:v>2000</c:v>
                </c:pt>
                <c:pt idx="1113">
                  <c:v>2000</c:v>
                </c:pt>
                <c:pt idx="1114">
                  <c:v>2000</c:v>
                </c:pt>
                <c:pt idx="1115">
                  <c:v>2000</c:v>
                </c:pt>
                <c:pt idx="1116">
                  <c:v>2000</c:v>
                </c:pt>
                <c:pt idx="1117">
                  <c:v>2000</c:v>
                </c:pt>
                <c:pt idx="1118">
                  <c:v>2000</c:v>
                </c:pt>
                <c:pt idx="1119">
                  <c:v>2000</c:v>
                </c:pt>
                <c:pt idx="1120">
                  <c:v>2000</c:v>
                </c:pt>
                <c:pt idx="1121">
                  <c:v>2000</c:v>
                </c:pt>
                <c:pt idx="1122">
                  <c:v>2000</c:v>
                </c:pt>
                <c:pt idx="1123">
                  <c:v>2000</c:v>
                </c:pt>
                <c:pt idx="1124">
                  <c:v>2000</c:v>
                </c:pt>
                <c:pt idx="1125">
                  <c:v>2000</c:v>
                </c:pt>
                <c:pt idx="1126">
                  <c:v>2000</c:v>
                </c:pt>
                <c:pt idx="1127">
                  <c:v>2000</c:v>
                </c:pt>
                <c:pt idx="1128">
                  <c:v>2000</c:v>
                </c:pt>
                <c:pt idx="1129">
                  <c:v>2000</c:v>
                </c:pt>
                <c:pt idx="1130">
                  <c:v>2000</c:v>
                </c:pt>
                <c:pt idx="1131">
                  <c:v>2000</c:v>
                </c:pt>
                <c:pt idx="1132">
                  <c:v>2000</c:v>
                </c:pt>
                <c:pt idx="1133">
                  <c:v>2000</c:v>
                </c:pt>
                <c:pt idx="1134">
                  <c:v>2000</c:v>
                </c:pt>
                <c:pt idx="1135">
                  <c:v>2000</c:v>
                </c:pt>
                <c:pt idx="1136">
                  <c:v>2000</c:v>
                </c:pt>
                <c:pt idx="1137">
                  <c:v>2000</c:v>
                </c:pt>
                <c:pt idx="1138">
                  <c:v>2000</c:v>
                </c:pt>
                <c:pt idx="1139">
                  <c:v>2000</c:v>
                </c:pt>
                <c:pt idx="1140">
                  <c:v>2000</c:v>
                </c:pt>
                <c:pt idx="1141">
                  <c:v>2000</c:v>
                </c:pt>
                <c:pt idx="1142">
                  <c:v>2000</c:v>
                </c:pt>
                <c:pt idx="1143">
                  <c:v>2000</c:v>
                </c:pt>
                <c:pt idx="1144">
                  <c:v>2000</c:v>
                </c:pt>
                <c:pt idx="1145">
                  <c:v>2000</c:v>
                </c:pt>
                <c:pt idx="1146">
                  <c:v>2000</c:v>
                </c:pt>
                <c:pt idx="1147">
                  <c:v>2000</c:v>
                </c:pt>
                <c:pt idx="1148">
                  <c:v>2000</c:v>
                </c:pt>
                <c:pt idx="1149">
                  <c:v>2000</c:v>
                </c:pt>
                <c:pt idx="1150">
                  <c:v>2000</c:v>
                </c:pt>
                <c:pt idx="1151">
                  <c:v>2000</c:v>
                </c:pt>
                <c:pt idx="1152">
                  <c:v>2000</c:v>
                </c:pt>
                <c:pt idx="1153">
                  <c:v>2000</c:v>
                </c:pt>
                <c:pt idx="1154">
                  <c:v>2000</c:v>
                </c:pt>
                <c:pt idx="1155">
                  <c:v>2000</c:v>
                </c:pt>
                <c:pt idx="1156">
                  <c:v>2000</c:v>
                </c:pt>
                <c:pt idx="1157">
                  <c:v>2000</c:v>
                </c:pt>
                <c:pt idx="1158">
                  <c:v>2000</c:v>
                </c:pt>
                <c:pt idx="1159">
                  <c:v>2000</c:v>
                </c:pt>
                <c:pt idx="1160">
                  <c:v>2000</c:v>
                </c:pt>
                <c:pt idx="1161">
                  <c:v>2000</c:v>
                </c:pt>
                <c:pt idx="1162">
                  <c:v>2000</c:v>
                </c:pt>
                <c:pt idx="1163">
                  <c:v>2000</c:v>
                </c:pt>
                <c:pt idx="1164">
                  <c:v>2000</c:v>
                </c:pt>
                <c:pt idx="1165">
                  <c:v>2000</c:v>
                </c:pt>
                <c:pt idx="1166">
                  <c:v>2000</c:v>
                </c:pt>
                <c:pt idx="1167">
                  <c:v>2000</c:v>
                </c:pt>
                <c:pt idx="1168">
                  <c:v>2000</c:v>
                </c:pt>
                <c:pt idx="1169">
                  <c:v>2000</c:v>
                </c:pt>
                <c:pt idx="1170">
                  <c:v>2000</c:v>
                </c:pt>
                <c:pt idx="1171">
                  <c:v>2000</c:v>
                </c:pt>
                <c:pt idx="1172">
                  <c:v>2000</c:v>
                </c:pt>
                <c:pt idx="1173">
                  <c:v>2000</c:v>
                </c:pt>
                <c:pt idx="1174">
                  <c:v>2000</c:v>
                </c:pt>
                <c:pt idx="1175">
                  <c:v>2000</c:v>
                </c:pt>
                <c:pt idx="1176">
                  <c:v>2000</c:v>
                </c:pt>
                <c:pt idx="1177">
                  <c:v>2000</c:v>
                </c:pt>
                <c:pt idx="1178">
                  <c:v>2000</c:v>
                </c:pt>
                <c:pt idx="1179">
                  <c:v>2000</c:v>
                </c:pt>
                <c:pt idx="1180">
                  <c:v>2000</c:v>
                </c:pt>
                <c:pt idx="1181">
                  <c:v>2000</c:v>
                </c:pt>
                <c:pt idx="1182">
                  <c:v>2000</c:v>
                </c:pt>
                <c:pt idx="1183">
                  <c:v>2000</c:v>
                </c:pt>
                <c:pt idx="1184">
                  <c:v>2000</c:v>
                </c:pt>
                <c:pt idx="1185">
                  <c:v>2000</c:v>
                </c:pt>
                <c:pt idx="1186">
                  <c:v>2000</c:v>
                </c:pt>
                <c:pt idx="1187">
                  <c:v>2000</c:v>
                </c:pt>
                <c:pt idx="1188">
                  <c:v>2000</c:v>
                </c:pt>
                <c:pt idx="1189">
                  <c:v>2000</c:v>
                </c:pt>
                <c:pt idx="1190">
                  <c:v>2000</c:v>
                </c:pt>
                <c:pt idx="1191">
                  <c:v>2000</c:v>
                </c:pt>
                <c:pt idx="1192">
                  <c:v>2000</c:v>
                </c:pt>
                <c:pt idx="1193">
                  <c:v>2000</c:v>
                </c:pt>
                <c:pt idx="1194">
                  <c:v>2000</c:v>
                </c:pt>
                <c:pt idx="1195">
                  <c:v>2000</c:v>
                </c:pt>
                <c:pt idx="1196">
                  <c:v>2000</c:v>
                </c:pt>
                <c:pt idx="1197">
                  <c:v>2000</c:v>
                </c:pt>
                <c:pt idx="1198">
                  <c:v>2000</c:v>
                </c:pt>
                <c:pt idx="1199">
                  <c:v>2000</c:v>
                </c:pt>
                <c:pt idx="1200">
                  <c:v>2000</c:v>
                </c:pt>
                <c:pt idx="1201">
                  <c:v>2000</c:v>
                </c:pt>
                <c:pt idx="1202">
                  <c:v>2000</c:v>
                </c:pt>
                <c:pt idx="1203">
                  <c:v>2000</c:v>
                </c:pt>
                <c:pt idx="1204">
                  <c:v>2000</c:v>
                </c:pt>
                <c:pt idx="1205">
                  <c:v>2000</c:v>
                </c:pt>
                <c:pt idx="1206">
                  <c:v>2000</c:v>
                </c:pt>
                <c:pt idx="1207">
                  <c:v>2000</c:v>
                </c:pt>
                <c:pt idx="1208">
                  <c:v>2000</c:v>
                </c:pt>
                <c:pt idx="1209">
                  <c:v>2000</c:v>
                </c:pt>
                <c:pt idx="1210">
                  <c:v>2000</c:v>
                </c:pt>
                <c:pt idx="1211">
                  <c:v>2000</c:v>
                </c:pt>
                <c:pt idx="1212">
                  <c:v>2000</c:v>
                </c:pt>
                <c:pt idx="1213">
                  <c:v>2000</c:v>
                </c:pt>
                <c:pt idx="1214">
                  <c:v>2000</c:v>
                </c:pt>
                <c:pt idx="1215">
                  <c:v>2000</c:v>
                </c:pt>
                <c:pt idx="1216">
                  <c:v>2000</c:v>
                </c:pt>
                <c:pt idx="1217">
                  <c:v>2000</c:v>
                </c:pt>
                <c:pt idx="1218">
                  <c:v>2000</c:v>
                </c:pt>
                <c:pt idx="1219">
                  <c:v>2000</c:v>
                </c:pt>
                <c:pt idx="1220">
                  <c:v>2000</c:v>
                </c:pt>
                <c:pt idx="1221">
                  <c:v>2000</c:v>
                </c:pt>
                <c:pt idx="1222">
                  <c:v>2000</c:v>
                </c:pt>
                <c:pt idx="1223">
                  <c:v>2000</c:v>
                </c:pt>
                <c:pt idx="1224">
                  <c:v>2000</c:v>
                </c:pt>
                <c:pt idx="1225">
                  <c:v>2000</c:v>
                </c:pt>
                <c:pt idx="1226">
                  <c:v>2000</c:v>
                </c:pt>
                <c:pt idx="1227">
                  <c:v>2000</c:v>
                </c:pt>
                <c:pt idx="1228">
                  <c:v>2000</c:v>
                </c:pt>
                <c:pt idx="1229">
                  <c:v>2000</c:v>
                </c:pt>
                <c:pt idx="1230">
                  <c:v>2000</c:v>
                </c:pt>
                <c:pt idx="1231">
                  <c:v>2000</c:v>
                </c:pt>
                <c:pt idx="1232">
                  <c:v>2000</c:v>
                </c:pt>
                <c:pt idx="1233">
                  <c:v>2000</c:v>
                </c:pt>
                <c:pt idx="1234">
                  <c:v>2000</c:v>
                </c:pt>
                <c:pt idx="1235">
                  <c:v>2000</c:v>
                </c:pt>
                <c:pt idx="1236">
                  <c:v>2000</c:v>
                </c:pt>
                <c:pt idx="1237">
                  <c:v>2000</c:v>
                </c:pt>
                <c:pt idx="1238">
                  <c:v>2000</c:v>
                </c:pt>
                <c:pt idx="1239">
                  <c:v>2000</c:v>
                </c:pt>
                <c:pt idx="1240">
                  <c:v>2000</c:v>
                </c:pt>
                <c:pt idx="1241">
                  <c:v>2000</c:v>
                </c:pt>
                <c:pt idx="1242">
                  <c:v>2000</c:v>
                </c:pt>
                <c:pt idx="1243">
                  <c:v>2000</c:v>
                </c:pt>
                <c:pt idx="1244">
                  <c:v>2000</c:v>
                </c:pt>
                <c:pt idx="1245">
                  <c:v>2000</c:v>
                </c:pt>
                <c:pt idx="1246">
                  <c:v>2000</c:v>
                </c:pt>
                <c:pt idx="1247">
                  <c:v>2000</c:v>
                </c:pt>
                <c:pt idx="1248">
                  <c:v>2000</c:v>
                </c:pt>
                <c:pt idx="1249">
                  <c:v>2000</c:v>
                </c:pt>
                <c:pt idx="1250">
                  <c:v>2000</c:v>
                </c:pt>
                <c:pt idx="1251">
                  <c:v>2000</c:v>
                </c:pt>
                <c:pt idx="1252">
                  <c:v>2000</c:v>
                </c:pt>
                <c:pt idx="1253">
                  <c:v>2000</c:v>
                </c:pt>
                <c:pt idx="1254">
                  <c:v>2000</c:v>
                </c:pt>
                <c:pt idx="1255">
                  <c:v>2000</c:v>
                </c:pt>
                <c:pt idx="1256">
                  <c:v>2000</c:v>
                </c:pt>
                <c:pt idx="1257">
                  <c:v>2000</c:v>
                </c:pt>
                <c:pt idx="1258">
                  <c:v>2000</c:v>
                </c:pt>
                <c:pt idx="1259">
                  <c:v>2000</c:v>
                </c:pt>
                <c:pt idx="1260">
                  <c:v>2000</c:v>
                </c:pt>
                <c:pt idx="1261">
                  <c:v>2000</c:v>
                </c:pt>
                <c:pt idx="1262">
                  <c:v>2000</c:v>
                </c:pt>
                <c:pt idx="1263">
                  <c:v>2000</c:v>
                </c:pt>
                <c:pt idx="1264">
                  <c:v>2000</c:v>
                </c:pt>
                <c:pt idx="1265">
                  <c:v>2000</c:v>
                </c:pt>
                <c:pt idx="1266">
                  <c:v>2000</c:v>
                </c:pt>
                <c:pt idx="1267">
                  <c:v>2000</c:v>
                </c:pt>
                <c:pt idx="1268">
                  <c:v>2000</c:v>
                </c:pt>
                <c:pt idx="1269">
                  <c:v>2000</c:v>
                </c:pt>
                <c:pt idx="1270">
                  <c:v>2000</c:v>
                </c:pt>
                <c:pt idx="1271">
                  <c:v>2000</c:v>
                </c:pt>
                <c:pt idx="1272">
                  <c:v>2000</c:v>
                </c:pt>
                <c:pt idx="1273">
                  <c:v>2000</c:v>
                </c:pt>
                <c:pt idx="1274">
                  <c:v>2000</c:v>
                </c:pt>
                <c:pt idx="1275">
                  <c:v>2000</c:v>
                </c:pt>
                <c:pt idx="1276">
                  <c:v>2000</c:v>
                </c:pt>
                <c:pt idx="1277">
                  <c:v>2000</c:v>
                </c:pt>
                <c:pt idx="1278">
                  <c:v>2000</c:v>
                </c:pt>
                <c:pt idx="1279">
                  <c:v>2000</c:v>
                </c:pt>
                <c:pt idx="1280">
                  <c:v>2000</c:v>
                </c:pt>
                <c:pt idx="1281">
                  <c:v>2000</c:v>
                </c:pt>
                <c:pt idx="1282">
                  <c:v>2000</c:v>
                </c:pt>
                <c:pt idx="1283">
                  <c:v>2000</c:v>
                </c:pt>
                <c:pt idx="1284">
                  <c:v>2000</c:v>
                </c:pt>
                <c:pt idx="1285">
                  <c:v>2000</c:v>
                </c:pt>
                <c:pt idx="1286">
                  <c:v>2000</c:v>
                </c:pt>
                <c:pt idx="1287">
                  <c:v>2000</c:v>
                </c:pt>
                <c:pt idx="1288">
                  <c:v>2000</c:v>
                </c:pt>
                <c:pt idx="1289">
                  <c:v>2000</c:v>
                </c:pt>
                <c:pt idx="1290">
                  <c:v>2000</c:v>
                </c:pt>
                <c:pt idx="1291">
                  <c:v>2000</c:v>
                </c:pt>
                <c:pt idx="1292">
                  <c:v>2000</c:v>
                </c:pt>
                <c:pt idx="1293">
                  <c:v>2000</c:v>
                </c:pt>
                <c:pt idx="1294">
                  <c:v>2000</c:v>
                </c:pt>
                <c:pt idx="1295">
                  <c:v>2000</c:v>
                </c:pt>
                <c:pt idx="1296">
                  <c:v>2000</c:v>
                </c:pt>
                <c:pt idx="1297">
                  <c:v>2000</c:v>
                </c:pt>
                <c:pt idx="1298">
                  <c:v>2000</c:v>
                </c:pt>
                <c:pt idx="1299">
                  <c:v>2000</c:v>
                </c:pt>
                <c:pt idx="1300">
                  <c:v>2000</c:v>
                </c:pt>
                <c:pt idx="1301">
                  <c:v>2000</c:v>
                </c:pt>
                <c:pt idx="1302">
                  <c:v>2000</c:v>
                </c:pt>
                <c:pt idx="1303">
                  <c:v>2000</c:v>
                </c:pt>
                <c:pt idx="1304">
                  <c:v>2000</c:v>
                </c:pt>
                <c:pt idx="1305">
                  <c:v>2000</c:v>
                </c:pt>
                <c:pt idx="1306">
                  <c:v>2000</c:v>
                </c:pt>
                <c:pt idx="1307">
                  <c:v>2000</c:v>
                </c:pt>
                <c:pt idx="1308">
                  <c:v>2000</c:v>
                </c:pt>
                <c:pt idx="1309">
                  <c:v>2000</c:v>
                </c:pt>
                <c:pt idx="1310">
                  <c:v>2000</c:v>
                </c:pt>
                <c:pt idx="1311">
                  <c:v>2000</c:v>
                </c:pt>
                <c:pt idx="1312">
                  <c:v>2000</c:v>
                </c:pt>
                <c:pt idx="1313">
                  <c:v>2000</c:v>
                </c:pt>
                <c:pt idx="1314">
                  <c:v>2000</c:v>
                </c:pt>
                <c:pt idx="1315">
                  <c:v>2000</c:v>
                </c:pt>
                <c:pt idx="1316">
                  <c:v>2000</c:v>
                </c:pt>
                <c:pt idx="1317">
                  <c:v>2000</c:v>
                </c:pt>
                <c:pt idx="1318">
                  <c:v>2000</c:v>
                </c:pt>
                <c:pt idx="1319">
                  <c:v>2000</c:v>
                </c:pt>
                <c:pt idx="1320">
                  <c:v>2000</c:v>
                </c:pt>
                <c:pt idx="1321">
                  <c:v>2000</c:v>
                </c:pt>
                <c:pt idx="1322">
                  <c:v>2000</c:v>
                </c:pt>
                <c:pt idx="1323">
                  <c:v>2000</c:v>
                </c:pt>
                <c:pt idx="1324">
                  <c:v>2000</c:v>
                </c:pt>
                <c:pt idx="1325">
                  <c:v>2000</c:v>
                </c:pt>
                <c:pt idx="1326">
                  <c:v>2000</c:v>
                </c:pt>
                <c:pt idx="1327">
                  <c:v>2000</c:v>
                </c:pt>
                <c:pt idx="1328">
                  <c:v>2000</c:v>
                </c:pt>
                <c:pt idx="1329">
                  <c:v>2000</c:v>
                </c:pt>
                <c:pt idx="1330">
                  <c:v>2000</c:v>
                </c:pt>
                <c:pt idx="1331">
                  <c:v>2000</c:v>
                </c:pt>
                <c:pt idx="1332">
                  <c:v>2000</c:v>
                </c:pt>
                <c:pt idx="1333">
                  <c:v>2000</c:v>
                </c:pt>
                <c:pt idx="1334">
                  <c:v>2000</c:v>
                </c:pt>
                <c:pt idx="1335">
                  <c:v>2000</c:v>
                </c:pt>
                <c:pt idx="1336">
                  <c:v>2000</c:v>
                </c:pt>
                <c:pt idx="1337">
                  <c:v>2000</c:v>
                </c:pt>
                <c:pt idx="1338">
                  <c:v>2000</c:v>
                </c:pt>
                <c:pt idx="1339">
                  <c:v>2000</c:v>
                </c:pt>
                <c:pt idx="1340">
                  <c:v>2000</c:v>
                </c:pt>
                <c:pt idx="1341">
                  <c:v>2000</c:v>
                </c:pt>
                <c:pt idx="1342">
                  <c:v>2000</c:v>
                </c:pt>
                <c:pt idx="1343">
                  <c:v>2000</c:v>
                </c:pt>
                <c:pt idx="1344">
                  <c:v>2000</c:v>
                </c:pt>
                <c:pt idx="1345">
                  <c:v>2000</c:v>
                </c:pt>
                <c:pt idx="1346">
                  <c:v>2000</c:v>
                </c:pt>
                <c:pt idx="1347">
                  <c:v>2000</c:v>
                </c:pt>
                <c:pt idx="1348">
                  <c:v>2000</c:v>
                </c:pt>
                <c:pt idx="1349">
                  <c:v>2000</c:v>
                </c:pt>
                <c:pt idx="1350">
                  <c:v>2000</c:v>
                </c:pt>
                <c:pt idx="1351">
                  <c:v>2000</c:v>
                </c:pt>
                <c:pt idx="1352">
                  <c:v>2000</c:v>
                </c:pt>
                <c:pt idx="1353">
                  <c:v>2000</c:v>
                </c:pt>
                <c:pt idx="1354">
                  <c:v>2000</c:v>
                </c:pt>
                <c:pt idx="1355">
                  <c:v>2000</c:v>
                </c:pt>
                <c:pt idx="1356">
                  <c:v>2000</c:v>
                </c:pt>
                <c:pt idx="1357">
                  <c:v>2000</c:v>
                </c:pt>
                <c:pt idx="1358">
                  <c:v>2000</c:v>
                </c:pt>
                <c:pt idx="1359">
                  <c:v>2000</c:v>
                </c:pt>
                <c:pt idx="1360">
                  <c:v>2000</c:v>
                </c:pt>
                <c:pt idx="1361">
                  <c:v>2000</c:v>
                </c:pt>
                <c:pt idx="1362">
                  <c:v>2000</c:v>
                </c:pt>
                <c:pt idx="1363">
                  <c:v>2000</c:v>
                </c:pt>
                <c:pt idx="1364">
                  <c:v>2000</c:v>
                </c:pt>
                <c:pt idx="1365">
                  <c:v>2000</c:v>
                </c:pt>
                <c:pt idx="1366">
                  <c:v>2000</c:v>
                </c:pt>
                <c:pt idx="1367">
                  <c:v>2000</c:v>
                </c:pt>
                <c:pt idx="1368">
                  <c:v>2000</c:v>
                </c:pt>
                <c:pt idx="1369">
                  <c:v>2000</c:v>
                </c:pt>
                <c:pt idx="1370">
                  <c:v>2000</c:v>
                </c:pt>
                <c:pt idx="1371">
                  <c:v>2000</c:v>
                </c:pt>
                <c:pt idx="1372">
                  <c:v>2000</c:v>
                </c:pt>
                <c:pt idx="1373">
                  <c:v>2000</c:v>
                </c:pt>
                <c:pt idx="1374">
                  <c:v>2000</c:v>
                </c:pt>
                <c:pt idx="1375">
                  <c:v>2000</c:v>
                </c:pt>
                <c:pt idx="1376">
                  <c:v>2000</c:v>
                </c:pt>
                <c:pt idx="1377">
                  <c:v>2000</c:v>
                </c:pt>
                <c:pt idx="1378">
                  <c:v>2000</c:v>
                </c:pt>
                <c:pt idx="1379">
                  <c:v>2000</c:v>
                </c:pt>
                <c:pt idx="1380">
                  <c:v>2000</c:v>
                </c:pt>
                <c:pt idx="1381">
                  <c:v>2000</c:v>
                </c:pt>
                <c:pt idx="1382">
                  <c:v>2000</c:v>
                </c:pt>
                <c:pt idx="1383">
                  <c:v>2000</c:v>
                </c:pt>
                <c:pt idx="1384">
                  <c:v>2000</c:v>
                </c:pt>
                <c:pt idx="1385">
                  <c:v>2000</c:v>
                </c:pt>
                <c:pt idx="1386">
                  <c:v>2000</c:v>
                </c:pt>
                <c:pt idx="1387">
                  <c:v>2000</c:v>
                </c:pt>
                <c:pt idx="1388">
                  <c:v>2000</c:v>
                </c:pt>
                <c:pt idx="1389">
                  <c:v>2000</c:v>
                </c:pt>
                <c:pt idx="1390">
                  <c:v>2000</c:v>
                </c:pt>
                <c:pt idx="1391">
                  <c:v>2000</c:v>
                </c:pt>
                <c:pt idx="1392">
                  <c:v>2000</c:v>
                </c:pt>
                <c:pt idx="1393">
                  <c:v>2000</c:v>
                </c:pt>
                <c:pt idx="1394">
                  <c:v>2000</c:v>
                </c:pt>
                <c:pt idx="1395">
                  <c:v>2000</c:v>
                </c:pt>
                <c:pt idx="1396">
                  <c:v>2000</c:v>
                </c:pt>
                <c:pt idx="1397">
                  <c:v>2000</c:v>
                </c:pt>
                <c:pt idx="1398">
                  <c:v>2000</c:v>
                </c:pt>
                <c:pt idx="1399">
                  <c:v>2000</c:v>
                </c:pt>
                <c:pt idx="1400">
                  <c:v>2000</c:v>
                </c:pt>
                <c:pt idx="1401">
                  <c:v>2000</c:v>
                </c:pt>
                <c:pt idx="1402">
                  <c:v>2000</c:v>
                </c:pt>
                <c:pt idx="1403">
                  <c:v>2000</c:v>
                </c:pt>
                <c:pt idx="1404">
                  <c:v>2000</c:v>
                </c:pt>
                <c:pt idx="1405">
                  <c:v>2000</c:v>
                </c:pt>
                <c:pt idx="1406">
                  <c:v>2000</c:v>
                </c:pt>
                <c:pt idx="1407">
                  <c:v>2000</c:v>
                </c:pt>
                <c:pt idx="1408">
                  <c:v>2000</c:v>
                </c:pt>
                <c:pt idx="1409">
                  <c:v>2000</c:v>
                </c:pt>
                <c:pt idx="1410">
                  <c:v>2000</c:v>
                </c:pt>
                <c:pt idx="1411">
                  <c:v>2000</c:v>
                </c:pt>
                <c:pt idx="1412">
                  <c:v>2000</c:v>
                </c:pt>
                <c:pt idx="1413">
                  <c:v>2000</c:v>
                </c:pt>
                <c:pt idx="1414">
                  <c:v>2000</c:v>
                </c:pt>
                <c:pt idx="1415">
                  <c:v>2000</c:v>
                </c:pt>
                <c:pt idx="1416">
                  <c:v>2000</c:v>
                </c:pt>
                <c:pt idx="1417">
                  <c:v>2000</c:v>
                </c:pt>
                <c:pt idx="1418">
                  <c:v>2000</c:v>
                </c:pt>
                <c:pt idx="1419">
                  <c:v>2000</c:v>
                </c:pt>
                <c:pt idx="1420">
                  <c:v>2000</c:v>
                </c:pt>
                <c:pt idx="1421">
                  <c:v>2000</c:v>
                </c:pt>
                <c:pt idx="1422">
                  <c:v>2000</c:v>
                </c:pt>
                <c:pt idx="1423">
                  <c:v>2000</c:v>
                </c:pt>
                <c:pt idx="1424">
                  <c:v>2000</c:v>
                </c:pt>
                <c:pt idx="1425">
                  <c:v>2000</c:v>
                </c:pt>
                <c:pt idx="1426">
                  <c:v>2000</c:v>
                </c:pt>
                <c:pt idx="1427">
                  <c:v>2000</c:v>
                </c:pt>
                <c:pt idx="1428">
                  <c:v>2000</c:v>
                </c:pt>
                <c:pt idx="1429">
                  <c:v>2000</c:v>
                </c:pt>
                <c:pt idx="1430">
                  <c:v>2000</c:v>
                </c:pt>
                <c:pt idx="1431">
                  <c:v>2000</c:v>
                </c:pt>
                <c:pt idx="1432">
                  <c:v>2000</c:v>
                </c:pt>
                <c:pt idx="1433">
                  <c:v>2000</c:v>
                </c:pt>
                <c:pt idx="1434">
                  <c:v>2000</c:v>
                </c:pt>
                <c:pt idx="1435">
                  <c:v>2000</c:v>
                </c:pt>
                <c:pt idx="1436">
                  <c:v>2000</c:v>
                </c:pt>
                <c:pt idx="1437">
                  <c:v>2000</c:v>
                </c:pt>
                <c:pt idx="1438">
                  <c:v>2000</c:v>
                </c:pt>
                <c:pt idx="1439">
                  <c:v>2000</c:v>
                </c:pt>
                <c:pt idx="1440">
                  <c:v>2000</c:v>
                </c:pt>
                <c:pt idx="1441">
                  <c:v>2000</c:v>
                </c:pt>
                <c:pt idx="1442">
                  <c:v>2000</c:v>
                </c:pt>
                <c:pt idx="1443">
                  <c:v>2000</c:v>
                </c:pt>
                <c:pt idx="1444">
                  <c:v>2000</c:v>
                </c:pt>
                <c:pt idx="1445">
                  <c:v>2000</c:v>
                </c:pt>
                <c:pt idx="1446">
                  <c:v>2000</c:v>
                </c:pt>
                <c:pt idx="1447">
                  <c:v>2000</c:v>
                </c:pt>
                <c:pt idx="1448">
                  <c:v>2000</c:v>
                </c:pt>
                <c:pt idx="1449">
                  <c:v>2000</c:v>
                </c:pt>
                <c:pt idx="1450">
                  <c:v>2000</c:v>
                </c:pt>
                <c:pt idx="1451">
                  <c:v>2000</c:v>
                </c:pt>
                <c:pt idx="1452">
                  <c:v>2000</c:v>
                </c:pt>
                <c:pt idx="1453">
                  <c:v>2000</c:v>
                </c:pt>
                <c:pt idx="1454">
                  <c:v>2000</c:v>
                </c:pt>
                <c:pt idx="1455">
                  <c:v>2000</c:v>
                </c:pt>
                <c:pt idx="1456">
                  <c:v>2000</c:v>
                </c:pt>
                <c:pt idx="1457">
                  <c:v>2000</c:v>
                </c:pt>
                <c:pt idx="1458">
                  <c:v>2000</c:v>
                </c:pt>
                <c:pt idx="1459">
                  <c:v>2000</c:v>
                </c:pt>
                <c:pt idx="1460">
                  <c:v>2000</c:v>
                </c:pt>
                <c:pt idx="1461">
                  <c:v>2000</c:v>
                </c:pt>
                <c:pt idx="1462">
                  <c:v>2000</c:v>
                </c:pt>
                <c:pt idx="1463">
                  <c:v>2000</c:v>
                </c:pt>
                <c:pt idx="1464">
                  <c:v>2000</c:v>
                </c:pt>
                <c:pt idx="1465">
                  <c:v>2000</c:v>
                </c:pt>
                <c:pt idx="1466">
                  <c:v>2000</c:v>
                </c:pt>
                <c:pt idx="1467">
                  <c:v>2000</c:v>
                </c:pt>
                <c:pt idx="1468">
                  <c:v>2000</c:v>
                </c:pt>
                <c:pt idx="1469">
                  <c:v>2000</c:v>
                </c:pt>
                <c:pt idx="1470">
                  <c:v>2000</c:v>
                </c:pt>
                <c:pt idx="1471">
                  <c:v>2000</c:v>
                </c:pt>
                <c:pt idx="1472">
                  <c:v>2000</c:v>
                </c:pt>
                <c:pt idx="1473">
                  <c:v>2000</c:v>
                </c:pt>
                <c:pt idx="1474">
                  <c:v>2000</c:v>
                </c:pt>
                <c:pt idx="1475">
                  <c:v>2000</c:v>
                </c:pt>
                <c:pt idx="1476">
                  <c:v>2000</c:v>
                </c:pt>
                <c:pt idx="1477">
                  <c:v>2000</c:v>
                </c:pt>
                <c:pt idx="1478">
                  <c:v>2000</c:v>
                </c:pt>
                <c:pt idx="1479">
                  <c:v>2000</c:v>
                </c:pt>
                <c:pt idx="1480">
                  <c:v>2000</c:v>
                </c:pt>
                <c:pt idx="1481">
                  <c:v>2000</c:v>
                </c:pt>
                <c:pt idx="1482">
                  <c:v>2000</c:v>
                </c:pt>
                <c:pt idx="1483">
                  <c:v>2000</c:v>
                </c:pt>
                <c:pt idx="1484">
                  <c:v>2000</c:v>
                </c:pt>
                <c:pt idx="1485">
                  <c:v>2000</c:v>
                </c:pt>
                <c:pt idx="1486">
                  <c:v>2000</c:v>
                </c:pt>
                <c:pt idx="1487">
                  <c:v>2000</c:v>
                </c:pt>
                <c:pt idx="1488">
                  <c:v>2000</c:v>
                </c:pt>
                <c:pt idx="1489">
                  <c:v>2000</c:v>
                </c:pt>
                <c:pt idx="1490">
                  <c:v>2000</c:v>
                </c:pt>
                <c:pt idx="1491">
                  <c:v>2000</c:v>
                </c:pt>
                <c:pt idx="1492">
                  <c:v>2000</c:v>
                </c:pt>
                <c:pt idx="1493">
                  <c:v>2000</c:v>
                </c:pt>
                <c:pt idx="1494">
                  <c:v>2000</c:v>
                </c:pt>
                <c:pt idx="1495">
                  <c:v>2000</c:v>
                </c:pt>
                <c:pt idx="1496">
                  <c:v>2000</c:v>
                </c:pt>
                <c:pt idx="1497">
                  <c:v>2000</c:v>
                </c:pt>
                <c:pt idx="1498">
                  <c:v>2000</c:v>
                </c:pt>
                <c:pt idx="1499">
                  <c:v>2000</c:v>
                </c:pt>
                <c:pt idx="1500">
                  <c:v>2000</c:v>
                </c:pt>
                <c:pt idx="1501">
                  <c:v>2000</c:v>
                </c:pt>
                <c:pt idx="1502">
                  <c:v>2000</c:v>
                </c:pt>
                <c:pt idx="1503">
                  <c:v>2000</c:v>
                </c:pt>
                <c:pt idx="1504">
                  <c:v>2000</c:v>
                </c:pt>
                <c:pt idx="1505">
                  <c:v>2000</c:v>
                </c:pt>
                <c:pt idx="1506">
                  <c:v>2000</c:v>
                </c:pt>
                <c:pt idx="1507">
                  <c:v>2000</c:v>
                </c:pt>
                <c:pt idx="1508">
                  <c:v>2000</c:v>
                </c:pt>
                <c:pt idx="1509">
                  <c:v>2000</c:v>
                </c:pt>
                <c:pt idx="1510">
                  <c:v>2000</c:v>
                </c:pt>
                <c:pt idx="1511">
                  <c:v>2000</c:v>
                </c:pt>
                <c:pt idx="1512">
                  <c:v>2000</c:v>
                </c:pt>
                <c:pt idx="1513">
                  <c:v>2000</c:v>
                </c:pt>
                <c:pt idx="1514">
                  <c:v>2000</c:v>
                </c:pt>
                <c:pt idx="1515">
                  <c:v>2000</c:v>
                </c:pt>
                <c:pt idx="1516">
                  <c:v>2000</c:v>
                </c:pt>
                <c:pt idx="1517">
                  <c:v>2000</c:v>
                </c:pt>
                <c:pt idx="1518">
                  <c:v>2000</c:v>
                </c:pt>
                <c:pt idx="1519">
                  <c:v>2000</c:v>
                </c:pt>
                <c:pt idx="1520">
                  <c:v>2000</c:v>
                </c:pt>
                <c:pt idx="1521">
                  <c:v>2000</c:v>
                </c:pt>
                <c:pt idx="1522">
                  <c:v>2000</c:v>
                </c:pt>
                <c:pt idx="1523">
                  <c:v>2000</c:v>
                </c:pt>
                <c:pt idx="1524">
                  <c:v>2000</c:v>
                </c:pt>
                <c:pt idx="1525">
                  <c:v>2000</c:v>
                </c:pt>
                <c:pt idx="1526">
                  <c:v>2000</c:v>
                </c:pt>
                <c:pt idx="1527">
                  <c:v>2000</c:v>
                </c:pt>
                <c:pt idx="1528">
                  <c:v>2000</c:v>
                </c:pt>
                <c:pt idx="1529">
                  <c:v>2000</c:v>
                </c:pt>
                <c:pt idx="1530">
                  <c:v>2000</c:v>
                </c:pt>
                <c:pt idx="1531">
                  <c:v>2000</c:v>
                </c:pt>
                <c:pt idx="1532">
                  <c:v>2000</c:v>
                </c:pt>
                <c:pt idx="1533">
                  <c:v>2000</c:v>
                </c:pt>
                <c:pt idx="1534">
                  <c:v>2000</c:v>
                </c:pt>
                <c:pt idx="1535">
                  <c:v>2000</c:v>
                </c:pt>
                <c:pt idx="1536">
                  <c:v>2000</c:v>
                </c:pt>
                <c:pt idx="1537">
                  <c:v>2000</c:v>
                </c:pt>
                <c:pt idx="1538">
                  <c:v>2000</c:v>
                </c:pt>
                <c:pt idx="1539">
                  <c:v>2000</c:v>
                </c:pt>
                <c:pt idx="1540">
                  <c:v>2000</c:v>
                </c:pt>
                <c:pt idx="1541">
                  <c:v>2000</c:v>
                </c:pt>
                <c:pt idx="1542">
                  <c:v>2000</c:v>
                </c:pt>
                <c:pt idx="1543">
                  <c:v>2000</c:v>
                </c:pt>
                <c:pt idx="1544">
                  <c:v>2000</c:v>
                </c:pt>
                <c:pt idx="1545">
                  <c:v>2000</c:v>
                </c:pt>
                <c:pt idx="1546">
                  <c:v>2000</c:v>
                </c:pt>
                <c:pt idx="1547">
                  <c:v>2000</c:v>
                </c:pt>
                <c:pt idx="1548">
                  <c:v>2000</c:v>
                </c:pt>
                <c:pt idx="1549">
                  <c:v>2000</c:v>
                </c:pt>
                <c:pt idx="1550">
                  <c:v>2000</c:v>
                </c:pt>
                <c:pt idx="1551">
                  <c:v>2000</c:v>
                </c:pt>
                <c:pt idx="1552">
                  <c:v>2000</c:v>
                </c:pt>
                <c:pt idx="1553">
                  <c:v>2000</c:v>
                </c:pt>
                <c:pt idx="1554">
                  <c:v>2000</c:v>
                </c:pt>
                <c:pt idx="1555">
                  <c:v>2000</c:v>
                </c:pt>
                <c:pt idx="1556">
                  <c:v>2000</c:v>
                </c:pt>
                <c:pt idx="1557">
                  <c:v>2000</c:v>
                </c:pt>
                <c:pt idx="1558">
                  <c:v>2000</c:v>
                </c:pt>
                <c:pt idx="1559">
                  <c:v>2000</c:v>
                </c:pt>
                <c:pt idx="1560">
                  <c:v>2000</c:v>
                </c:pt>
                <c:pt idx="1561">
                  <c:v>2000</c:v>
                </c:pt>
                <c:pt idx="1562">
                  <c:v>2000</c:v>
                </c:pt>
                <c:pt idx="1563">
                  <c:v>2000</c:v>
                </c:pt>
                <c:pt idx="1564">
                  <c:v>2000</c:v>
                </c:pt>
                <c:pt idx="1565">
                  <c:v>2000</c:v>
                </c:pt>
                <c:pt idx="1566">
                  <c:v>2000</c:v>
                </c:pt>
                <c:pt idx="1567">
                  <c:v>2000</c:v>
                </c:pt>
                <c:pt idx="1568">
                  <c:v>2000</c:v>
                </c:pt>
                <c:pt idx="1569">
                  <c:v>2000</c:v>
                </c:pt>
                <c:pt idx="1570">
                  <c:v>2000</c:v>
                </c:pt>
                <c:pt idx="1571">
                  <c:v>2000</c:v>
                </c:pt>
                <c:pt idx="1572">
                  <c:v>2000</c:v>
                </c:pt>
                <c:pt idx="1573">
                  <c:v>2000</c:v>
                </c:pt>
                <c:pt idx="1574">
                  <c:v>2000</c:v>
                </c:pt>
                <c:pt idx="1575">
                  <c:v>2000</c:v>
                </c:pt>
                <c:pt idx="1576">
                  <c:v>2000</c:v>
                </c:pt>
                <c:pt idx="1577">
                  <c:v>2000</c:v>
                </c:pt>
                <c:pt idx="1578">
                  <c:v>2000</c:v>
                </c:pt>
                <c:pt idx="1579">
                  <c:v>2000</c:v>
                </c:pt>
                <c:pt idx="1580">
                  <c:v>2000</c:v>
                </c:pt>
                <c:pt idx="1581">
                  <c:v>2000</c:v>
                </c:pt>
                <c:pt idx="1582">
                  <c:v>2000</c:v>
                </c:pt>
                <c:pt idx="1583">
                  <c:v>2000</c:v>
                </c:pt>
                <c:pt idx="1584">
                  <c:v>2000</c:v>
                </c:pt>
                <c:pt idx="1585">
                  <c:v>2000</c:v>
                </c:pt>
                <c:pt idx="1586">
                  <c:v>2000</c:v>
                </c:pt>
                <c:pt idx="1587">
                  <c:v>2000</c:v>
                </c:pt>
                <c:pt idx="1588">
                  <c:v>2000</c:v>
                </c:pt>
                <c:pt idx="1589">
                  <c:v>2000</c:v>
                </c:pt>
                <c:pt idx="1590">
                  <c:v>2000</c:v>
                </c:pt>
                <c:pt idx="1591">
                  <c:v>2000</c:v>
                </c:pt>
                <c:pt idx="1592">
                  <c:v>2000</c:v>
                </c:pt>
                <c:pt idx="1593">
                  <c:v>2000</c:v>
                </c:pt>
                <c:pt idx="1594">
                  <c:v>2000</c:v>
                </c:pt>
                <c:pt idx="1595">
                  <c:v>2000</c:v>
                </c:pt>
                <c:pt idx="1596">
                  <c:v>2000</c:v>
                </c:pt>
                <c:pt idx="1597">
                  <c:v>2000</c:v>
                </c:pt>
                <c:pt idx="1598">
                  <c:v>2000</c:v>
                </c:pt>
                <c:pt idx="1599">
                  <c:v>2000</c:v>
                </c:pt>
                <c:pt idx="1600">
                  <c:v>2000</c:v>
                </c:pt>
                <c:pt idx="1601">
                  <c:v>2000</c:v>
                </c:pt>
                <c:pt idx="1602">
                  <c:v>2000</c:v>
                </c:pt>
                <c:pt idx="1603">
                  <c:v>2000</c:v>
                </c:pt>
                <c:pt idx="1604">
                  <c:v>2000</c:v>
                </c:pt>
                <c:pt idx="1605">
                  <c:v>2000</c:v>
                </c:pt>
                <c:pt idx="1606">
                  <c:v>2000</c:v>
                </c:pt>
                <c:pt idx="1607">
                  <c:v>2000</c:v>
                </c:pt>
                <c:pt idx="1608">
                  <c:v>2000</c:v>
                </c:pt>
                <c:pt idx="1609">
                  <c:v>2000</c:v>
                </c:pt>
                <c:pt idx="1610">
                  <c:v>2000</c:v>
                </c:pt>
                <c:pt idx="1611">
                  <c:v>2000</c:v>
                </c:pt>
                <c:pt idx="1612">
                  <c:v>2000</c:v>
                </c:pt>
                <c:pt idx="1613">
                  <c:v>2000</c:v>
                </c:pt>
                <c:pt idx="1614">
                  <c:v>2000</c:v>
                </c:pt>
                <c:pt idx="1615">
                  <c:v>2000</c:v>
                </c:pt>
                <c:pt idx="1616">
                  <c:v>2000</c:v>
                </c:pt>
                <c:pt idx="1617">
                  <c:v>2000</c:v>
                </c:pt>
                <c:pt idx="1618">
                  <c:v>2000</c:v>
                </c:pt>
                <c:pt idx="1619">
                  <c:v>2000</c:v>
                </c:pt>
                <c:pt idx="1620">
                  <c:v>2000</c:v>
                </c:pt>
                <c:pt idx="1621">
                  <c:v>2000</c:v>
                </c:pt>
                <c:pt idx="1622">
                  <c:v>2000</c:v>
                </c:pt>
                <c:pt idx="1623">
                  <c:v>2000</c:v>
                </c:pt>
                <c:pt idx="1624">
                  <c:v>2000</c:v>
                </c:pt>
                <c:pt idx="1625">
                  <c:v>2000</c:v>
                </c:pt>
                <c:pt idx="1626">
                  <c:v>2000</c:v>
                </c:pt>
                <c:pt idx="1627">
                  <c:v>2000</c:v>
                </c:pt>
                <c:pt idx="1628">
                  <c:v>2000</c:v>
                </c:pt>
                <c:pt idx="1629">
                  <c:v>2000</c:v>
                </c:pt>
                <c:pt idx="1630">
                  <c:v>2000</c:v>
                </c:pt>
                <c:pt idx="1631">
                  <c:v>2000</c:v>
                </c:pt>
                <c:pt idx="1632">
                  <c:v>2000</c:v>
                </c:pt>
                <c:pt idx="1633">
                  <c:v>2000</c:v>
                </c:pt>
                <c:pt idx="1634">
                  <c:v>2000</c:v>
                </c:pt>
                <c:pt idx="1635">
                  <c:v>2000</c:v>
                </c:pt>
                <c:pt idx="1636">
                  <c:v>2000</c:v>
                </c:pt>
                <c:pt idx="1637">
                  <c:v>2000</c:v>
                </c:pt>
                <c:pt idx="1638">
                  <c:v>2000</c:v>
                </c:pt>
                <c:pt idx="1639">
                  <c:v>2000</c:v>
                </c:pt>
                <c:pt idx="1640">
                  <c:v>2000</c:v>
                </c:pt>
                <c:pt idx="1641">
                  <c:v>2000</c:v>
                </c:pt>
                <c:pt idx="1642">
                  <c:v>2000</c:v>
                </c:pt>
                <c:pt idx="1643">
                  <c:v>2000</c:v>
                </c:pt>
                <c:pt idx="1644">
                  <c:v>2000</c:v>
                </c:pt>
                <c:pt idx="1645">
                  <c:v>2000</c:v>
                </c:pt>
                <c:pt idx="1646">
                  <c:v>2000</c:v>
                </c:pt>
                <c:pt idx="1647">
                  <c:v>2000</c:v>
                </c:pt>
                <c:pt idx="1648">
                  <c:v>2000</c:v>
                </c:pt>
                <c:pt idx="1649">
                  <c:v>2000</c:v>
                </c:pt>
                <c:pt idx="1650">
                  <c:v>2000</c:v>
                </c:pt>
                <c:pt idx="1651">
                  <c:v>2000</c:v>
                </c:pt>
                <c:pt idx="1652">
                  <c:v>2000</c:v>
                </c:pt>
                <c:pt idx="1653">
                  <c:v>2000</c:v>
                </c:pt>
                <c:pt idx="1654">
                  <c:v>2000</c:v>
                </c:pt>
                <c:pt idx="1655">
                  <c:v>2000</c:v>
                </c:pt>
                <c:pt idx="1656">
                  <c:v>2000</c:v>
                </c:pt>
                <c:pt idx="1657">
                  <c:v>2000</c:v>
                </c:pt>
                <c:pt idx="1658">
                  <c:v>2000</c:v>
                </c:pt>
                <c:pt idx="1659">
                  <c:v>2000</c:v>
                </c:pt>
                <c:pt idx="1660">
                  <c:v>2000</c:v>
                </c:pt>
                <c:pt idx="1661">
                  <c:v>2000</c:v>
                </c:pt>
                <c:pt idx="1662">
                  <c:v>2000</c:v>
                </c:pt>
                <c:pt idx="1663">
                  <c:v>2000</c:v>
                </c:pt>
                <c:pt idx="1664">
                  <c:v>2000</c:v>
                </c:pt>
                <c:pt idx="1665">
                  <c:v>2000</c:v>
                </c:pt>
                <c:pt idx="1666">
                  <c:v>2000</c:v>
                </c:pt>
                <c:pt idx="1667">
                  <c:v>2000</c:v>
                </c:pt>
                <c:pt idx="1668">
                  <c:v>2000</c:v>
                </c:pt>
                <c:pt idx="1669">
                  <c:v>2000</c:v>
                </c:pt>
                <c:pt idx="1670">
                  <c:v>2000</c:v>
                </c:pt>
                <c:pt idx="1671">
                  <c:v>2000</c:v>
                </c:pt>
                <c:pt idx="1672">
                  <c:v>2000</c:v>
                </c:pt>
                <c:pt idx="1673">
                  <c:v>2000</c:v>
                </c:pt>
                <c:pt idx="1674">
                  <c:v>2000</c:v>
                </c:pt>
                <c:pt idx="1675">
                  <c:v>2000</c:v>
                </c:pt>
                <c:pt idx="1676">
                  <c:v>2000</c:v>
                </c:pt>
                <c:pt idx="1677">
                  <c:v>2000</c:v>
                </c:pt>
                <c:pt idx="1678">
                  <c:v>2000</c:v>
                </c:pt>
                <c:pt idx="1679">
                  <c:v>2000</c:v>
                </c:pt>
                <c:pt idx="1680">
                  <c:v>2000</c:v>
                </c:pt>
                <c:pt idx="1681">
                  <c:v>2000</c:v>
                </c:pt>
                <c:pt idx="1682">
                  <c:v>2000</c:v>
                </c:pt>
                <c:pt idx="1683">
                  <c:v>2000</c:v>
                </c:pt>
                <c:pt idx="1684">
                  <c:v>2000</c:v>
                </c:pt>
                <c:pt idx="1685">
                  <c:v>2000</c:v>
                </c:pt>
                <c:pt idx="1686">
                  <c:v>2000</c:v>
                </c:pt>
                <c:pt idx="1687">
                  <c:v>2000</c:v>
                </c:pt>
                <c:pt idx="1688">
                  <c:v>2000</c:v>
                </c:pt>
                <c:pt idx="1689">
                  <c:v>2000</c:v>
                </c:pt>
                <c:pt idx="1690">
                  <c:v>2000</c:v>
                </c:pt>
                <c:pt idx="1691">
                  <c:v>2000</c:v>
                </c:pt>
                <c:pt idx="1692">
                  <c:v>2000</c:v>
                </c:pt>
                <c:pt idx="1693">
                  <c:v>2000</c:v>
                </c:pt>
                <c:pt idx="1694">
                  <c:v>2000</c:v>
                </c:pt>
                <c:pt idx="1695">
                  <c:v>2000</c:v>
                </c:pt>
                <c:pt idx="1696">
                  <c:v>2000</c:v>
                </c:pt>
                <c:pt idx="1697">
                  <c:v>2000</c:v>
                </c:pt>
                <c:pt idx="1698">
                  <c:v>2000</c:v>
                </c:pt>
                <c:pt idx="1699">
                  <c:v>2000</c:v>
                </c:pt>
                <c:pt idx="1700">
                  <c:v>2000</c:v>
                </c:pt>
                <c:pt idx="1701">
                  <c:v>2000</c:v>
                </c:pt>
                <c:pt idx="1702">
                  <c:v>2000</c:v>
                </c:pt>
                <c:pt idx="1703">
                  <c:v>2000</c:v>
                </c:pt>
                <c:pt idx="1704">
                  <c:v>2000</c:v>
                </c:pt>
                <c:pt idx="1705">
                  <c:v>2000</c:v>
                </c:pt>
                <c:pt idx="1706">
                  <c:v>2000</c:v>
                </c:pt>
                <c:pt idx="1707">
                  <c:v>2000</c:v>
                </c:pt>
                <c:pt idx="1708">
                  <c:v>2000</c:v>
                </c:pt>
                <c:pt idx="1709">
                  <c:v>2000</c:v>
                </c:pt>
                <c:pt idx="1710">
                  <c:v>2000</c:v>
                </c:pt>
                <c:pt idx="1711">
                  <c:v>2000</c:v>
                </c:pt>
                <c:pt idx="1712">
                  <c:v>2000</c:v>
                </c:pt>
                <c:pt idx="1713">
                  <c:v>2000</c:v>
                </c:pt>
                <c:pt idx="1714">
                  <c:v>2000</c:v>
                </c:pt>
                <c:pt idx="1715">
                  <c:v>2000</c:v>
                </c:pt>
                <c:pt idx="1716">
                  <c:v>2000</c:v>
                </c:pt>
                <c:pt idx="1717">
                  <c:v>2000</c:v>
                </c:pt>
                <c:pt idx="1718">
                  <c:v>2000</c:v>
                </c:pt>
                <c:pt idx="1719">
                  <c:v>2000</c:v>
                </c:pt>
                <c:pt idx="1720">
                  <c:v>2000</c:v>
                </c:pt>
                <c:pt idx="1721">
                  <c:v>2000</c:v>
                </c:pt>
                <c:pt idx="1722">
                  <c:v>2000</c:v>
                </c:pt>
                <c:pt idx="1723">
                  <c:v>2000</c:v>
                </c:pt>
                <c:pt idx="1724">
                  <c:v>2000</c:v>
                </c:pt>
                <c:pt idx="1725">
                  <c:v>2000</c:v>
                </c:pt>
                <c:pt idx="1726">
                  <c:v>2000</c:v>
                </c:pt>
                <c:pt idx="1727">
                  <c:v>2000</c:v>
                </c:pt>
                <c:pt idx="1728">
                  <c:v>2000</c:v>
                </c:pt>
                <c:pt idx="1729">
                  <c:v>2000</c:v>
                </c:pt>
                <c:pt idx="1730">
                  <c:v>2000</c:v>
                </c:pt>
                <c:pt idx="1731">
                  <c:v>2000</c:v>
                </c:pt>
                <c:pt idx="1732">
                  <c:v>2000</c:v>
                </c:pt>
                <c:pt idx="1733">
                  <c:v>2000</c:v>
                </c:pt>
                <c:pt idx="1734">
                  <c:v>2000</c:v>
                </c:pt>
                <c:pt idx="1735">
                  <c:v>2000</c:v>
                </c:pt>
                <c:pt idx="1736">
                  <c:v>2000</c:v>
                </c:pt>
                <c:pt idx="1737">
                  <c:v>2000</c:v>
                </c:pt>
                <c:pt idx="1738">
                  <c:v>2000</c:v>
                </c:pt>
                <c:pt idx="1739">
                  <c:v>2000</c:v>
                </c:pt>
                <c:pt idx="1740">
                  <c:v>2000</c:v>
                </c:pt>
                <c:pt idx="1741">
                  <c:v>2000</c:v>
                </c:pt>
                <c:pt idx="1742">
                  <c:v>2000</c:v>
                </c:pt>
                <c:pt idx="1743">
                  <c:v>2000</c:v>
                </c:pt>
                <c:pt idx="1744">
                  <c:v>2000</c:v>
                </c:pt>
                <c:pt idx="1745">
                  <c:v>2000</c:v>
                </c:pt>
                <c:pt idx="1746">
                  <c:v>2000</c:v>
                </c:pt>
                <c:pt idx="1747">
                  <c:v>2000</c:v>
                </c:pt>
                <c:pt idx="1748">
                  <c:v>2000</c:v>
                </c:pt>
                <c:pt idx="1749">
                  <c:v>2000</c:v>
                </c:pt>
                <c:pt idx="1750">
                  <c:v>2000</c:v>
                </c:pt>
                <c:pt idx="1751">
                  <c:v>2000</c:v>
                </c:pt>
                <c:pt idx="1752">
                  <c:v>2000</c:v>
                </c:pt>
                <c:pt idx="1753">
                  <c:v>2000</c:v>
                </c:pt>
                <c:pt idx="1754">
                  <c:v>2000</c:v>
                </c:pt>
                <c:pt idx="1755">
                  <c:v>2000</c:v>
                </c:pt>
                <c:pt idx="1756">
                  <c:v>2000</c:v>
                </c:pt>
                <c:pt idx="1757">
                  <c:v>2000</c:v>
                </c:pt>
                <c:pt idx="1758">
                  <c:v>2000</c:v>
                </c:pt>
                <c:pt idx="1759">
                  <c:v>2000</c:v>
                </c:pt>
                <c:pt idx="1760">
                  <c:v>2000</c:v>
                </c:pt>
                <c:pt idx="1761">
                  <c:v>2000</c:v>
                </c:pt>
                <c:pt idx="1762">
                  <c:v>2000</c:v>
                </c:pt>
                <c:pt idx="1763">
                  <c:v>2000</c:v>
                </c:pt>
                <c:pt idx="1764">
                  <c:v>2000</c:v>
                </c:pt>
                <c:pt idx="1765">
                  <c:v>2000</c:v>
                </c:pt>
                <c:pt idx="1766">
                  <c:v>2000</c:v>
                </c:pt>
                <c:pt idx="1767">
                  <c:v>2000</c:v>
                </c:pt>
                <c:pt idx="1768">
                  <c:v>2000</c:v>
                </c:pt>
                <c:pt idx="1769">
                  <c:v>2000</c:v>
                </c:pt>
                <c:pt idx="1770">
                  <c:v>2000</c:v>
                </c:pt>
                <c:pt idx="1771">
                  <c:v>2000</c:v>
                </c:pt>
                <c:pt idx="1772">
                  <c:v>2000</c:v>
                </c:pt>
                <c:pt idx="1773">
                  <c:v>2000</c:v>
                </c:pt>
                <c:pt idx="1774">
                  <c:v>2000</c:v>
                </c:pt>
                <c:pt idx="1775">
                  <c:v>2000</c:v>
                </c:pt>
                <c:pt idx="1776">
                  <c:v>2000</c:v>
                </c:pt>
                <c:pt idx="1777">
                  <c:v>2000</c:v>
                </c:pt>
                <c:pt idx="1778">
                  <c:v>2000</c:v>
                </c:pt>
                <c:pt idx="1779">
                  <c:v>2000</c:v>
                </c:pt>
                <c:pt idx="1780">
                  <c:v>2000</c:v>
                </c:pt>
                <c:pt idx="1781">
                  <c:v>2000</c:v>
                </c:pt>
                <c:pt idx="1782">
                  <c:v>2000</c:v>
                </c:pt>
                <c:pt idx="1783">
                  <c:v>2000</c:v>
                </c:pt>
                <c:pt idx="1784">
                  <c:v>2000</c:v>
                </c:pt>
                <c:pt idx="1785">
                  <c:v>2000</c:v>
                </c:pt>
                <c:pt idx="1786">
                  <c:v>2000</c:v>
                </c:pt>
                <c:pt idx="1787">
                  <c:v>2000</c:v>
                </c:pt>
                <c:pt idx="1788">
                  <c:v>2000</c:v>
                </c:pt>
                <c:pt idx="1789">
                  <c:v>2000</c:v>
                </c:pt>
                <c:pt idx="1790">
                  <c:v>2000</c:v>
                </c:pt>
                <c:pt idx="1791">
                  <c:v>2000</c:v>
                </c:pt>
                <c:pt idx="1792">
                  <c:v>2000</c:v>
                </c:pt>
                <c:pt idx="1793">
                  <c:v>2000</c:v>
                </c:pt>
                <c:pt idx="1794">
                  <c:v>2000</c:v>
                </c:pt>
                <c:pt idx="1795">
                  <c:v>2000</c:v>
                </c:pt>
                <c:pt idx="1796">
                  <c:v>2000</c:v>
                </c:pt>
                <c:pt idx="1797">
                  <c:v>2000</c:v>
                </c:pt>
                <c:pt idx="1798">
                  <c:v>2000</c:v>
                </c:pt>
                <c:pt idx="1799">
                  <c:v>2000</c:v>
                </c:pt>
                <c:pt idx="1800">
                  <c:v>2000</c:v>
                </c:pt>
                <c:pt idx="1801">
                  <c:v>2000</c:v>
                </c:pt>
                <c:pt idx="1802">
                  <c:v>2000</c:v>
                </c:pt>
                <c:pt idx="1803">
                  <c:v>2000</c:v>
                </c:pt>
                <c:pt idx="1804">
                  <c:v>2000</c:v>
                </c:pt>
                <c:pt idx="1805">
                  <c:v>2000</c:v>
                </c:pt>
                <c:pt idx="1806">
                  <c:v>2000</c:v>
                </c:pt>
                <c:pt idx="1807">
                  <c:v>2000</c:v>
                </c:pt>
                <c:pt idx="1808">
                  <c:v>2000</c:v>
                </c:pt>
                <c:pt idx="1809">
                  <c:v>2000</c:v>
                </c:pt>
                <c:pt idx="1810">
                  <c:v>2000</c:v>
                </c:pt>
                <c:pt idx="1811">
                  <c:v>2000</c:v>
                </c:pt>
                <c:pt idx="1812">
                  <c:v>2000</c:v>
                </c:pt>
                <c:pt idx="1813">
                  <c:v>2000</c:v>
                </c:pt>
                <c:pt idx="1814">
                  <c:v>2000</c:v>
                </c:pt>
                <c:pt idx="1815">
                  <c:v>2000</c:v>
                </c:pt>
                <c:pt idx="1816">
                  <c:v>2000</c:v>
                </c:pt>
                <c:pt idx="1817">
                  <c:v>2000</c:v>
                </c:pt>
                <c:pt idx="1818">
                  <c:v>2000</c:v>
                </c:pt>
                <c:pt idx="1819">
                  <c:v>2000</c:v>
                </c:pt>
                <c:pt idx="1820">
                  <c:v>2000</c:v>
                </c:pt>
                <c:pt idx="1821">
                  <c:v>2000</c:v>
                </c:pt>
                <c:pt idx="1822">
                  <c:v>2000</c:v>
                </c:pt>
                <c:pt idx="1823">
                  <c:v>2000</c:v>
                </c:pt>
                <c:pt idx="1824">
                  <c:v>2000</c:v>
                </c:pt>
                <c:pt idx="1825">
                  <c:v>2000</c:v>
                </c:pt>
                <c:pt idx="1826">
                  <c:v>2000</c:v>
                </c:pt>
                <c:pt idx="1827">
                  <c:v>2000</c:v>
                </c:pt>
                <c:pt idx="1828">
                  <c:v>2000</c:v>
                </c:pt>
                <c:pt idx="1829">
                  <c:v>2000</c:v>
                </c:pt>
                <c:pt idx="1830">
                  <c:v>2000</c:v>
                </c:pt>
                <c:pt idx="1831">
                  <c:v>2000</c:v>
                </c:pt>
                <c:pt idx="1832">
                  <c:v>2000</c:v>
                </c:pt>
                <c:pt idx="1833">
                  <c:v>2000</c:v>
                </c:pt>
                <c:pt idx="1834">
                  <c:v>2000</c:v>
                </c:pt>
                <c:pt idx="1835">
                  <c:v>2000</c:v>
                </c:pt>
                <c:pt idx="1836">
                  <c:v>2000</c:v>
                </c:pt>
                <c:pt idx="1837">
                  <c:v>2000</c:v>
                </c:pt>
                <c:pt idx="1838">
                  <c:v>2000</c:v>
                </c:pt>
                <c:pt idx="1839">
                  <c:v>2000</c:v>
                </c:pt>
                <c:pt idx="1840">
                  <c:v>2000</c:v>
                </c:pt>
                <c:pt idx="1841">
                  <c:v>2000</c:v>
                </c:pt>
                <c:pt idx="1842">
                  <c:v>2000</c:v>
                </c:pt>
                <c:pt idx="1843">
                  <c:v>2000</c:v>
                </c:pt>
                <c:pt idx="1844">
                  <c:v>2000</c:v>
                </c:pt>
                <c:pt idx="1845">
                  <c:v>2000</c:v>
                </c:pt>
                <c:pt idx="1846">
                  <c:v>2000</c:v>
                </c:pt>
                <c:pt idx="1847">
                  <c:v>2000</c:v>
                </c:pt>
                <c:pt idx="1848">
                  <c:v>2000</c:v>
                </c:pt>
                <c:pt idx="1849">
                  <c:v>2000</c:v>
                </c:pt>
                <c:pt idx="1850">
                  <c:v>2000</c:v>
                </c:pt>
                <c:pt idx="1851">
                  <c:v>2000</c:v>
                </c:pt>
                <c:pt idx="1852">
                  <c:v>2000</c:v>
                </c:pt>
                <c:pt idx="1853">
                  <c:v>2000</c:v>
                </c:pt>
                <c:pt idx="1854">
                  <c:v>2000</c:v>
                </c:pt>
                <c:pt idx="1855">
                  <c:v>2000</c:v>
                </c:pt>
                <c:pt idx="1856">
                  <c:v>2000</c:v>
                </c:pt>
                <c:pt idx="1857">
                  <c:v>2000</c:v>
                </c:pt>
                <c:pt idx="1858">
                  <c:v>2000</c:v>
                </c:pt>
                <c:pt idx="1859">
                  <c:v>2000</c:v>
                </c:pt>
                <c:pt idx="1860">
                  <c:v>2000</c:v>
                </c:pt>
                <c:pt idx="1861">
                  <c:v>2000</c:v>
                </c:pt>
                <c:pt idx="1862">
                  <c:v>2000</c:v>
                </c:pt>
                <c:pt idx="1863">
                  <c:v>2000</c:v>
                </c:pt>
                <c:pt idx="1864">
                  <c:v>2000</c:v>
                </c:pt>
                <c:pt idx="1865">
                  <c:v>2000</c:v>
                </c:pt>
                <c:pt idx="1866">
                  <c:v>2000</c:v>
                </c:pt>
                <c:pt idx="1867">
                  <c:v>2000</c:v>
                </c:pt>
                <c:pt idx="1868">
                  <c:v>2000</c:v>
                </c:pt>
                <c:pt idx="1869">
                  <c:v>2000</c:v>
                </c:pt>
                <c:pt idx="1870">
                  <c:v>2000</c:v>
                </c:pt>
                <c:pt idx="1871">
                  <c:v>2000</c:v>
                </c:pt>
                <c:pt idx="1872">
                  <c:v>2000</c:v>
                </c:pt>
                <c:pt idx="1873">
                  <c:v>2000</c:v>
                </c:pt>
                <c:pt idx="1874">
                  <c:v>2000</c:v>
                </c:pt>
                <c:pt idx="1875">
                  <c:v>2000</c:v>
                </c:pt>
                <c:pt idx="1876">
                  <c:v>2000</c:v>
                </c:pt>
                <c:pt idx="1877">
                  <c:v>2000</c:v>
                </c:pt>
                <c:pt idx="1878">
                  <c:v>2000</c:v>
                </c:pt>
                <c:pt idx="1879">
                  <c:v>2000</c:v>
                </c:pt>
                <c:pt idx="1880">
                  <c:v>2000</c:v>
                </c:pt>
                <c:pt idx="1881">
                  <c:v>2000</c:v>
                </c:pt>
                <c:pt idx="1882">
                  <c:v>2000</c:v>
                </c:pt>
                <c:pt idx="1883">
                  <c:v>2000</c:v>
                </c:pt>
                <c:pt idx="1884">
                  <c:v>2000</c:v>
                </c:pt>
                <c:pt idx="1885">
                  <c:v>2000</c:v>
                </c:pt>
                <c:pt idx="1886">
                  <c:v>2000</c:v>
                </c:pt>
                <c:pt idx="1887">
                  <c:v>2000</c:v>
                </c:pt>
                <c:pt idx="1888">
                  <c:v>2000</c:v>
                </c:pt>
                <c:pt idx="1889">
                  <c:v>2000</c:v>
                </c:pt>
                <c:pt idx="1890">
                  <c:v>2000</c:v>
                </c:pt>
                <c:pt idx="1891">
                  <c:v>2000</c:v>
                </c:pt>
                <c:pt idx="1892">
                  <c:v>2000</c:v>
                </c:pt>
                <c:pt idx="1893">
                  <c:v>2000</c:v>
                </c:pt>
                <c:pt idx="1894">
                  <c:v>2000</c:v>
                </c:pt>
                <c:pt idx="1895">
                  <c:v>2000</c:v>
                </c:pt>
                <c:pt idx="1896">
                  <c:v>2000</c:v>
                </c:pt>
                <c:pt idx="1897">
                  <c:v>2000</c:v>
                </c:pt>
                <c:pt idx="1898">
                  <c:v>2000</c:v>
                </c:pt>
                <c:pt idx="1899">
                  <c:v>2000</c:v>
                </c:pt>
                <c:pt idx="1900">
                  <c:v>2000</c:v>
                </c:pt>
                <c:pt idx="1901">
                  <c:v>2000</c:v>
                </c:pt>
                <c:pt idx="1902">
                  <c:v>2000</c:v>
                </c:pt>
                <c:pt idx="1903">
                  <c:v>2000</c:v>
                </c:pt>
                <c:pt idx="1904">
                  <c:v>2000</c:v>
                </c:pt>
                <c:pt idx="1905">
                  <c:v>2000</c:v>
                </c:pt>
                <c:pt idx="1906">
                  <c:v>2000</c:v>
                </c:pt>
                <c:pt idx="1907">
                  <c:v>2000</c:v>
                </c:pt>
                <c:pt idx="1908">
                  <c:v>2000</c:v>
                </c:pt>
                <c:pt idx="1909">
                  <c:v>2000</c:v>
                </c:pt>
                <c:pt idx="1910">
                  <c:v>2000</c:v>
                </c:pt>
                <c:pt idx="1911">
                  <c:v>2000</c:v>
                </c:pt>
                <c:pt idx="1912">
                  <c:v>2000</c:v>
                </c:pt>
                <c:pt idx="1913">
                  <c:v>2000</c:v>
                </c:pt>
                <c:pt idx="1914">
                  <c:v>2000</c:v>
                </c:pt>
                <c:pt idx="1915">
                  <c:v>2000</c:v>
                </c:pt>
                <c:pt idx="1916">
                  <c:v>2000</c:v>
                </c:pt>
                <c:pt idx="1917">
                  <c:v>2000</c:v>
                </c:pt>
                <c:pt idx="1918">
                  <c:v>2000</c:v>
                </c:pt>
                <c:pt idx="1919">
                  <c:v>2000</c:v>
                </c:pt>
                <c:pt idx="1920">
                  <c:v>2000</c:v>
                </c:pt>
                <c:pt idx="1921">
                  <c:v>2000</c:v>
                </c:pt>
                <c:pt idx="1922">
                  <c:v>2000</c:v>
                </c:pt>
                <c:pt idx="1923">
                  <c:v>2000</c:v>
                </c:pt>
                <c:pt idx="1924">
                  <c:v>2000</c:v>
                </c:pt>
                <c:pt idx="1925">
                  <c:v>2000</c:v>
                </c:pt>
                <c:pt idx="1926">
                  <c:v>2000</c:v>
                </c:pt>
                <c:pt idx="1927">
                  <c:v>2000</c:v>
                </c:pt>
                <c:pt idx="1928">
                  <c:v>2000</c:v>
                </c:pt>
                <c:pt idx="1929">
                  <c:v>2000</c:v>
                </c:pt>
                <c:pt idx="1930">
                  <c:v>2000</c:v>
                </c:pt>
                <c:pt idx="1931">
                  <c:v>2000</c:v>
                </c:pt>
                <c:pt idx="1932">
                  <c:v>2000</c:v>
                </c:pt>
                <c:pt idx="1933">
                  <c:v>2000</c:v>
                </c:pt>
                <c:pt idx="1934">
                  <c:v>2000</c:v>
                </c:pt>
                <c:pt idx="1935">
                  <c:v>2000</c:v>
                </c:pt>
                <c:pt idx="1936">
                  <c:v>2000</c:v>
                </c:pt>
                <c:pt idx="1937">
                  <c:v>2000</c:v>
                </c:pt>
                <c:pt idx="1938">
                  <c:v>2000</c:v>
                </c:pt>
                <c:pt idx="1939">
                  <c:v>2000</c:v>
                </c:pt>
                <c:pt idx="1940">
                  <c:v>2000</c:v>
                </c:pt>
                <c:pt idx="1941">
                  <c:v>2000</c:v>
                </c:pt>
                <c:pt idx="1942">
                  <c:v>2000</c:v>
                </c:pt>
                <c:pt idx="1943">
                  <c:v>2000</c:v>
                </c:pt>
                <c:pt idx="1944">
                  <c:v>2000</c:v>
                </c:pt>
                <c:pt idx="1945">
                  <c:v>2000</c:v>
                </c:pt>
                <c:pt idx="1946">
                  <c:v>2000</c:v>
                </c:pt>
                <c:pt idx="1947">
                  <c:v>2000</c:v>
                </c:pt>
                <c:pt idx="1948">
                  <c:v>2000</c:v>
                </c:pt>
                <c:pt idx="1949">
                  <c:v>2000</c:v>
                </c:pt>
                <c:pt idx="1950">
                  <c:v>2000</c:v>
                </c:pt>
                <c:pt idx="1951">
                  <c:v>2000</c:v>
                </c:pt>
                <c:pt idx="1952">
                  <c:v>2000</c:v>
                </c:pt>
                <c:pt idx="1953">
                  <c:v>2000</c:v>
                </c:pt>
                <c:pt idx="1954">
                  <c:v>2000</c:v>
                </c:pt>
                <c:pt idx="1955">
                  <c:v>2000</c:v>
                </c:pt>
                <c:pt idx="1956">
                  <c:v>2000</c:v>
                </c:pt>
                <c:pt idx="1957">
                  <c:v>2000</c:v>
                </c:pt>
                <c:pt idx="1958">
                  <c:v>2000</c:v>
                </c:pt>
                <c:pt idx="1959">
                  <c:v>2000</c:v>
                </c:pt>
                <c:pt idx="1960">
                  <c:v>2000</c:v>
                </c:pt>
                <c:pt idx="1961">
                  <c:v>2000</c:v>
                </c:pt>
                <c:pt idx="1962">
                  <c:v>2000</c:v>
                </c:pt>
                <c:pt idx="1963">
                  <c:v>2000</c:v>
                </c:pt>
                <c:pt idx="1964">
                  <c:v>2000</c:v>
                </c:pt>
                <c:pt idx="1965">
                  <c:v>2000</c:v>
                </c:pt>
                <c:pt idx="1966">
                  <c:v>2000</c:v>
                </c:pt>
                <c:pt idx="1967">
                  <c:v>2000</c:v>
                </c:pt>
                <c:pt idx="1968">
                  <c:v>2000</c:v>
                </c:pt>
                <c:pt idx="1969">
                  <c:v>2000</c:v>
                </c:pt>
                <c:pt idx="1970">
                  <c:v>2000</c:v>
                </c:pt>
                <c:pt idx="1971">
                  <c:v>2000</c:v>
                </c:pt>
                <c:pt idx="1972">
                  <c:v>2000</c:v>
                </c:pt>
                <c:pt idx="1973">
                  <c:v>2000</c:v>
                </c:pt>
                <c:pt idx="1974">
                  <c:v>2000</c:v>
                </c:pt>
                <c:pt idx="1975">
                  <c:v>2000</c:v>
                </c:pt>
                <c:pt idx="1976">
                  <c:v>2000</c:v>
                </c:pt>
                <c:pt idx="1977">
                  <c:v>2000</c:v>
                </c:pt>
                <c:pt idx="1978">
                  <c:v>2000</c:v>
                </c:pt>
                <c:pt idx="1979">
                  <c:v>2000</c:v>
                </c:pt>
                <c:pt idx="1980">
                  <c:v>2000</c:v>
                </c:pt>
                <c:pt idx="1981">
                  <c:v>2000</c:v>
                </c:pt>
                <c:pt idx="1982">
                  <c:v>2000</c:v>
                </c:pt>
                <c:pt idx="1983">
                  <c:v>2000</c:v>
                </c:pt>
                <c:pt idx="1984">
                  <c:v>2000</c:v>
                </c:pt>
                <c:pt idx="1985">
                  <c:v>2000</c:v>
                </c:pt>
                <c:pt idx="1986">
                  <c:v>2000</c:v>
                </c:pt>
                <c:pt idx="1987">
                  <c:v>2000</c:v>
                </c:pt>
                <c:pt idx="1988">
                  <c:v>2000</c:v>
                </c:pt>
                <c:pt idx="1989">
                  <c:v>2000</c:v>
                </c:pt>
                <c:pt idx="1990">
                  <c:v>2000</c:v>
                </c:pt>
                <c:pt idx="1991">
                  <c:v>2000</c:v>
                </c:pt>
                <c:pt idx="1992">
                  <c:v>2000</c:v>
                </c:pt>
                <c:pt idx="1993">
                  <c:v>2000</c:v>
                </c:pt>
                <c:pt idx="1994">
                  <c:v>2000</c:v>
                </c:pt>
                <c:pt idx="1995">
                  <c:v>2000</c:v>
                </c:pt>
                <c:pt idx="1996">
                  <c:v>2000</c:v>
                </c:pt>
                <c:pt idx="1997">
                  <c:v>2000</c:v>
                </c:pt>
                <c:pt idx="1998">
                  <c:v>2000</c:v>
                </c:pt>
                <c:pt idx="1999">
                  <c:v>2000</c:v>
                </c:pt>
                <c:pt idx="2000">
                  <c:v>2000</c:v>
                </c:pt>
                <c:pt idx="2001">
                  <c:v>2000</c:v>
                </c:pt>
                <c:pt idx="2002">
                  <c:v>2000</c:v>
                </c:pt>
                <c:pt idx="2003">
                  <c:v>2000</c:v>
                </c:pt>
                <c:pt idx="2004">
                  <c:v>2000</c:v>
                </c:pt>
                <c:pt idx="2005">
                  <c:v>2000</c:v>
                </c:pt>
                <c:pt idx="2006">
                  <c:v>2000</c:v>
                </c:pt>
                <c:pt idx="2007">
                  <c:v>2000</c:v>
                </c:pt>
                <c:pt idx="2008">
                  <c:v>2000</c:v>
                </c:pt>
                <c:pt idx="2009">
                  <c:v>2000</c:v>
                </c:pt>
                <c:pt idx="2010">
                  <c:v>2000</c:v>
                </c:pt>
                <c:pt idx="2011">
                  <c:v>2000</c:v>
                </c:pt>
                <c:pt idx="2012">
                  <c:v>2000</c:v>
                </c:pt>
                <c:pt idx="2013">
                  <c:v>2000</c:v>
                </c:pt>
                <c:pt idx="2014">
                  <c:v>2000</c:v>
                </c:pt>
                <c:pt idx="2015">
                  <c:v>2000</c:v>
                </c:pt>
                <c:pt idx="2016">
                  <c:v>2000</c:v>
                </c:pt>
                <c:pt idx="2017">
                  <c:v>2000</c:v>
                </c:pt>
                <c:pt idx="2018">
                  <c:v>2000</c:v>
                </c:pt>
                <c:pt idx="2019">
                  <c:v>2000</c:v>
                </c:pt>
                <c:pt idx="2020">
                  <c:v>2000</c:v>
                </c:pt>
                <c:pt idx="2021">
                  <c:v>2000</c:v>
                </c:pt>
                <c:pt idx="2022">
                  <c:v>2000</c:v>
                </c:pt>
                <c:pt idx="2023">
                  <c:v>2000</c:v>
                </c:pt>
                <c:pt idx="2024">
                  <c:v>2000</c:v>
                </c:pt>
                <c:pt idx="2025">
                  <c:v>2000</c:v>
                </c:pt>
                <c:pt idx="2026">
                  <c:v>2000</c:v>
                </c:pt>
                <c:pt idx="2027">
                  <c:v>2000</c:v>
                </c:pt>
                <c:pt idx="2028">
                  <c:v>2000</c:v>
                </c:pt>
                <c:pt idx="2029">
                  <c:v>2000</c:v>
                </c:pt>
                <c:pt idx="2030">
                  <c:v>2000</c:v>
                </c:pt>
                <c:pt idx="2031">
                  <c:v>2000</c:v>
                </c:pt>
                <c:pt idx="2032">
                  <c:v>2000</c:v>
                </c:pt>
                <c:pt idx="2033">
                  <c:v>2000</c:v>
                </c:pt>
                <c:pt idx="2034">
                  <c:v>2000</c:v>
                </c:pt>
                <c:pt idx="2035">
                  <c:v>2000</c:v>
                </c:pt>
                <c:pt idx="2036">
                  <c:v>2000</c:v>
                </c:pt>
                <c:pt idx="2037">
                  <c:v>2000</c:v>
                </c:pt>
                <c:pt idx="2038">
                  <c:v>2000</c:v>
                </c:pt>
                <c:pt idx="2039">
                  <c:v>2000</c:v>
                </c:pt>
                <c:pt idx="2040">
                  <c:v>2000</c:v>
                </c:pt>
                <c:pt idx="2041">
                  <c:v>2000</c:v>
                </c:pt>
                <c:pt idx="2042">
                  <c:v>2000</c:v>
                </c:pt>
                <c:pt idx="2043">
                  <c:v>2000</c:v>
                </c:pt>
                <c:pt idx="2044">
                  <c:v>2000</c:v>
                </c:pt>
                <c:pt idx="2045">
                  <c:v>2000</c:v>
                </c:pt>
                <c:pt idx="2046">
                  <c:v>2000</c:v>
                </c:pt>
                <c:pt idx="2047">
                  <c:v>2000</c:v>
                </c:pt>
                <c:pt idx="2048">
                  <c:v>2000</c:v>
                </c:pt>
                <c:pt idx="2049">
                  <c:v>2000</c:v>
                </c:pt>
                <c:pt idx="2050">
                  <c:v>2000</c:v>
                </c:pt>
                <c:pt idx="2051">
                  <c:v>2000</c:v>
                </c:pt>
                <c:pt idx="2052">
                  <c:v>2000</c:v>
                </c:pt>
                <c:pt idx="2053">
                  <c:v>2000</c:v>
                </c:pt>
                <c:pt idx="2054">
                  <c:v>2000</c:v>
                </c:pt>
                <c:pt idx="2055">
                  <c:v>2000</c:v>
                </c:pt>
                <c:pt idx="2056">
                  <c:v>2000</c:v>
                </c:pt>
                <c:pt idx="2057">
                  <c:v>2000</c:v>
                </c:pt>
                <c:pt idx="2058">
                  <c:v>2000</c:v>
                </c:pt>
                <c:pt idx="2059">
                  <c:v>2000</c:v>
                </c:pt>
                <c:pt idx="2060">
                  <c:v>2000</c:v>
                </c:pt>
                <c:pt idx="2061">
                  <c:v>2000</c:v>
                </c:pt>
                <c:pt idx="2062">
                  <c:v>2000</c:v>
                </c:pt>
                <c:pt idx="2063">
                  <c:v>2000</c:v>
                </c:pt>
                <c:pt idx="2064">
                  <c:v>2000</c:v>
                </c:pt>
                <c:pt idx="2065">
                  <c:v>2000</c:v>
                </c:pt>
                <c:pt idx="2066">
                  <c:v>2000</c:v>
                </c:pt>
                <c:pt idx="2067">
                  <c:v>2000</c:v>
                </c:pt>
                <c:pt idx="2068">
                  <c:v>2000</c:v>
                </c:pt>
                <c:pt idx="2069">
                  <c:v>2000</c:v>
                </c:pt>
                <c:pt idx="2070">
                  <c:v>2000</c:v>
                </c:pt>
                <c:pt idx="2071">
                  <c:v>2000</c:v>
                </c:pt>
                <c:pt idx="2072">
                  <c:v>2000</c:v>
                </c:pt>
                <c:pt idx="2073">
                  <c:v>2000</c:v>
                </c:pt>
                <c:pt idx="2074">
                  <c:v>2000</c:v>
                </c:pt>
                <c:pt idx="2075">
                  <c:v>2000</c:v>
                </c:pt>
                <c:pt idx="2076">
                  <c:v>2000</c:v>
                </c:pt>
                <c:pt idx="2077">
                  <c:v>2000</c:v>
                </c:pt>
                <c:pt idx="2078">
                  <c:v>2000</c:v>
                </c:pt>
                <c:pt idx="2079">
                  <c:v>2000</c:v>
                </c:pt>
                <c:pt idx="2080">
                  <c:v>2000</c:v>
                </c:pt>
                <c:pt idx="2081">
                  <c:v>2000</c:v>
                </c:pt>
                <c:pt idx="2082">
                  <c:v>2000</c:v>
                </c:pt>
                <c:pt idx="2083">
                  <c:v>2000</c:v>
                </c:pt>
                <c:pt idx="2084">
                  <c:v>2000</c:v>
                </c:pt>
                <c:pt idx="2085">
                  <c:v>2000</c:v>
                </c:pt>
                <c:pt idx="2086">
                  <c:v>2000</c:v>
                </c:pt>
                <c:pt idx="2087">
                  <c:v>2000</c:v>
                </c:pt>
                <c:pt idx="2088">
                  <c:v>2000</c:v>
                </c:pt>
                <c:pt idx="2089">
                  <c:v>2000</c:v>
                </c:pt>
                <c:pt idx="2090">
                  <c:v>2000</c:v>
                </c:pt>
                <c:pt idx="2091">
                  <c:v>2000</c:v>
                </c:pt>
                <c:pt idx="2092">
                  <c:v>2000</c:v>
                </c:pt>
                <c:pt idx="2093">
                  <c:v>2000</c:v>
                </c:pt>
                <c:pt idx="2094">
                  <c:v>2000</c:v>
                </c:pt>
                <c:pt idx="2095">
                  <c:v>2000</c:v>
                </c:pt>
                <c:pt idx="2096">
                  <c:v>2000</c:v>
                </c:pt>
                <c:pt idx="2097">
                  <c:v>2000</c:v>
                </c:pt>
                <c:pt idx="2098">
                  <c:v>2000</c:v>
                </c:pt>
                <c:pt idx="2099">
                  <c:v>2000</c:v>
                </c:pt>
                <c:pt idx="2100">
                  <c:v>2000</c:v>
                </c:pt>
                <c:pt idx="2101">
                  <c:v>2000</c:v>
                </c:pt>
                <c:pt idx="2102">
                  <c:v>2000</c:v>
                </c:pt>
                <c:pt idx="2103">
                  <c:v>2000</c:v>
                </c:pt>
                <c:pt idx="2104">
                  <c:v>2000</c:v>
                </c:pt>
                <c:pt idx="2105">
                  <c:v>2000</c:v>
                </c:pt>
                <c:pt idx="2106">
                  <c:v>2000</c:v>
                </c:pt>
                <c:pt idx="2107">
                  <c:v>2000</c:v>
                </c:pt>
                <c:pt idx="2108">
                  <c:v>2000</c:v>
                </c:pt>
                <c:pt idx="2109">
                  <c:v>2000</c:v>
                </c:pt>
                <c:pt idx="2110">
                  <c:v>2000</c:v>
                </c:pt>
                <c:pt idx="2111">
                  <c:v>2000</c:v>
                </c:pt>
                <c:pt idx="2112">
                  <c:v>2000</c:v>
                </c:pt>
                <c:pt idx="2113">
                  <c:v>2000</c:v>
                </c:pt>
                <c:pt idx="2114">
                  <c:v>2000</c:v>
                </c:pt>
                <c:pt idx="2115">
                  <c:v>2000</c:v>
                </c:pt>
                <c:pt idx="2116">
                  <c:v>2000</c:v>
                </c:pt>
                <c:pt idx="2117">
                  <c:v>2000</c:v>
                </c:pt>
                <c:pt idx="2118">
                  <c:v>2000</c:v>
                </c:pt>
                <c:pt idx="2119">
                  <c:v>2000</c:v>
                </c:pt>
                <c:pt idx="2120">
                  <c:v>2000</c:v>
                </c:pt>
                <c:pt idx="2121">
                  <c:v>2000</c:v>
                </c:pt>
                <c:pt idx="2122">
                  <c:v>2000</c:v>
                </c:pt>
                <c:pt idx="2123">
                  <c:v>2000</c:v>
                </c:pt>
                <c:pt idx="2124">
                  <c:v>2000</c:v>
                </c:pt>
                <c:pt idx="2125">
                  <c:v>2000</c:v>
                </c:pt>
                <c:pt idx="2126">
                  <c:v>2000</c:v>
                </c:pt>
                <c:pt idx="2127">
                  <c:v>2000</c:v>
                </c:pt>
                <c:pt idx="2128">
                  <c:v>2000</c:v>
                </c:pt>
                <c:pt idx="2129">
                  <c:v>2000</c:v>
                </c:pt>
                <c:pt idx="2130">
                  <c:v>2000</c:v>
                </c:pt>
                <c:pt idx="2131">
                  <c:v>2000</c:v>
                </c:pt>
                <c:pt idx="2132">
                  <c:v>2000</c:v>
                </c:pt>
                <c:pt idx="2133">
                  <c:v>2000</c:v>
                </c:pt>
                <c:pt idx="2134">
                  <c:v>2000</c:v>
                </c:pt>
                <c:pt idx="2135">
                  <c:v>2000</c:v>
                </c:pt>
                <c:pt idx="2136">
                  <c:v>2000</c:v>
                </c:pt>
                <c:pt idx="2137">
                  <c:v>2000</c:v>
                </c:pt>
                <c:pt idx="2138">
                  <c:v>2000</c:v>
                </c:pt>
                <c:pt idx="2139">
                  <c:v>2000</c:v>
                </c:pt>
                <c:pt idx="2140">
                  <c:v>2000</c:v>
                </c:pt>
                <c:pt idx="2141">
                  <c:v>2000</c:v>
                </c:pt>
                <c:pt idx="2142">
                  <c:v>2000</c:v>
                </c:pt>
                <c:pt idx="2143">
                  <c:v>2000</c:v>
                </c:pt>
                <c:pt idx="2144">
                  <c:v>2000</c:v>
                </c:pt>
                <c:pt idx="2145">
                  <c:v>2000</c:v>
                </c:pt>
                <c:pt idx="2146">
                  <c:v>2000</c:v>
                </c:pt>
                <c:pt idx="2147">
                  <c:v>2000</c:v>
                </c:pt>
                <c:pt idx="2148">
                  <c:v>2000</c:v>
                </c:pt>
                <c:pt idx="2149">
                  <c:v>2000</c:v>
                </c:pt>
                <c:pt idx="2150">
                  <c:v>2000</c:v>
                </c:pt>
                <c:pt idx="2151">
                  <c:v>2000</c:v>
                </c:pt>
                <c:pt idx="2152">
                  <c:v>2000</c:v>
                </c:pt>
                <c:pt idx="2153">
                  <c:v>2000</c:v>
                </c:pt>
                <c:pt idx="2154">
                  <c:v>2000</c:v>
                </c:pt>
                <c:pt idx="2155">
                  <c:v>2000</c:v>
                </c:pt>
                <c:pt idx="2156">
                  <c:v>2000</c:v>
                </c:pt>
                <c:pt idx="2157">
                  <c:v>2000</c:v>
                </c:pt>
                <c:pt idx="2158">
                  <c:v>2000</c:v>
                </c:pt>
                <c:pt idx="2159">
                  <c:v>2000</c:v>
                </c:pt>
                <c:pt idx="2160">
                  <c:v>2000</c:v>
                </c:pt>
                <c:pt idx="2161">
                  <c:v>2000</c:v>
                </c:pt>
                <c:pt idx="2162">
                  <c:v>2000</c:v>
                </c:pt>
                <c:pt idx="2163">
                  <c:v>2000</c:v>
                </c:pt>
                <c:pt idx="2164">
                  <c:v>2000</c:v>
                </c:pt>
                <c:pt idx="2165">
                  <c:v>2000</c:v>
                </c:pt>
                <c:pt idx="2166">
                  <c:v>2000</c:v>
                </c:pt>
                <c:pt idx="2167">
                  <c:v>2000</c:v>
                </c:pt>
                <c:pt idx="2168">
                  <c:v>2000</c:v>
                </c:pt>
                <c:pt idx="2169">
                  <c:v>2000</c:v>
                </c:pt>
                <c:pt idx="2170">
                  <c:v>2000</c:v>
                </c:pt>
                <c:pt idx="2171">
                  <c:v>2000</c:v>
                </c:pt>
                <c:pt idx="2172">
                  <c:v>2000</c:v>
                </c:pt>
                <c:pt idx="2173">
                  <c:v>2000</c:v>
                </c:pt>
                <c:pt idx="2174">
                  <c:v>2000</c:v>
                </c:pt>
                <c:pt idx="2175">
                  <c:v>2000</c:v>
                </c:pt>
                <c:pt idx="2176">
                  <c:v>2000</c:v>
                </c:pt>
                <c:pt idx="2177">
                  <c:v>2000</c:v>
                </c:pt>
                <c:pt idx="2178">
                  <c:v>2000</c:v>
                </c:pt>
                <c:pt idx="2179">
                  <c:v>2000</c:v>
                </c:pt>
                <c:pt idx="2180">
                  <c:v>2000</c:v>
                </c:pt>
                <c:pt idx="2181">
                  <c:v>2000</c:v>
                </c:pt>
                <c:pt idx="2182">
                  <c:v>2000</c:v>
                </c:pt>
                <c:pt idx="2183">
                  <c:v>2000</c:v>
                </c:pt>
                <c:pt idx="2184">
                  <c:v>2000</c:v>
                </c:pt>
                <c:pt idx="2185">
                  <c:v>2000</c:v>
                </c:pt>
                <c:pt idx="2186">
                  <c:v>2000</c:v>
                </c:pt>
                <c:pt idx="2187">
                  <c:v>2000</c:v>
                </c:pt>
                <c:pt idx="2188">
                  <c:v>2000</c:v>
                </c:pt>
                <c:pt idx="2189">
                  <c:v>2000</c:v>
                </c:pt>
                <c:pt idx="2190">
                  <c:v>2000</c:v>
                </c:pt>
                <c:pt idx="2191">
                  <c:v>2000</c:v>
                </c:pt>
                <c:pt idx="2192">
                  <c:v>2000</c:v>
                </c:pt>
                <c:pt idx="2193">
                  <c:v>2000</c:v>
                </c:pt>
                <c:pt idx="2194">
                  <c:v>2000</c:v>
                </c:pt>
                <c:pt idx="2195">
                  <c:v>2000</c:v>
                </c:pt>
                <c:pt idx="2196">
                  <c:v>2000</c:v>
                </c:pt>
                <c:pt idx="2197">
                  <c:v>2000</c:v>
                </c:pt>
                <c:pt idx="2198">
                  <c:v>2000</c:v>
                </c:pt>
                <c:pt idx="2199">
                  <c:v>2000</c:v>
                </c:pt>
                <c:pt idx="2200">
                  <c:v>2000</c:v>
                </c:pt>
                <c:pt idx="2201">
                  <c:v>2000</c:v>
                </c:pt>
                <c:pt idx="2202">
                  <c:v>2000</c:v>
                </c:pt>
                <c:pt idx="2203">
                  <c:v>2000</c:v>
                </c:pt>
                <c:pt idx="2204">
                  <c:v>2000</c:v>
                </c:pt>
                <c:pt idx="2205">
                  <c:v>2000</c:v>
                </c:pt>
                <c:pt idx="2206">
                  <c:v>2000</c:v>
                </c:pt>
                <c:pt idx="2207">
                  <c:v>2000</c:v>
                </c:pt>
                <c:pt idx="2208">
                  <c:v>2000</c:v>
                </c:pt>
                <c:pt idx="2209">
                  <c:v>2000</c:v>
                </c:pt>
                <c:pt idx="2210">
                  <c:v>2000</c:v>
                </c:pt>
                <c:pt idx="2211">
                  <c:v>2000</c:v>
                </c:pt>
                <c:pt idx="2212">
                  <c:v>2000</c:v>
                </c:pt>
                <c:pt idx="2213">
                  <c:v>2000</c:v>
                </c:pt>
                <c:pt idx="2214">
                  <c:v>2000</c:v>
                </c:pt>
                <c:pt idx="2215">
                  <c:v>2000</c:v>
                </c:pt>
                <c:pt idx="2216">
                  <c:v>2000</c:v>
                </c:pt>
                <c:pt idx="2217">
                  <c:v>2000</c:v>
                </c:pt>
                <c:pt idx="2218">
                  <c:v>2000</c:v>
                </c:pt>
                <c:pt idx="2219">
                  <c:v>2000</c:v>
                </c:pt>
                <c:pt idx="2220">
                  <c:v>2000</c:v>
                </c:pt>
                <c:pt idx="2221">
                  <c:v>2000</c:v>
                </c:pt>
                <c:pt idx="2222">
                  <c:v>2000</c:v>
                </c:pt>
                <c:pt idx="2223">
                  <c:v>2000</c:v>
                </c:pt>
                <c:pt idx="2224">
                  <c:v>2000</c:v>
                </c:pt>
                <c:pt idx="2225">
                  <c:v>2000</c:v>
                </c:pt>
                <c:pt idx="2226">
                  <c:v>2000</c:v>
                </c:pt>
                <c:pt idx="2227">
                  <c:v>2000</c:v>
                </c:pt>
                <c:pt idx="2228">
                  <c:v>2000</c:v>
                </c:pt>
                <c:pt idx="2229">
                  <c:v>2000</c:v>
                </c:pt>
                <c:pt idx="2230">
                  <c:v>2000</c:v>
                </c:pt>
                <c:pt idx="2231">
                  <c:v>2000</c:v>
                </c:pt>
                <c:pt idx="2232">
                  <c:v>2000</c:v>
                </c:pt>
                <c:pt idx="2233">
                  <c:v>2000</c:v>
                </c:pt>
                <c:pt idx="2234">
                  <c:v>2000</c:v>
                </c:pt>
                <c:pt idx="2235">
                  <c:v>2000</c:v>
                </c:pt>
                <c:pt idx="2236">
                  <c:v>2000</c:v>
                </c:pt>
                <c:pt idx="2237">
                  <c:v>2000</c:v>
                </c:pt>
                <c:pt idx="2238">
                  <c:v>2000</c:v>
                </c:pt>
                <c:pt idx="2239">
                  <c:v>2000</c:v>
                </c:pt>
                <c:pt idx="2240">
                  <c:v>2000</c:v>
                </c:pt>
                <c:pt idx="2241">
                  <c:v>2000</c:v>
                </c:pt>
                <c:pt idx="2242">
                  <c:v>2000</c:v>
                </c:pt>
                <c:pt idx="2243">
                  <c:v>2000</c:v>
                </c:pt>
                <c:pt idx="2244">
                  <c:v>2000</c:v>
                </c:pt>
                <c:pt idx="2245">
                  <c:v>2000</c:v>
                </c:pt>
                <c:pt idx="2246">
                  <c:v>2000</c:v>
                </c:pt>
                <c:pt idx="2247">
                  <c:v>2000</c:v>
                </c:pt>
                <c:pt idx="2248">
                  <c:v>2000</c:v>
                </c:pt>
                <c:pt idx="2249">
                  <c:v>2000</c:v>
                </c:pt>
                <c:pt idx="2250">
                  <c:v>2000</c:v>
                </c:pt>
                <c:pt idx="2251">
                  <c:v>2000</c:v>
                </c:pt>
                <c:pt idx="2252">
                  <c:v>2000</c:v>
                </c:pt>
                <c:pt idx="2253">
                  <c:v>2000</c:v>
                </c:pt>
                <c:pt idx="2254">
                  <c:v>2000</c:v>
                </c:pt>
                <c:pt idx="2255">
                  <c:v>2000</c:v>
                </c:pt>
                <c:pt idx="2256">
                  <c:v>2000</c:v>
                </c:pt>
                <c:pt idx="2257">
                  <c:v>2000</c:v>
                </c:pt>
                <c:pt idx="2258">
                  <c:v>2000</c:v>
                </c:pt>
                <c:pt idx="2259">
                  <c:v>2000</c:v>
                </c:pt>
                <c:pt idx="2260">
                  <c:v>2000</c:v>
                </c:pt>
                <c:pt idx="2261">
                  <c:v>2000</c:v>
                </c:pt>
                <c:pt idx="2262">
                  <c:v>2000</c:v>
                </c:pt>
                <c:pt idx="2263">
                  <c:v>2000</c:v>
                </c:pt>
                <c:pt idx="2264">
                  <c:v>2000</c:v>
                </c:pt>
                <c:pt idx="2265">
                  <c:v>2000</c:v>
                </c:pt>
                <c:pt idx="2266">
                  <c:v>2000</c:v>
                </c:pt>
                <c:pt idx="2267">
                  <c:v>2000</c:v>
                </c:pt>
                <c:pt idx="2268">
                  <c:v>2000</c:v>
                </c:pt>
                <c:pt idx="2269">
                  <c:v>2000</c:v>
                </c:pt>
                <c:pt idx="2270">
                  <c:v>2000</c:v>
                </c:pt>
                <c:pt idx="2271">
                  <c:v>2000</c:v>
                </c:pt>
                <c:pt idx="2272">
                  <c:v>2000</c:v>
                </c:pt>
                <c:pt idx="2273">
                  <c:v>2000</c:v>
                </c:pt>
                <c:pt idx="2274">
                  <c:v>2000</c:v>
                </c:pt>
                <c:pt idx="2275">
                  <c:v>2000</c:v>
                </c:pt>
                <c:pt idx="2276">
                  <c:v>2000</c:v>
                </c:pt>
                <c:pt idx="2277">
                  <c:v>2000</c:v>
                </c:pt>
                <c:pt idx="2278">
                  <c:v>2000</c:v>
                </c:pt>
                <c:pt idx="2279">
                  <c:v>2000</c:v>
                </c:pt>
                <c:pt idx="2280">
                  <c:v>2000</c:v>
                </c:pt>
                <c:pt idx="2281">
                  <c:v>2000</c:v>
                </c:pt>
                <c:pt idx="2282">
                  <c:v>2000</c:v>
                </c:pt>
                <c:pt idx="2283">
                  <c:v>2000</c:v>
                </c:pt>
                <c:pt idx="2284">
                  <c:v>2000</c:v>
                </c:pt>
                <c:pt idx="2285">
                  <c:v>2000</c:v>
                </c:pt>
                <c:pt idx="2286">
                  <c:v>2000</c:v>
                </c:pt>
                <c:pt idx="2287">
                  <c:v>2000</c:v>
                </c:pt>
                <c:pt idx="2288">
                  <c:v>2000</c:v>
                </c:pt>
                <c:pt idx="2289">
                  <c:v>2000</c:v>
                </c:pt>
                <c:pt idx="2290">
                  <c:v>2000</c:v>
                </c:pt>
                <c:pt idx="2291">
                  <c:v>2000</c:v>
                </c:pt>
                <c:pt idx="2292">
                  <c:v>2000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2000</c:v>
                </c:pt>
                <c:pt idx="2301">
                  <c:v>2000</c:v>
                </c:pt>
                <c:pt idx="2302">
                  <c:v>2000</c:v>
                </c:pt>
                <c:pt idx="2303">
                  <c:v>2000</c:v>
                </c:pt>
                <c:pt idx="2304">
                  <c:v>2000</c:v>
                </c:pt>
                <c:pt idx="2305">
                  <c:v>2000</c:v>
                </c:pt>
                <c:pt idx="2306">
                  <c:v>2000</c:v>
                </c:pt>
                <c:pt idx="2307">
                  <c:v>2000</c:v>
                </c:pt>
                <c:pt idx="2308">
                  <c:v>2000</c:v>
                </c:pt>
                <c:pt idx="2309">
                  <c:v>2000</c:v>
                </c:pt>
                <c:pt idx="2310">
                  <c:v>2000</c:v>
                </c:pt>
                <c:pt idx="2311">
                  <c:v>2000</c:v>
                </c:pt>
                <c:pt idx="2312">
                  <c:v>2000</c:v>
                </c:pt>
                <c:pt idx="2313">
                  <c:v>2000</c:v>
                </c:pt>
                <c:pt idx="2314">
                  <c:v>2000</c:v>
                </c:pt>
                <c:pt idx="2315">
                  <c:v>2000</c:v>
                </c:pt>
                <c:pt idx="2316">
                  <c:v>2000</c:v>
                </c:pt>
                <c:pt idx="2317">
                  <c:v>2000</c:v>
                </c:pt>
                <c:pt idx="2318">
                  <c:v>2000</c:v>
                </c:pt>
                <c:pt idx="2319">
                  <c:v>2000</c:v>
                </c:pt>
                <c:pt idx="2320">
                  <c:v>2000</c:v>
                </c:pt>
                <c:pt idx="2321">
                  <c:v>2000</c:v>
                </c:pt>
                <c:pt idx="2322">
                  <c:v>2000</c:v>
                </c:pt>
                <c:pt idx="2323">
                  <c:v>2000</c:v>
                </c:pt>
                <c:pt idx="2324">
                  <c:v>2000</c:v>
                </c:pt>
                <c:pt idx="2325">
                  <c:v>2000</c:v>
                </c:pt>
                <c:pt idx="2326">
                  <c:v>2000</c:v>
                </c:pt>
                <c:pt idx="2327">
                  <c:v>2000</c:v>
                </c:pt>
                <c:pt idx="2328">
                  <c:v>2000</c:v>
                </c:pt>
                <c:pt idx="2329">
                  <c:v>2000</c:v>
                </c:pt>
                <c:pt idx="2330">
                  <c:v>2000</c:v>
                </c:pt>
                <c:pt idx="2331">
                  <c:v>2000</c:v>
                </c:pt>
                <c:pt idx="2332">
                  <c:v>2000</c:v>
                </c:pt>
                <c:pt idx="2333">
                  <c:v>2000</c:v>
                </c:pt>
                <c:pt idx="2334">
                  <c:v>2000</c:v>
                </c:pt>
                <c:pt idx="2335">
                  <c:v>2000</c:v>
                </c:pt>
                <c:pt idx="2336">
                  <c:v>2000</c:v>
                </c:pt>
                <c:pt idx="2337">
                  <c:v>2000</c:v>
                </c:pt>
                <c:pt idx="2338">
                  <c:v>2000</c:v>
                </c:pt>
                <c:pt idx="2339">
                  <c:v>2000</c:v>
                </c:pt>
                <c:pt idx="2340">
                  <c:v>2000</c:v>
                </c:pt>
                <c:pt idx="2341">
                  <c:v>2000</c:v>
                </c:pt>
                <c:pt idx="2342">
                  <c:v>2000</c:v>
                </c:pt>
                <c:pt idx="2343">
                  <c:v>2000</c:v>
                </c:pt>
                <c:pt idx="2344">
                  <c:v>2000</c:v>
                </c:pt>
                <c:pt idx="2345">
                  <c:v>2000</c:v>
                </c:pt>
                <c:pt idx="2346">
                  <c:v>2000</c:v>
                </c:pt>
                <c:pt idx="2347">
                  <c:v>2000</c:v>
                </c:pt>
                <c:pt idx="2348">
                  <c:v>2000</c:v>
                </c:pt>
                <c:pt idx="2349">
                  <c:v>2000</c:v>
                </c:pt>
                <c:pt idx="2350">
                  <c:v>2000</c:v>
                </c:pt>
                <c:pt idx="2351">
                  <c:v>2000</c:v>
                </c:pt>
                <c:pt idx="2352">
                  <c:v>2000</c:v>
                </c:pt>
                <c:pt idx="2353">
                  <c:v>2000</c:v>
                </c:pt>
                <c:pt idx="2354">
                  <c:v>2000</c:v>
                </c:pt>
                <c:pt idx="2355">
                  <c:v>2000</c:v>
                </c:pt>
                <c:pt idx="2356">
                  <c:v>2000</c:v>
                </c:pt>
                <c:pt idx="2357">
                  <c:v>2000</c:v>
                </c:pt>
                <c:pt idx="2358">
                  <c:v>2000</c:v>
                </c:pt>
                <c:pt idx="2359">
                  <c:v>2000</c:v>
                </c:pt>
                <c:pt idx="2360">
                  <c:v>2000</c:v>
                </c:pt>
                <c:pt idx="2361">
                  <c:v>2000</c:v>
                </c:pt>
                <c:pt idx="2362">
                  <c:v>2000</c:v>
                </c:pt>
                <c:pt idx="2363">
                  <c:v>2000</c:v>
                </c:pt>
                <c:pt idx="2364">
                  <c:v>2000</c:v>
                </c:pt>
                <c:pt idx="2365">
                  <c:v>2000</c:v>
                </c:pt>
                <c:pt idx="2366">
                  <c:v>2000</c:v>
                </c:pt>
                <c:pt idx="2367">
                  <c:v>2000</c:v>
                </c:pt>
                <c:pt idx="2368">
                  <c:v>2000</c:v>
                </c:pt>
                <c:pt idx="2369">
                  <c:v>2000</c:v>
                </c:pt>
                <c:pt idx="2370">
                  <c:v>2000</c:v>
                </c:pt>
                <c:pt idx="2371">
                  <c:v>2000</c:v>
                </c:pt>
                <c:pt idx="2372">
                  <c:v>2000</c:v>
                </c:pt>
                <c:pt idx="2373">
                  <c:v>2000</c:v>
                </c:pt>
                <c:pt idx="2374">
                  <c:v>2000</c:v>
                </c:pt>
                <c:pt idx="2375">
                  <c:v>2000</c:v>
                </c:pt>
                <c:pt idx="2376">
                  <c:v>2000</c:v>
                </c:pt>
                <c:pt idx="2377">
                  <c:v>2000</c:v>
                </c:pt>
                <c:pt idx="2378">
                  <c:v>2000</c:v>
                </c:pt>
                <c:pt idx="2379">
                  <c:v>2000</c:v>
                </c:pt>
                <c:pt idx="2380">
                  <c:v>2000</c:v>
                </c:pt>
                <c:pt idx="2381">
                  <c:v>2000</c:v>
                </c:pt>
                <c:pt idx="2382">
                  <c:v>2000</c:v>
                </c:pt>
                <c:pt idx="2383">
                  <c:v>2000</c:v>
                </c:pt>
                <c:pt idx="2384">
                  <c:v>2000</c:v>
                </c:pt>
                <c:pt idx="2385">
                  <c:v>2000</c:v>
                </c:pt>
                <c:pt idx="2386">
                  <c:v>2000</c:v>
                </c:pt>
                <c:pt idx="2387">
                  <c:v>2000</c:v>
                </c:pt>
                <c:pt idx="2388">
                  <c:v>2000</c:v>
                </c:pt>
                <c:pt idx="2389">
                  <c:v>2000</c:v>
                </c:pt>
                <c:pt idx="2390">
                  <c:v>2000</c:v>
                </c:pt>
                <c:pt idx="2391">
                  <c:v>2000</c:v>
                </c:pt>
                <c:pt idx="2392">
                  <c:v>2000</c:v>
                </c:pt>
                <c:pt idx="2393">
                  <c:v>2000</c:v>
                </c:pt>
                <c:pt idx="2394">
                  <c:v>2000</c:v>
                </c:pt>
                <c:pt idx="2395">
                  <c:v>2000</c:v>
                </c:pt>
                <c:pt idx="2396">
                  <c:v>2000</c:v>
                </c:pt>
                <c:pt idx="2397">
                  <c:v>2000</c:v>
                </c:pt>
                <c:pt idx="2398">
                  <c:v>2000</c:v>
                </c:pt>
                <c:pt idx="2399">
                  <c:v>2000</c:v>
                </c:pt>
                <c:pt idx="2400">
                  <c:v>2000</c:v>
                </c:pt>
                <c:pt idx="2401">
                  <c:v>2000</c:v>
                </c:pt>
                <c:pt idx="2402">
                  <c:v>2000</c:v>
                </c:pt>
                <c:pt idx="2403">
                  <c:v>2000</c:v>
                </c:pt>
                <c:pt idx="2404">
                  <c:v>2000</c:v>
                </c:pt>
                <c:pt idx="2405">
                  <c:v>2000</c:v>
                </c:pt>
                <c:pt idx="2406">
                  <c:v>2000</c:v>
                </c:pt>
                <c:pt idx="2407">
                  <c:v>2000</c:v>
                </c:pt>
                <c:pt idx="2408">
                  <c:v>2000</c:v>
                </c:pt>
                <c:pt idx="2409">
                  <c:v>2000</c:v>
                </c:pt>
                <c:pt idx="2410">
                  <c:v>2000</c:v>
                </c:pt>
                <c:pt idx="2411">
                  <c:v>2000</c:v>
                </c:pt>
                <c:pt idx="2412">
                  <c:v>2000</c:v>
                </c:pt>
                <c:pt idx="2413">
                  <c:v>2000</c:v>
                </c:pt>
                <c:pt idx="2414">
                  <c:v>2000</c:v>
                </c:pt>
                <c:pt idx="2415">
                  <c:v>2000</c:v>
                </c:pt>
                <c:pt idx="2416">
                  <c:v>2000</c:v>
                </c:pt>
                <c:pt idx="2417">
                  <c:v>2000</c:v>
                </c:pt>
                <c:pt idx="2418">
                  <c:v>2000</c:v>
                </c:pt>
                <c:pt idx="2419">
                  <c:v>2000</c:v>
                </c:pt>
                <c:pt idx="2420">
                  <c:v>2000</c:v>
                </c:pt>
                <c:pt idx="2421">
                  <c:v>2000</c:v>
                </c:pt>
                <c:pt idx="2422">
                  <c:v>2000</c:v>
                </c:pt>
                <c:pt idx="2423">
                  <c:v>2000</c:v>
                </c:pt>
                <c:pt idx="2424">
                  <c:v>2000</c:v>
                </c:pt>
                <c:pt idx="2425">
                  <c:v>2000</c:v>
                </c:pt>
                <c:pt idx="2426">
                  <c:v>2000</c:v>
                </c:pt>
                <c:pt idx="2427">
                  <c:v>2000</c:v>
                </c:pt>
                <c:pt idx="2428">
                  <c:v>2000</c:v>
                </c:pt>
                <c:pt idx="2429">
                  <c:v>2000</c:v>
                </c:pt>
                <c:pt idx="2430">
                  <c:v>2000</c:v>
                </c:pt>
                <c:pt idx="2431">
                  <c:v>2000</c:v>
                </c:pt>
                <c:pt idx="2432">
                  <c:v>2000</c:v>
                </c:pt>
                <c:pt idx="2433">
                  <c:v>2000</c:v>
                </c:pt>
                <c:pt idx="2434">
                  <c:v>2000</c:v>
                </c:pt>
                <c:pt idx="2435">
                  <c:v>2000</c:v>
                </c:pt>
                <c:pt idx="2436">
                  <c:v>2000</c:v>
                </c:pt>
                <c:pt idx="2437">
                  <c:v>2000</c:v>
                </c:pt>
                <c:pt idx="2438">
                  <c:v>2000</c:v>
                </c:pt>
                <c:pt idx="2439">
                  <c:v>2000</c:v>
                </c:pt>
                <c:pt idx="2440">
                  <c:v>2000</c:v>
                </c:pt>
                <c:pt idx="2441">
                  <c:v>2000</c:v>
                </c:pt>
                <c:pt idx="2442">
                  <c:v>2000</c:v>
                </c:pt>
                <c:pt idx="2443">
                  <c:v>2000</c:v>
                </c:pt>
                <c:pt idx="2444">
                  <c:v>2000</c:v>
                </c:pt>
                <c:pt idx="2445">
                  <c:v>2000</c:v>
                </c:pt>
                <c:pt idx="2446">
                  <c:v>2000</c:v>
                </c:pt>
                <c:pt idx="2447">
                  <c:v>2000</c:v>
                </c:pt>
                <c:pt idx="2448">
                  <c:v>2000</c:v>
                </c:pt>
                <c:pt idx="2449">
                  <c:v>2000</c:v>
                </c:pt>
                <c:pt idx="2450">
                  <c:v>2000</c:v>
                </c:pt>
                <c:pt idx="2451">
                  <c:v>2000</c:v>
                </c:pt>
                <c:pt idx="2452">
                  <c:v>2000</c:v>
                </c:pt>
                <c:pt idx="2453">
                  <c:v>2000</c:v>
                </c:pt>
                <c:pt idx="2454">
                  <c:v>2000</c:v>
                </c:pt>
                <c:pt idx="2455">
                  <c:v>2000</c:v>
                </c:pt>
                <c:pt idx="2456">
                  <c:v>2000</c:v>
                </c:pt>
                <c:pt idx="2457">
                  <c:v>2000</c:v>
                </c:pt>
                <c:pt idx="2458">
                  <c:v>2000</c:v>
                </c:pt>
                <c:pt idx="2459">
                  <c:v>2000</c:v>
                </c:pt>
                <c:pt idx="2460">
                  <c:v>2000</c:v>
                </c:pt>
                <c:pt idx="2461">
                  <c:v>2000</c:v>
                </c:pt>
                <c:pt idx="2462">
                  <c:v>2000</c:v>
                </c:pt>
                <c:pt idx="2463">
                  <c:v>2000</c:v>
                </c:pt>
                <c:pt idx="2464">
                  <c:v>2000</c:v>
                </c:pt>
                <c:pt idx="2465">
                  <c:v>2000</c:v>
                </c:pt>
                <c:pt idx="2466">
                  <c:v>2000</c:v>
                </c:pt>
                <c:pt idx="2467">
                  <c:v>2000</c:v>
                </c:pt>
                <c:pt idx="2468">
                  <c:v>2000</c:v>
                </c:pt>
                <c:pt idx="2469">
                  <c:v>2000</c:v>
                </c:pt>
                <c:pt idx="2470">
                  <c:v>2000</c:v>
                </c:pt>
                <c:pt idx="2471">
                  <c:v>2000</c:v>
                </c:pt>
                <c:pt idx="2472">
                  <c:v>2000</c:v>
                </c:pt>
                <c:pt idx="2473">
                  <c:v>2000</c:v>
                </c:pt>
                <c:pt idx="2474">
                  <c:v>2000</c:v>
                </c:pt>
                <c:pt idx="2475">
                  <c:v>2000</c:v>
                </c:pt>
                <c:pt idx="2476">
                  <c:v>2000</c:v>
                </c:pt>
                <c:pt idx="2477">
                  <c:v>2000</c:v>
                </c:pt>
                <c:pt idx="2478">
                  <c:v>2000</c:v>
                </c:pt>
                <c:pt idx="2479">
                  <c:v>2000</c:v>
                </c:pt>
                <c:pt idx="2480">
                  <c:v>2000</c:v>
                </c:pt>
                <c:pt idx="2481">
                  <c:v>2000</c:v>
                </c:pt>
                <c:pt idx="2482">
                  <c:v>2000</c:v>
                </c:pt>
                <c:pt idx="2483">
                  <c:v>2000</c:v>
                </c:pt>
                <c:pt idx="2484">
                  <c:v>2000</c:v>
                </c:pt>
                <c:pt idx="2485">
                  <c:v>2000</c:v>
                </c:pt>
                <c:pt idx="2486">
                  <c:v>2000</c:v>
                </c:pt>
                <c:pt idx="2487">
                  <c:v>2000</c:v>
                </c:pt>
                <c:pt idx="2488">
                  <c:v>2000</c:v>
                </c:pt>
                <c:pt idx="2489">
                  <c:v>2000</c:v>
                </c:pt>
                <c:pt idx="2490">
                  <c:v>2000</c:v>
                </c:pt>
                <c:pt idx="2491">
                  <c:v>2000</c:v>
                </c:pt>
                <c:pt idx="2492">
                  <c:v>2000</c:v>
                </c:pt>
                <c:pt idx="2493">
                  <c:v>2000</c:v>
                </c:pt>
                <c:pt idx="2494">
                  <c:v>2000</c:v>
                </c:pt>
                <c:pt idx="2495">
                  <c:v>2000</c:v>
                </c:pt>
                <c:pt idx="2496">
                  <c:v>2000</c:v>
                </c:pt>
                <c:pt idx="2497">
                  <c:v>2000</c:v>
                </c:pt>
                <c:pt idx="2498">
                  <c:v>2000</c:v>
                </c:pt>
                <c:pt idx="2499">
                  <c:v>2000</c:v>
                </c:pt>
                <c:pt idx="2500">
                  <c:v>2000</c:v>
                </c:pt>
                <c:pt idx="2501">
                  <c:v>2000</c:v>
                </c:pt>
                <c:pt idx="2502">
                  <c:v>2000</c:v>
                </c:pt>
                <c:pt idx="2503">
                  <c:v>2000</c:v>
                </c:pt>
                <c:pt idx="2504">
                  <c:v>2000</c:v>
                </c:pt>
                <c:pt idx="2505">
                  <c:v>2000</c:v>
                </c:pt>
                <c:pt idx="2506">
                  <c:v>2000</c:v>
                </c:pt>
                <c:pt idx="2507">
                  <c:v>2000</c:v>
                </c:pt>
                <c:pt idx="2508">
                  <c:v>2000</c:v>
                </c:pt>
                <c:pt idx="2509">
                  <c:v>2000</c:v>
                </c:pt>
                <c:pt idx="2510">
                  <c:v>2000</c:v>
                </c:pt>
                <c:pt idx="2511">
                  <c:v>2000</c:v>
                </c:pt>
                <c:pt idx="2512">
                  <c:v>2000</c:v>
                </c:pt>
                <c:pt idx="2513">
                  <c:v>2000</c:v>
                </c:pt>
                <c:pt idx="2514">
                  <c:v>2000</c:v>
                </c:pt>
                <c:pt idx="2515">
                  <c:v>2000</c:v>
                </c:pt>
                <c:pt idx="2516">
                  <c:v>2000</c:v>
                </c:pt>
                <c:pt idx="2517">
                  <c:v>2000</c:v>
                </c:pt>
                <c:pt idx="2518">
                  <c:v>2000</c:v>
                </c:pt>
                <c:pt idx="2519">
                  <c:v>2000</c:v>
                </c:pt>
                <c:pt idx="2520">
                  <c:v>2000</c:v>
                </c:pt>
                <c:pt idx="2521">
                  <c:v>2000</c:v>
                </c:pt>
                <c:pt idx="2522">
                  <c:v>2000</c:v>
                </c:pt>
                <c:pt idx="2523">
                  <c:v>2000</c:v>
                </c:pt>
                <c:pt idx="2524">
                  <c:v>2000</c:v>
                </c:pt>
                <c:pt idx="2525">
                  <c:v>2000</c:v>
                </c:pt>
                <c:pt idx="2526">
                  <c:v>2000</c:v>
                </c:pt>
                <c:pt idx="2527">
                  <c:v>2000</c:v>
                </c:pt>
                <c:pt idx="2528">
                  <c:v>2000</c:v>
                </c:pt>
                <c:pt idx="2529">
                  <c:v>2000</c:v>
                </c:pt>
                <c:pt idx="2530">
                  <c:v>2000</c:v>
                </c:pt>
                <c:pt idx="2531">
                  <c:v>2000</c:v>
                </c:pt>
                <c:pt idx="2532">
                  <c:v>2000</c:v>
                </c:pt>
                <c:pt idx="2533">
                  <c:v>2000</c:v>
                </c:pt>
                <c:pt idx="2534">
                  <c:v>2000</c:v>
                </c:pt>
                <c:pt idx="2535">
                  <c:v>2000</c:v>
                </c:pt>
                <c:pt idx="2536">
                  <c:v>2000</c:v>
                </c:pt>
                <c:pt idx="2537">
                  <c:v>2000</c:v>
                </c:pt>
                <c:pt idx="2538">
                  <c:v>2000</c:v>
                </c:pt>
                <c:pt idx="2539">
                  <c:v>2000</c:v>
                </c:pt>
                <c:pt idx="2540">
                  <c:v>2000</c:v>
                </c:pt>
                <c:pt idx="2541">
                  <c:v>2000</c:v>
                </c:pt>
                <c:pt idx="2542">
                  <c:v>2000</c:v>
                </c:pt>
                <c:pt idx="2543">
                  <c:v>2000</c:v>
                </c:pt>
                <c:pt idx="2544">
                  <c:v>2000</c:v>
                </c:pt>
                <c:pt idx="2545">
                  <c:v>2000</c:v>
                </c:pt>
                <c:pt idx="2546">
                  <c:v>2000</c:v>
                </c:pt>
                <c:pt idx="2547">
                  <c:v>2000</c:v>
                </c:pt>
                <c:pt idx="2548">
                  <c:v>2000</c:v>
                </c:pt>
                <c:pt idx="2549">
                  <c:v>2000</c:v>
                </c:pt>
                <c:pt idx="2550">
                  <c:v>2000</c:v>
                </c:pt>
                <c:pt idx="2551">
                  <c:v>2000</c:v>
                </c:pt>
                <c:pt idx="2552">
                  <c:v>2000</c:v>
                </c:pt>
                <c:pt idx="2553">
                  <c:v>2000</c:v>
                </c:pt>
                <c:pt idx="2554">
                  <c:v>2000</c:v>
                </c:pt>
                <c:pt idx="2555">
                  <c:v>2000</c:v>
                </c:pt>
                <c:pt idx="2556">
                  <c:v>2000</c:v>
                </c:pt>
                <c:pt idx="2557">
                  <c:v>2000</c:v>
                </c:pt>
                <c:pt idx="2558">
                  <c:v>2000</c:v>
                </c:pt>
                <c:pt idx="2559">
                  <c:v>2000</c:v>
                </c:pt>
                <c:pt idx="2560">
                  <c:v>2000</c:v>
                </c:pt>
                <c:pt idx="2561">
                  <c:v>2000</c:v>
                </c:pt>
                <c:pt idx="2562">
                  <c:v>2000</c:v>
                </c:pt>
                <c:pt idx="2563">
                  <c:v>2000</c:v>
                </c:pt>
                <c:pt idx="2564">
                  <c:v>2000</c:v>
                </c:pt>
                <c:pt idx="2565">
                  <c:v>2000</c:v>
                </c:pt>
                <c:pt idx="2566">
                  <c:v>2000</c:v>
                </c:pt>
                <c:pt idx="2567">
                  <c:v>2000</c:v>
                </c:pt>
                <c:pt idx="2568">
                  <c:v>2000</c:v>
                </c:pt>
                <c:pt idx="2569">
                  <c:v>2000</c:v>
                </c:pt>
                <c:pt idx="2570">
                  <c:v>2000</c:v>
                </c:pt>
                <c:pt idx="2571">
                  <c:v>2000</c:v>
                </c:pt>
                <c:pt idx="2572">
                  <c:v>2000</c:v>
                </c:pt>
                <c:pt idx="2573">
                  <c:v>2000</c:v>
                </c:pt>
                <c:pt idx="2574">
                  <c:v>2000</c:v>
                </c:pt>
                <c:pt idx="2575">
                  <c:v>2000</c:v>
                </c:pt>
                <c:pt idx="2576">
                  <c:v>2000</c:v>
                </c:pt>
                <c:pt idx="2577">
                  <c:v>2000</c:v>
                </c:pt>
                <c:pt idx="2578">
                  <c:v>2000</c:v>
                </c:pt>
                <c:pt idx="2579">
                  <c:v>2000</c:v>
                </c:pt>
                <c:pt idx="2580">
                  <c:v>2000</c:v>
                </c:pt>
                <c:pt idx="2581">
                  <c:v>2000</c:v>
                </c:pt>
                <c:pt idx="2582">
                  <c:v>2000</c:v>
                </c:pt>
                <c:pt idx="2583">
                  <c:v>2000</c:v>
                </c:pt>
                <c:pt idx="2584">
                  <c:v>2000</c:v>
                </c:pt>
                <c:pt idx="2585">
                  <c:v>2000</c:v>
                </c:pt>
                <c:pt idx="2586">
                  <c:v>2000</c:v>
                </c:pt>
                <c:pt idx="2587">
                  <c:v>2000</c:v>
                </c:pt>
                <c:pt idx="2588">
                  <c:v>2000</c:v>
                </c:pt>
                <c:pt idx="2589">
                  <c:v>2000</c:v>
                </c:pt>
                <c:pt idx="2590">
                  <c:v>2000</c:v>
                </c:pt>
                <c:pt idx="2591">
                  <c:v>2000</c:v>
                </c:pt>
                <c:pt idx="2592">
                  <c:v>2000</c:v>
                </c:pt>
                <c:pt idx="2593">
                  <c:v>2000</c:v>
                </c:pt>
                <c:pt idx="2594">
                  <c:v>2000</c:v>
                </c:pt>
                <c:pt idx="2595">
                  <c:v>2000</c:v>
                </c:pt>
                <c:pt idx="2596">
                  <c:v>2000</c:v>
                </c:pt>
                <c:pt idx="2597">
                  <c:v>2000</c:v>
                </c:pt>
                <c:pt idx="2598">
                  <c:v>2000</c:v>
                </c:pt>
                <c:pt idx="2599">
                  <c:v>2000</c:v>
                </c:pt>
                <c:pt idx="2600">
                  <c:v>2000</c:v>
                </c:pt>
                <c:pt idx="2601">
                  <c:v>2000</c:v>
                </c:pt>
                <c:pt idx="2602">
                  <c:v>2000</c:v>
                </c:pt>
                <c:pt idx="2603">
                  <c:v>2000</c:v>
                </c:pt>
                <c:pt idx="2604">
                  <c:v>2000</c:v>
                </c:pt>
                <c:pt idx="2605">
                  <c:v>2000</c:v>
                </c:pt>
                <c:pt idx="2606">
                  <c:v>2000</c:v>
                </c:pt>
                <c:pt idx="2607">
                  <c:v>2000</c:v>
                </c:pt>
                <c:pt idx="2608">
                  <c:v>2000</c:v>
                </c:pt>
                <c:pt idx="2609">
                  <c:v>2000</c:v>
                </c:pt>
                <c:pt idx="2610">
                  <c:v>2000</c:v>
                </c:pt>
                <c:pt idx="2611">
                  <c:v>2000</c:v>
                </c:pt>
                <c:pt idx="2612">
                  <c:v>2000</c:v>
                </c:pt>
                <c:pt idx="2613">
                  <c:v>2000</c:v>
                </c:pt>
                <c:pt idx="2614">
                  <c:v>2000</c:v>
                </c:pt>
                <c:pt idx="2615">
                  <c:v>2000</c:v>
                </c:pt>
                <c:pt idx="2616">
                  <c:v>2000</c:v>
                </c:pt>
                <c:pt idx="2617">
                  <c:v>2000</c:v>
                </c:pt>
                <c:pt idx="2618">
                  <c:v>2000</c:v>
                </c:pt>
                <c:pt idx="2619">
                  <c:v>2000</c:v>
                </c:pt>
                <c:pt idx="2620">
                  <c:v>2000</c:v>
                </c:pt>
                <c:pt idx="2621">
                  <c:v>2000</c:v>
                </c:pt>
                <c:pt idx="2622">
                  <c:v>2000</c:v>
                </c:pt>
                <c:pt idx="2623">
                  <c:v>2000</c:v>
                </c:pt>
                <c:pt idx="2624">
                  <c:v>2000</c:v>
                </c:pt>
                <c:pt idx="2625">
                  <c:v>2000</c:v>
                </c:pt>
                <c:pt idx="2626">
                  <c:v>2000</c:v>
                </c:pt>
                <c:pt idx="2627">
                  <c:v>2000</c:v>
                </c:pt>
                <c:pt idx="2628">
                  <c:v>2000</c:v>
                </c:pt>
                <c:pt idx="2629">
                  <c:v>2000</c:v>
                </c:pt>
                <c:pt idx="2630">
                  <c:v>2000</c:v>
                </c:pt>
                <c:pt idx="2631">
                  <c:v>2000</c:v>
                </c:pt>
                <c:pt idx="2632">
                  <c:v>2000</c:v>
                </c:pt>
                <c:pt idx="2633">
                  <c:v>2000</c:v>
                </c:pt>
                <c:pt idx="2634">
                  <c:v>2000</c:v>
                </c:pt>
                <c:pt idx="2635">
                  <c:v>2000</c:v>
                </c:pt>
                <c:pt idx="2636">
                  <c:v>2000</c:v>
                </c:pt>
                <c:pt idx="2637">
                  <c:v>2000</c:v>
                </c:pt>
                <c:pt idx="2638">
                  <c:v>2000</c:v>
                </c:pt>
                <c:pt idx="2639">
                  <c:v>2000</c:v>
                </c:pt>
                <c:pt idx="2640">
                  <c:v>2000</c:v>
                </c:pt>
                <c:pt idx="2641">
                  <c:v>2000</c:v>
                </c:pt>
                <c:pt idx="2642">
                  <c:v>2000</c:v>
                </c:pt>
                <c:pt idx="2643">
                  <c:v>2000</c:v>
                </c:pt>
                <c:pt idx="2644">
                  <c:v>2000</c:v>
                </c:pt>
                <c:pt idx="2645">
                  <c:v>2000</c:v>
                </c:pt>
                <c:pt idx="2646">
                  <c:v>2000</c:v>
                </c:pt>
                <c:pt idx="2647">
                  <c:v>2000</c:v>
                </c:pt>
                <c:pt idx="2648">
                  <c:v>2000</c:v>
                </c:pt>
                <c:pt idx="2649">
                  <c:v>2000</c:v>
                </c:pt>
                <c:pt idx="2650">
                  <c:v>2000</c:v>
                </c:pt>
                <c:pt idx="2651">
                  <c:v>2000</c:v>
                </c:pt>
                <c:pt idx="2652">
                  <c:v>2000</c:v>
                </c:pt>
                <c:pt idx="2653">
                  <c:v>2000</c:v>
                </c:pt>
                <c:pt idx="2654">
                  <c:v>2000</c:v>
                </c:pt>
                <c:pt idx="2655">
                  <c:v>2000</c:v>
                </c:pt>
                <c:pt idx="2656">
                  <c:v>2000</c:v>
                </c:pt>
                <c:pt idx="2657">
                  <c:v>2000</c:v>
                </c:pt>
                <c:pt idx="2658">
                  <c:v>2000</c:v>
                </c:pt>
                <c:pt idx="2659">
                  <c:v>2000</c:v>
                </c:pt>
                <c:pt idx="2660">
                  <c:v>2000</c:v>
                </c:pt>
                <c:pt idx="2661">
                  <c:v>2000</c:v>
                </c:pt>
                <c:pt idx="2662">
                  <c:v>2000</c:v>
                </c:pt>
                <c:pt idx="2663">
                  <c:v>2000</c:v>
                </c:pt>
                <c:pt idx="2664">
                  <c:v>2000</c:v>
                </c:pt>
                <c:pt idx="2665">
                  <c:v>2000</c:v>
                </c:pt>
                <c:pt idx="2666">
                  <c:v>2000</c:v>
                </c:pt>
                <c:pt idx="2667">
                  <c:v>2000</c:v>
                </c:pt>
                <c:pt idx="2668">
                  <c:v>2000</c:v>
                </c:pt>
                <c:pt idx="2669">
                  <c:v>2000</c:v>
                </c:pt>
                <c:pt idx="2670">
                  <c:v>2000</c:v>
                </c:pt>
                <c:pt idx="2671">
                  <c:v>2000</c:v>
                </c:pt>
                <c:pt idx="2672">
                  <c:v>2000</c:v>
                </c:pt>
                <c:pt idx="2673">
                  <c:v>2000</c:v>
                </c:pt>
                <c:pt idx="2674">
                  <c:v>2000</c:v>
                </c:pt>
                <c:pt idx="2675">
                  <c:v>2000</c:v>
                </c:pt>
                <c:pt idx="2676">
                  <c:v>2000</c:v>
                </c:pt>
                <c:pt idx="2677">
                  <c:v>2000</c:v>
                </c:pt>
                <c:pt idx="2678">
                  <c:v>2000</c:v>
                </c:pt>
                <c:pt idx="2679">
                  <c:v>2000</c:v>
                </c:pt>
                <c:pt idx="2680">
                  <c:v>2000</c:v>
                </c:pt>
                <c:pt idx="2681">
                  <c:v>2000</c:v>
                </c:pt>
                <c:pt idx="2682">
                  <c:v>2000</c:v>
                </c:pt>
                <c:pt idx="2683">
                  <c:v>2000</c:v>
                </c:pt>
                <c:pt idx="2684">
                  <c:v>2000</c:v>
                </c:pt>
                <c:pt idx="2685">
                  <c:v>2000</c:v>
                </c:pt>
                <c:pt idx="2686">
                  <c:v>2000</c:v>
                </c:pt>
                <c:pt idx="2687">
                  <c:v>2000</c:v>
                </c:pt>
                <c:pt idx="2688">
                  <c:v>2000</c:v>
                </c:pt>
                <c:pt idx="2689">
                  <c:v>2000</c:v>
                </c:pt>
                <c:pt idx="2690">
                  <c:v>2000</c:v>
                </c:pt>
                <c:pt idx="2691">
                  <c:v>2000</c:v>
                </c:pt>
                <c:pt idx="2692">
                  <c:v>2000</c:v>
                </c:pt>
                <c:pt idx="2693">
                  <c:v>2000</c:v>
                </c:pt>
                <c:pt idx="2694">
                  <c:v>2000</c:v>
                </c:pt>
                <c:pt idx="2695">
                  <c:v>2000</c:v>
                </c:pt>
                <c:pt idx="2696">
                  <c:v>2000</c:v>
                </c:pt>
                <c:pt idx="2697">
                  <c:v>2000</c:v>
                </c:pt>
                <c:pt idx="2698">
                  <c:v>2000</c:v>
                </c:pt>
                <c:pt idx="2699">
                  <c:v>2000</c:v>
                </c:pt>
                <c:pt idx="2700">
                  <c:v>2000</c:v>
                </c:pt>
                <c:pt idx="2701">
                  <c:v>2000</c:v>
                </c:pt>
                <c:pt idx="2702">
                  <c:v>2000</c:v>
                </c:pt>
                <c:pt idx="2703">
                  <c:v>2000</c:v>
                </c:pt>
                <c:pt idx="2704">
                  <c:v>2000</c:v>
                </c:pt>
                <c:pt idx="2705">
                  <c:v>2000</c:v>
                </c:pt>
                <c:pt idx="2706">
                  <c:v>2000</c:v>
                </c:pt>
                <c:pt idx="2707">
                  <c:v>2000</c:v>
                </c:pt>
                <c:pt idx="2708">
                  <c:v>2000</c:v>
                </c:pt>
                <c:pt idx="2709">
                  <c:v>2000</c:v>
                </c:pt>
                <c:pt idx="2710">
                  <c:v>2000</c:v>
                </c:pt>
                <c:pt idx="2711">
                  <c:v>2000</c:v>
                </c:pt>
                <c:pt idx="2712">
                  <c:v>2000</c:v>
                </c:pt>
                <c:pt idx="2713">
                  <c:v>2000</c:v>
                </c:pt>
                <c:pt idx="2714">
                  <c:v>2000</c:v>
                </c:pt>
                <c:pt idx="2715">
                  <c:v>2000</c:v>
                </c:pt>
                <c:pt idx="2716">
                  <c:v>2000</c:v>
                </c:pt>
                <c:pt idx="2717">
                  <c:v>2000</c:v>
                </c:pt>
                <c:pt idx="2718">
                  <c:v>2000</c:v>
                </c:pt>
                <c:pt idx="2719">
                  <c:v>2000</c:v>
                </c:pt>
                <c:pt idx="2720">
                  <c:v>2000</c:v>
                </c:pt>
                <c:pt idx="2721">
                  <c:v>2000</c:v>
                </c:pt>
                <c:pt idx="2722">
                  <c:v>2000</c:v>
                </c:pt>
                <c:pt idx="2723">
                  <c:v>2000</c:v>
                </c:pt>
                <c:pt idx="2724">
                  <c:v>2000</c:v>
                </c:pt>
                <c:pt idx="2725">
                  <c:v>2000</c:v>
                </c:pt>
                <c:pt idx="2726">
                  <c:v>2000</c:v>
                </c:pt>
                <c:pt idx="2727">
                  <c:v>2000</c:v>
                </c:pt>
                <c:pt idx="2728">
                  <c:v>2000</c:v>
                </c:pt>
                <c:pt idx="2729">
                  <c:v>2000</c:v>
                </c:pt>
                <c:pt idx="2730">
                  <c:v>2000</c:v>
                </c:pt>
                <c:pt idx="2731">
                  <c:v>2000</c:v>
                </c:pt>
                <c:pt idx="2732">
                  <c:v>2000</c:v>
                </c:pt>
                <c:pt idx="2733">
                  <c:v>2000</c:v>
                </c:pt>
                <c:pt idx="2734">
                  <c:v>2000</c:v>
                </c:pt>
                <c:pt idx="2735">
                  <c:v>2000</c:v>
                </c:pt>
                <c:pt idx="2736">
                  <c:v>2000</c:v>
                </c:pt>
                <c:pt idx="2737">
                  <c:v>2000</c:v>
                </c:pt>
                <c:pt idx="2738">
                  <c:v>2000</c:v>
                </c:pt>
                <c:pt idx="2739">
                  <c:v>2000</c:v>
                </c:pt>
                <c:pt idx="2740">
                  <c:v>2000</c:v>
                </c:pt>
                <c:pt idx="2741">
                  <c:v>2000</c:v>
                </c:pt>
                <c:pt idx="2742">
                  <c:v>2000</c:v>
                </c:pt>
                <c:pt idx="2743">
                  <c:v>2000</c:v>
                </c:pt>
                <c:pt idx="2744">
                  <c:v>2000</c:v>
                </c:pt>
                <c:pt idx="2745">
                  <c:v>2000</c:v>
                </c:pt>
                <c:pt idx="2746">
                  <c:v>2000</c:v>
                </c:pt>
                <c:pt idx="2747">
                  <c:v>2000</c:v>
                </c:pt>
                <c:pt idx="2748">
                  <c:v>2000</c:v>
                </c:pt>
                <c:pt idx="2749">
                  <c:v>2000</c:v>
                </c:pt>
                <c:pt idx="2750">
                  <c:v>2000</c:v>
                </c:pt>
                <c:pt idx="2751">
                  <c:v>2000</c:v>
                </c:pt>
                <c:pt idx="2752">
                  <c:v>2000</c:v>
                </c:pt>
                <c:pt idx="2753">
                  <c:v>2000</c:v>
                </c:pt>
                <c:pt idx="2754">
                  <c:v>2000</c:v>
                </c:pt>
                <c:pt idx="2755">
                  <c:v>2000</c:v>
                </c:pt>
                <c:pt idx="2756">
                  <c:v>2000</c:v>
                </c:pt>
                <c:pt idx="2757">
                  <c:v>2000</c:v>
                </c:pt>
                <c:pt idx="2758">
                  <c:v>2000</c:v>
                </c:pt>
                <c:pt idx="2759">
                  <c:v>2000</c:v>
                </c:pt>
                <c:pt idx="2760">
                  <c:v>2000</c:v>
                </c:pt>
                <c:pt idx="2761">
                  <c:v>2000</c:v>
                </c:pt>
                <c:pt idx="2762">
                  <c:v>2000</c:v>
                </c:pt>
                <c:pt idx="2763">
                  <c:v>2000</c:v>
                </c:pt>
                <c:pt idx="2764">
                  <c:v>2000</c:v>
                </c:pt>
                <c:pt idx="2765">
                  <c:v>2000</c:v>
                </c:pt>
                <c:pt idx="2766">
                  <c:v>2000</c:v>
                </c:pt>
                <c:pt idx="2767">
                  <c:v>2000</c:v>
                </c:pt>
                <c:pt idx="2768">
                  <c:v>2000</c:v>
                </c:pt>
                <c:pt idx="2769">
                  <c:v>2000</c:v>
                </c:pt>
                <c:pt idx="2770">
                  <c:v>2000</c:v>
                </c:pt>
                <c:pt idx="2771">
                  <c:v>2000</c:v>
                </c:pt>
                <c:pt idx="2772">
                  <c:v>2000</c:v>
                </c:pt>
                <c:pt idx="2773">
                  <c:v>2000</c:v>
                </c:pt>
                <c:pt idx="2774">
                  <c:v>2000</c:v>
                </c:pt>
                <c:pt idx="2775">
                  <c:v>2000</c:v>
                </c:pt>
                <c:pt idx="2776">
                  <c:v>2000</c:v>
                </c:pt>
                <c:pt idx="2777">
                  <c:v>2000</c:v>
                </c:pt>
                <c:pt idx="2778">
                  <c:v>2000</c:v>
                </c:pt>
                <c:pt idx="2779">
                  <c:v>2000</c:v>
                </c:pt>
                <c:pt idx="2780">
                  <c:v>2000</c:v>
                </c:pt>
                <c:pt idx="2781">
                  <c:v>2000</c:v>
                </c:pt>
                <c:pt idx="2782">
                  <c:v>2000</c:v>
                </c:pt>
                <c:pt idx="2783">
                  <c:v>2000</c:v>
                </c:pt>
                <c:pt idx="2784">
                  <c:v>2000</c:v>
                </c:pt>
                <c:pt idx="2785">
                  <c:v>2000</c:v>
                </c:pt>
                <c:pt idx="2786">
                  <c:v>2000</c:v>
                </c:pt>
                <c:pt idx="2787">
                  <c:v>2000</c:v>
                </c:pt>
                <c:pt idx="2788">
                  <c:v>2000</c:v>
                </c:pt>
                <c:pt idx="2789">
                  <c:v>2000</c:v>
                </c:pt>
                <c:pt idx="2790">
                  <c:v>2000</c:v>
                </c:pt>
                <c:pt idx="2791">
                  <c:v>2000</c:v>
                </c:pt>
                <c:pt idx="2792">
                  <c:v>2000</c:v>
                </c:pt>
                <c:pt idx="2793">
                  <c:v>2000</c:v>
                </c:pt>
                <c:pt idx="2794">
                  <c:v>2000</c:v>
                </c:pt>
                <c:pt idx="2795">
                  <c:v>2000</c:v>
                </c:pt>
                <c:pt idx="2796">
                  <c:v>2000</c:v>
                </c:pt>
                <c:pt idx="2797">
                  <c:v>2000</c:v>
                </c:pt>
                <c:pt idx="2798">
                  <c:v>2000</c:v>
                </c:pt>
                <c:pt idx="2799">
                  <c:v>2000</c:v>
                </c:pt>
                <c:pt idx="2800">
                  <c:v>2000</c:v>
                </c:pt>
                <c:pt idx="2801">
                  <c:v>2000</c:v>
                </c:pt>
                <c:pt idx="2802">
                  <c:v>2000</c:v>
                </c:pt>
                <c:pt idx="2803">
                  <c:v>2000</c:v>
                </c:pt>
                <c:pt idx="2804">
                  <c:v>2000</c:v>
                </c:pt>
                <c:pt idx="2805">
                  <c:v>2000</c:v>
                </c:pt>
                <c:pt idx="2806">
                  <c:v>2000</c:v>
                </c:pt>
                <c:pt idx="2807">
                  <c:v>2000</c:v>
                </c:pt>
                <c:pt idx="2808">
                  <c:v>2000</c:v>
                </c:pt>
                <c:pt idx="2809">
                  <c:v>2000</c:v>
                </c:pt>
                <c:pt idx="2810">
                  <c:v>2000</c:v>
                </c:pt>
                <c:pt idx="2811">
                  <c:v>2000</c:v>
                </c:pt>
                <c:pt idx="2812">
                  <c:v>2000</c:v>
                </c:pt>
                <c:pt idx="2813">
                  <c:v>2000</c:v>
                </c:pt>
                <c:pt idx="2814">
                  <c:v>2000</c:v>
                </c:pt>
                <c:pt idx="2815">
                  <c:v>2000</c:v>
                </c:pt>
                <c:pt idx="2816">
                  <c:v>2000</c:v>
                </c:pt>
                <c:pt idx="2817">
                  <c:v>2000</c:v>
                </c:pt>
                <c:pt idx="2818">
                  <c:v>2000</c:v>
                </c:pt>
                <c:pt idx="2819">
                  <c:v>2000</c:v>
                </c:pt>
                <c:pt idx="2820">
                  <c:v>2000</c:v>
                </c:pt>
                <c:pt idx="2821">
                  <c:v>2000</c:v>
                </c:pt>
                <c:pt idx="2822">
                  <c:v>2000</c:v>
                </c:pt>
                <c:pt idx="2823">
                  <c:v>2000</c:v>
                </c:pt>
                <c:pt idx="2824">
                  <c:v>2000</c:v>
                </c:pt>
                <c:pt idx="2825">
                  <c:v>2000</c:v>
                </c:pt>
                <c:pt idx="2826">
                  <c:v>2000</c:v>
                </c:pt>
                <c:pt idx="2827">
                  <c:v>2000</c:v>
                </c:pt>
                <c:pt idx="2828">
                  <c:v>2000</c:v>
                </c:pt>
                <c:pt idx="2829">
                  <c:v>2000</c:v>
                </c:pt>
                <c:pt idx="2830">
                  <c:v>2000</c:v>
                </c:pt>
                <c:pt idx="2831">
                  <c:v>2000</c:v>
                </c:pt>
                <c:pt idx="2832">
                  <c:v>2000</c:v>
                </c:pt>
                <c:pt idx="2833">
                  <c:v>2000</c:v>
                </c:pt>
                <c:pt idx="2834">
                  <c:v>2000</c:v>
                </c:pt>
                <c:pt idx="2835">
                  <c:v>2000</c:v>
                </c:pt>
                <c:pt idx="2836">
                  <c:v>2000</c:v>
                </c:pt>
                <c:pt idx="2837">
                  <c:v>2000</c:v>
                </c:pt>
                <c:pt idx="2838">
                  <c:v>2000</c:v>
                </c:pt>
                <c:pt idx="2839">
                  <c:v>2000</c:v>
                </c:pt>
                <c:pt idx="2840">
                  <c:v>2000</c:v>
                </c:pt>
                <c:pt idx="2841">
                  <c:v>2000</c:v>
                </c:pt>
                <c:pt idx="2842">
                  <c:v>2000</c:v>
                </c:pt>
                <c:pt idx="2843">
                  <c:v>2000</c:v>
                </c:pt>
                <c:pt idx="2844">
                  <c:v>2000</c:v>
                </c:pt>
                <c:pt idx="2845">
                  <c:v>2000</c:v>
                </c:pt>
                <c:pt idx="2846">
                  <c:v>2000</c:v>
                </c:pt>
                <c:pt idx="2847">
                  <c:v>2000</c:v>
                </c:pt>
                <c:pt idx="2848">
                  <c:v>2000</c:v>
                </c:pt>
                <c:pt idx="2849">
                  <c:v>2000</c:v>
                </c:pt>
                <c:pt idx="2850">
                  <c:v>2000</c:v>
                </c:pt>
                <c:pt idx="2851">
                  <c:v>2000</c:v>
                </c:pt>
                <c:pt idx="2852">
                  <c:v>2000</c:v>
                </c:pt>
                <c:pt idx="2853">
                  <c:v>2000</c:v>
                </c:pt>
                <c:pt idx="2854">
                  <c:v>2000</c:v>
                </c:pt>
                <c:pt idx="2855">
                  <c:v>2000</c:v>
                </c:pt>
                <c:pt idx="2856">
                  <c:v>2000</c:v>
                </c:pt>
                <c:pt idx="2857">
                  <c:v>2000</c:v>
                </c:pt>
                <c:pt idx="2858">
                  <c:v>2000</c:v>
                </c:pt>
                <c:pt idx="2859">
                  <c:v>2000</c:v>
                </c:pt>
                <c:pt idx="2860">
                  <c:v>2000</c:v>
                </c:pt>
                <c:pt idx="2861">
                  <c:v>2000</c:v>
                </c:pt>
                <c:pt idx="2862">
                  <c:v>2000</c:v>
                </c:pt>
                <c:pt idx="2863">
                  <c:v>2000</c:v>
                </c:pt>
                <c:pt idx="2864">
                  <c:v>2000</c:v>
                </c:pt>
                <c:pt idx="2865">
                  <c:v>2000</c:v>
                </c:pt>
                <c:pt idx="2866">
                  <c:v>2000</c:v>
                </c:pt>
                <c:pt idx="2867">
                  <c:v>2000</c:v>
                </c:pt>
                <c:pt idx="2868">
                  <c:v>2000</c:v>
                </c:pt>
                <c:pt idx="2869">
                  <c:v>2000</c:v>
                </c:pt>
                <c:pt idx="2870">
                  <c:v>2000</c:v>
                </c:pt>
                <c:pt idx="2871">
                  <c:v>2000</c:v>
                </c:pt>
                <c:pt idx="2872">
                  <c:v>2000</c:v>
                </c:pt>
                <c:pt idx="2873">
                  <c:v>2000</c:v>
                </c:pt>
                <c:pt idx="2874">
                  <c:v>2000</c:v>
                </c:pt>
                <c:pt idx="2875">
                  <c:v>2000</c:v>
                </c:pt>
                <c:pt idx="2876">
                  <c:v>2000</c:v>
                </c:pt>
                <c:pt idx="2877">
                  <c:v>2000</c:v>
                </c:pt>
                <c:pt idx="2878">
                  <c:v>2000</c:v>
                </c:pt>
                <c:pt idx="2879">
                  <c:v>2000</c:v>
                </c:pt>
                <c:pt idx="2880">
                  <c:v>2000</c:v>
                </c:pt>
                <c:pt idx="2881">
                  <c:v>2000</c:v>
                </c:pt>
                <c:pt idx="2882">
                  <c:v>2000</c:v>
                </c:pt>
                <c:pt idx="2883">
                  <c:v>2000</c:v>
                </c:pt>
                <c:pt idx="2884">
                  <c:v>2000</c:v>
                </c:pt>
                <c:pt idx="2885">
                  <c:v>2000</c:v>
                </c:pt>
                <c:pt idx="2886">
                  <c:v>2000</c:v>
                </c:pt>
                <c:pt idx="2887">
                  <c:v>2000</c:v>
                </c:pt>
                <c:pt idx="2888">
                  <c:v>2000</c:v>
                </c:pt>
                <c:pt idx="2889">
                  <c:v>2000</c:v>
                </c:pt>
                <c:pt idx="2890">
                  <c:v>2000</c:v>
                </c:pt>
                <c:pt idx="2891">
                  <c:v>2000</c:v>
                </c:pt>
                <c:pt idx="2892">
                  <c:v>2000</c:v>
                </c:pt>
                <c:pt idx="2893">
                  <c:v>2000</c:v>
                </c:pt>
                <c:pt idx="2894">
                  <c:v>2000</c:v>
                </c:pt>
                <c:pt idx="2895">
                  <c:v>2000</c:v>
                </c:pt>
                <c:pt idx="2896">
                  <c:v>2000</c:v>
                </c:pt>
                <c:pt idx="2897">
                  <c:v>2000</c:v>
                </c:pt>
                <c:pt idx="2898">
                  <c:v>2000</c:v>
                </c:pt>
                <c:pt idx="2899">
                  <c:v>2000</c:v>
                </c:pt>
                <c:pt idx="2900">
                  <c:v>2000</c:v>
                </c:pt>
                <c:pt idx="2901">
                  <c:v>2000</c:v>
                </c:pt>
                <c:pt idx="2902">
                  <c:v>2000</c:v>
                </c:pt>
                <c:pt idx="2903">
                  <c:v>2000</c:v>
                </c:pt>
                <c:pt idx="2904">
                  <c:v>2000</c:v>
                </c:pt>
                <c:pt idx="2905">
                  <c:v>2000</c:v>
                </c:pt>
                <c:pt idx="2906">
                  <c:v>2000</c:v>
                </c:pt>
                <c:pt idx="2907">
                  <c:v>2000</c:v>
                </c:pt>
                <c:pt idx="2908">
                  <c:v>2000</c:v>
                </c:pt>
                <c:pt idx="2909">
                  <c:v>2000</c:v>
                </c:pt>
                <c:pt idx="2910">
                  <c:v>2000</c:v>
                </c:pt>
                <c:pt idx="2911">
                  <c:v>2000</c:v>
                </c:pt>
                <c:pt idx="2912">
                  <c:v>2000</c:v>
                </c:pt>
                <c:pt idx="2913">
                  <c:v>2000</c:v>
                </c:pt>
                <c:pt idx="2914">
                  <c:v>2000</c:v>
                </c:pt>
                <c:pt idx="2915">
                  <c:v>2000</c:v>
                </c:pt>
                <c:pt idx="2916">
                  <c:v>2000</c:v>
                </c:pt>
                <c:pt idx="2917">
                  <c:v>2000</c:v>
                </c:pt>
                <c:pt idx="2918">
                  <c:v>2000</c:v>
                </c:pt>
                <c:pt idx="2919">
                  <c:v>2000</c:v>
                </c:pt>
                <c:pt idx="2920">
                  <c:v>2000</c:v>
                </c:pt>
                <c:pt idx="2921">
                  <c:v>2000</c:v>
                </c:pt>
                <c:pt idx="2922">
                  <c:v>2000</c:v>
                </c:pt>
                <c:pt idx="2923">
                  <c:v>2000</c:v>
                </c:pt>
                <c:pt idx="2924">
                  <c:v>2000</c:v>
                </c:pt>
                <c:pt idx="2925">
                  <c:v>2000</c:v>
                </c:pt>
                <c:pt idx="2926">
                  <c:v>2000</c:v>
                </c:pt>
                <c:pt idx="2927">
                  <c:v>2000</c:v>
                </c:pt>
                <c:pt idx="2928">
                  <c:v>2000</c:v>
                </c:pt>
                <c:pt idx="2929">
                  <c:v>2000</c:v>
                </c:pt>
                <c:pt idx="2930">
                  <c:v>2000</c:v>
                </c:pt>
                <c:pt idx="2931">
                  <c:v>2000</c:v>
                </c:pt>
                <c:pt idx="2932">
                  <c:v>2000</c:v>
                </c:pt>
                <c:pt idx="2933">
                  <c:v>2000</c:v>
                </c:pt>
                <c:pt idx="2934">
                  <c:v>2000</c:v>
                </c:pt>
                <c:pt idx="2935">
                  <c:v>2000</c:v>
                </c:pt>
                <c:pt idx="2936">
                  <c:v>2000</c:v>
                </c:pt>
                <c:pt idx="2937">
                  <c:v>2000</c:v>
                </c:pt>
                <c:pt idx="2938">
                  <c:v>2000</c:v>
                </c:pt>
                <c:pt idx="2939">
                  <c:v>2000</c:v>
                </c:pt>
                <c:pt idx="2940">
                  <c:v>2000</c:v>
                </c:pt>
                <c:pt idx="2941">
                  <c:v>2000</c:v>
                </c:pt>
                <c:pt idx="2942">
                  <c:v>2000</c:v>
                </c:pt>
                <c:pt idx="2943">
                  <c:v>2000</c:v>
                </c:pt>
                <c:pt idx="2944">
                  <c:v>2000</c:v>
                </c:pt>
                <c:pt idx="2945">
                  <c:v>2000</c:v>
                </c:pt>
                <c:pt idx="2946">
                  <c:v>2000</c:v>
                </c:pt>
                <c:pt idx="2947">
                  <c:v>2000</c:v>
                </c:pt>
                <c:pt idx="2948">
                  <c:v>2000</c:v>
                </c:pt>
                <c:pt idx="2949">
                  <c:v>2000</c:v>
                </c:pt>
                <c:pt idx="2950">
                  <c:v>2000</c:v>
                </c:pt>
                <c:pt idx="2951">
                  <c:v>2000</c:v>
                </c:pt>
                <c:pt idx="2952">
                  <c:v>2000</c:v>
                </c:pt>
                <c:pt idx="2953">
                  <c:v>2000</c:v>
                </c:pt>
                <c:pt idx="2954">
                  <c:v>2000</c:v>
                </c:pt>
                <c:pt idx="2955">
                  <c:v>2000</c:v>
                </c:pt>
                <c:pt idx="2956">
                  <c:v>2000</c:v>
                </c:pt>
                <c:pt idx="2957">
                  <c:v>2000</c:v>
                </c:pt>
                <c:pt idx="2958">
                  <c:v>2000</c:v>
                </c:pt>
                <c:pt idx="2959">
                  <c:v>2000</c:v>
                </c:pt>
                <c:pt idx="2960">
                  <c:v>2000</c:v>
                </c:pt>
                <c:pt idx="2961">
                  <c:v>2000</c:v>
                </c:pt>
                <c:pt idx="2962">
                  <c:v>2000</c:v>
                </c:pt>
                <c:pt idx="2963">
                  <c:v>2000</c:v>
                </c:pt>
                <c:pt idx="2964">
                  <c:v>2000</c:v>
                </c:pt>
                <c:pt idx="2965">
                  <c:v>2000</c:v>
                </c:pt>
                <c:pt idx="2966">
                  <c:v>2000</c:v>
                </c:pt>
                <c:pt idx="2967">
                  <c:v>2000</c:v>
                </c:pt>
                <c:pt idx="2968">
                  <c:v>2000</c:v>
                </c:pt>
                <c:pt idx="2969">
                  <c:v>2000</c:v>
                </c:pt>
                <c:pt idx="2970">
                  <c:v>2000</c:v>
                </c:pt>
                <c:pt idx="2971">
                  <c:v>2000</c:v>
                </c:pt>
                <c:pt idx="2972">
                  <c:v>2000</c:v>
                </c:pt>
                <c:pt idx="2973">
                  <c:v>2000</c:v>
                </c:pt>
                <c:pt idx="2974">
                  <c:v>2000</c:v>
                </c:pt>
                <c:pt idx="2975">
                  <c:v>2000</c:v>
                </c:pt>
                <c:pt idx="2976">
                  <c:v>2000</c:v>
                </c:pt>
                <c:pt idx="2977">
                  <c:v>2000</c:v>
                </c:pt>
                <c:pt idx="2978">
                  <c:v>2000</c:v>
                </c:pt>
                <c:pt idx="2979">
                  <c:v>2000</c:v>
                </c:pt>
                <c:pt idx="2980">
                  <c:v>2000</c:v>
                </c:pt>
                <c:pt idx="2981">
                  <c:v>2000</c:v>
                </c:pt>
                <c:pt idx="2982">
                  <c:v>2000</c:v>
                </c:pt>
                <c:pt idx="2983">
                  <c:v>2000</c:v>
                </c:pt>
                <c:pt idx="2984">
                  <c:v>2000</c:v>
                </c:pt>
                <c:pt idx="2985">
                  <c:v>2000</c:v>
                </c:pt>
                <c:pt idx="2986">
                  <c:v>2000</c:v>
                </c:pt>
                <c:pt idx="2987">
                  <c:v>2000</c:v>
                </c:pt>
                <c:pt idx="2988">
                  <c:v>2000</c:v>
                </c:pt>
                <c:pt idx="2989">
                  <c:v>2000</c:v>
                </c:pt>
                <c:pt idx="2990">
                  <c:v>2000</c:v>
                </c:pt>
                <c:pt idx="2991">
                  <c:v>2000</c:v>
                </c:pt>
                <c:pt idx="2992">
                  <c:v>2000</c:v>
                </c:pt>
                <c:pt idx="2993">
                  <c:v>2000</c:v>
                </c:pt>
                <c:pt idx="2994">
                  <c:v>2000</c:v>
                </c:pt>
                <c:pt idx="2995">
                  <c:v>2000</c:v>
                </c:pt>
                <c:pt idx="2996">
                  <c:v>2000</c:v>
                </c:pt>
                <c:pt idx="2997">
                  <c:v>2000</c:v>
                </c:pt>
                <c:pt idx="2998">
                  <c:v>2000</c:v>
                </c:pt>
                <c:pt idx="2999">
                  <c:v>2000</c:v>
                </c:pt>
                <c:pt idx="3000">
                  <c:v>2000</c:v>
                </c:pt>
                <c:pt idx="3001">
                  <c:v>2000</c:v>
                </c:pt>
                <c:pt idx="3002">
                  <c:v>2000</c:v>
                </c:pt>
                <c:pt idx="3003">
                  <c:v>2000</c:v>
                </c:pt>
                <c:pt idx="3004">
                  <c:v>2000</c:v>
                </c:pt>
                <c:pt idx="3005">
                  <c:v>2000</c:v>
                </c:pt>
                <c:pt idx="3006">
                  <c:v>2000</c:v>
                </c:pt>
                <c:pt idx="3007">
                  <c:v>2000</c:v>
                </c:pt>
                <c:pt idx="3008">
                  <c:v>2000</c:v>
                </c:pt>
                <c:pt idx="3009">
                  <c:v>2000</c:v>
                </c:pt>
                <c:pt idx="3010">
                  <c:v>2000</c:v>
                </c:pt>
                <c:pt idx="3011">
                  <c:v>2000</c:v>
                </c:pt>
                <c:pt idx="3012">
                  <c:v>2000</c:v>
                </c:pt>
                <c:pt idx="3013">
                  <c:v>2000</c:v>
                </c:pt>
                <c:pt idx="3014">
                  <c:v>2000</c:v>
                </c:pt>
                <c:pt idx="3015">
                  <c:v>2000</c:v>
                </c:pt>
                <c:pt idx="3016">
                  <c:v>2000</c:v>
                </c:pt>
                <c:pt idx="3017">
                  <c:v>2000</c:v>
                </c:pt>
                <c:pt idx="3018">
                  <c:v>2000</c:v>
                </c:pt>
                <c:pt idx="3019">
                  <c:v>2000</c:v>
                </c:pt>
                <c:pt idx="3020">
                  <c:v>2000</c:v>
                </c:pt>
                <c:pt idx="3021">
                  <c:v>2000</c:v>
                </c:pt>
                <c:pt idx="3022">
                  <c:v>2000</c:v>
                </c:pt>
                <c:pt idx="3023">
                  <c:v>2000</c:v>
                </c:pt>
                <c:pt idx="3024">
                  <c:v>2000</c:v>
                </c:pt>
                <c:pt idx="3025">
                  <c:v>2000</c:v>
                </c:pt>
                <c:pt idx="3026">
                  <c:v>2000</c:v>
                </c:pt>
                <c:pt idx="3027">
                  <c:v>2000</c:v>
                </c:pt>
                <c:pt idx="3028">
                  <c:v>2000</c:v>
                </c:pt>
                <c:pt idx="3029">
                  <c:v>2000</c:v>
                </c:pt>
                <c:pt idx="3030">
                  <c:v>2000</c:v>
                </c:pt>
                <c:pt idx="3031">
                  <c:v>2000</c:v>
                </c:pt>
                <c:pt idx="3032">
                  <c:v>2000</c:v>
                </c:pt>
                <c:pt idx="3033">
                  <c:v>2000</c:v>
                </c:pt>
                <c:pt idx="3034">
                  <c:v>2000</c:v>
                </c:pt>
                <c:pt idx="3035">
                  <c:v>2000</c:v>
                </c:pt>
                <c:pt idx="3036">
                  <c:v>2000</c:v>
                </c:pt>
                <c:pt idx="3037">
                  <c:v>2000</c:v>
                </c:pt>
                <c:pt idx="3038">
                  <c:v>2000</c:v>
                </c:pt>
                <c:pt idx="3039">
                  <c:v>2000</c:v>
                </c:pt>
                <c:pt idx="3040">
                  <c:v>2000</c:v>
                </c:pt>
                <c:pt idx="3041">
                  <c:v>2000</c:v>
                </c:pt>
                <c:pt idx="3042">
                  <c:v>2000</c:v>
                </c:pt>
                <c:pt idx="3043">
                  <c:v>2000</c:v>
                </c:pt>
                <c:pt idx="3044">
                  <c:v>2000</c:v>
                </c:pt>
                <c:pt idx="3045">
                  <c:v>2000</c:v>
                </c:pt>
                <c:pt idx="3046">
                  <c:v>2000</c:v>
                </c:pt>
                <c:pt idx="3047">
                  <c:v>2000</c:v>
                </c:pt>
                <c:pt idx="3048">
                  <c:v>2000</c:v>
                </c:pt>
                <c:pt idx="3049">
                  <c:v>2000</c:v>
                </c:pt>
                <c:pt idx="3050">
                  <c:v>2000</c:v>
                </c:pt>
                <c:pt idx="3051">
                  <c:v>2000</c:v>
                </c:pt>
                <c:pt idx="3052">
                  <c:v>2000</c:v>
                </c:pt>
                <c:pt idx="3053">
                  <c:v>2000</c:v>
                </c:pt>
                <c:pt idx="3054">
                  <c:v>2000</c:v>
                </c:pt>
                <c:pt idx="3055">
                  <c:v>2000</c:v>
                </c:pt>
                <c:pt idx="3056">
                  <c:v>2000</c:v>
                </c:pt>
                <c:pt idx="3057">
                  <c:v>2000</c:v>
                </c:pt>
                <c:pt idx="3058">
                  <c:v>2000</c:v>
                </c:pt>
                <c:pt idx="3059">
                  <c:v>2000</c:v>
                </c:pt>
                <c:pt idx="3060">
                  <c:v>2000</c:v>
                </c:pt>
                <c:pt idx="3061">
                  <c:v>2000</c:v>
                </c:pt>
                <c:pt idx="3062">
                  <c:v>2000</c:v>
                </c:pt>
                <c:pt idx="3063">
                  <c:v>2000</c:v>
                </c:pt>
                <c:pt idx="3064">
                  <c:v>2000</c:v>
                </c:pt>
                <c:pt idx="3065">
                  <c:v>2000</c:v>
                </c:pt>
                <c:pt idx="3066">
                  <c:v>2000</c:v>
                </c:pt>
                <c:pt idx="3067">
                  <c:v>2000</c:v>
                </c:pt>
                <c:pt idx="3068">
                  <c:v>2000</c:v>
                </c:pt>
                <c:pt idx="3069">
                  <c:v>2000</c:v>
                </c:pt>
                <c:pt idx="3070">
                  <c:v>2000</c:v>
                </c:pt>
                <c:pt idx="3071">
                  <c:v>2000</c:v>
                </c:pt>
                <c:pt idx="3072">
                  <c:v>2000</c:v>
                </c:pt>
                <c:pt idx="3073">
                  <c:v>2000</c:v>
                </c:pt>
                <c:pt idx="3074">
                  <c:v>2000</c:v>
                </c:pt>
                <c:pt idx="3075">
                  <c:v>2000</c:v>
                </c:pt>
                <c:pt idx="3076">
                  <c:v>2000</c:v>
                </c:pt>
                <c:pt idx="3077">
                  <c:v>2000</c:v>
                </c:pt>
                <c:pt idx="3078">
                  <c:v>2000</c:v>
                </c:pt>
                <c:pt idx="3079">
                  <c:v>2000</c:v>
                </c:pt>
                <c:pt idx="3080">
                  <c:v>2000</c:v>
                </c:pt>
                <c:pt idx="3081">
                  <c:v>2000</c:v>
                </c:pt>
                <c:pt idx="3082">
                  <c:v>2000</c:v>
                </c:pt>
                <c:pt idx="3083">
                  <c:v>2000</c:v>
                </c:pt>
                <c:pt idx="3084">
                  <c:v>2000</c:v>
                </c:pt>
                <c:pt idx="3085">
                  <c:v>2000</c:v>
                </c:pt>
                <c:pt idx="3086">
                  <c:v>2000</c:v>
                </c:pt>
                <c:pt idx="3087">
                  <c:v>2000</c:v>
                </c:pt>
                <c:pt idx="3088">
                  <c:v>2000</c:v>
                </c:pt>
                <c:pt idx="3089">
                  <c:v>2000</c:v>
                </c:pt>
                <c:pt idx="3090">
                  <c:v>2000</c:v>
                </c:pt>
                <c:pt idx="3091">
                  <c:v>2000</c:v>
                </c:pt>
                <c:pt idx="3092">
                  <c:v>2000</c:v>
                </c:pt>
                <c:pt idx="3093">
                  <c:v>2000</c:v>
                </c:pt>
                <c:pt idx="3094">
                  <c:v>2000</c:v>
                </c:pt>
                <c:pt idx="3095">
                  <c:v>2000</c:v>
                </c:pt>
                <c:pt idx="3096">
                  <c:v>2000</c:v>
                </c:pt>
                <c:pt idx="3097">
                  <c:v>2000</c:v>
                </c:pt>
                <c:pt idx="3098">
                  <c:v>2000</c:v>
                </c:pt>
                <c:pt idx="3099">
                  <c:v>2000</c:v>
                </c:pt>
                <c:pt idx="3100">
                  <c:v>2000</c:v>
                </c:pt>
                <c:pt idx="3101">
                  <c:v>2000</c:v>
                </c:pt>
                <c:pt idx="3102">
                  <c:v>2000</c:v>
                </c:pt>
                <c:pt idx="3103">
                  <c:v>2000</c:v>
                </c:pt>
                <c:pt idx="3104">
                  <c:v>2000</c:v>
                </c:pt>
                <c:pt idx="3105">
                  <c:v>2000</c:v>
                </c:pt>
                <c:pt idx="3106">
                  <c:v>2000</c:v>
                </c:pt>
                <c:pt idx="3107">
                  <c:v>2000</c:v>
                </c:pt>
                <c:pt idx="3108">
                  <c:v>2000</c:v>
                </c:pt>
                <c:pt idx="3109">
                  <c:v>2000</c:v>
                </c:pt>
                <c:pt idx="3110">
                  <c:v>2000</c:v>
                </c:pt>
                <c:pt idx="3111">
                  <c:v>2000</c:v>
                </c:pt>
                <c:pt idx="3112">
                  <c:v>2000</c:v>
                </c:pt>
                <c:pt idx="3113">
                  <c:v>2000</c:v>
                </c:pt>
                <c:pt idx="3114">
                  <c:v>2000</c:v>
                </c:pt>
                <c:pt idx="3115">
                  <c:v>2000</c:v>
                </c:pt>
                <c:pt idx="3116">
                  <c:v>2000</c:v>
                </c:pt>
                <c:pt idx="3117">
                  <c:v>2000</c:v>
                </c:pt>
                <c:pt idx="3118">
                  <c:v>2000</c:v>
                </c:pt>
                <c:pt idx="3119">
                  <c:v>2000</c:v>
                </c:pt>
                <c:pt idx="3120">
                  <c:v>2000</c:v>
                </c:pt>
                <c:pt idx="3121">
                  <c:v>2000</c:v>
                </c:pt>
                <c:pt idx="3122">
                  <c:v>2000</c:v>
                </c:pt>
                <c:pt idx="3123">
                  <c:v>2000</c:v>
                </c:pt>
                <c:pt idx="3124">
                  <c:v>2000</c:v>
                </c:pt>
                <c:pt idx="3125">
                  <c:v>2000</c:v>
                </c:pt>
                <c:pt idx="3126">
                  <c:v>2000</c:v>
                </c:pt>
                <c:pt idx="3127">
                  <c:v>2000</c:v>
                </c:pt>
                <c:pt idx="3128">
                  <c:v>2000</c:v>
                </c:pt>
                <c:pt idx="3129">
                  <c:v>2000</c:v>
                </c:pt>
                <c:pt idx="3130">
                  <c:v>2000</c:v>
                </c:pt>
                <c:pt idx="3131">
                  <c:v>2000</c:v>
                </c:pt>
                <c:pt idx="3132">
                  <c:v>2000</c:v>
                </c:pt>
                <c:pt idx="3133">
                  <c:v>2000</c:v>
                </c:pt>
                <c:pt idx="3134">
                  <c:v>2000</c:v>
                </c:pt>
                <c:pt idx="3135">
                  <c:v>2000</c:v>
                </c:pt>
                <c:pt idx="3136">
                  <c:v>2000</c:v>
                </c:pt>
                <c:pt idx="3137">
                  <c:v>2000</c:v>
                </c:pt>
                <c:pt idx="3138">
                  <c:v>2000</c:v>
                </c:pt>
                <c:pt idx="3139">
                  <c:v>2000</c:v>
                </c:pt>
                <c:pt idx="3140">
                  <c:v>2000</c:v>
                </c:pt>
                <c:pt idx="3141">
                  <c:v>2000</c:v>
                </c:pt>
                <c:pt idx="3142">
                  <c:v>2000</c:v>
                </c:pt>
                <c:pt idx="3143">
                  <c:v>2000</c:v>
                </c:pt>
                <c:pt idx="3144">
                  <c:v>2000</c:v>
                </c:pt>
                <c:pt idx="3145">
                  <c:v>2000</c:v>
                </c:pt>
                <c:pt idx="3146">
                  <c:v>2000</c:v>
                </c:pt>
                <c:pt idx="3147">
                  <c:v>2000</c:v>
                </c:pt>
                <c:pt idx="3148">
                  <c:v>2000</c:v>
                </c:pt>
                <c:pt idx="3149">
                  <c:v>2000</c:v>
                </c:pt>
                <c:pt idx="3150">
                  <c:v>2000</c:v>
                </c:pt>
                <c:pt idx="3151">
                  <c:v>2000</c:v>
                </c:pt>
                <c:pt idx="3152">
                  <c:v>2000</c:v>
                </c:pt>
                <c:pt idx="3153">
                  <c:v>2000</c:v>
                </c:pt>
                <c:pt idx="3154">
                  <c:v>2000</c:v>
                </c:pt>
                <c:pt idx="3155">
                  <c:v>2000</c:v>
                </c:pt>
                <c:pt idx="3156">
                  <c:v>2000</c:v>
                </c:pt>
                <c:pt idx="3157">
                  <c:v>2000</c:v>
                </c:pt>
                <c:pt idx="3158">
                  <c:v>2000</c:v>
                </c:pt>
                <c:pt idx="3159">
                  <c:v>2000</c:v>
                </c:pt>
                <c:pt idx="3160">
                  <c:v>2000</c:v>
                </c:pt>
                <c:pt idx="3161">
                  <c:v>2000</c:v>
                </c:pt>
                <c:pt idx="3162">
                  <c:v>2000</c:v>
                </c:pt>
                <c:pt idx="3163">
                  <c:v>2000</c:v>
                </c:pt>
                <c:pt idx="3164">
                  <c:v>2000</c:v>
                </c:pt>
                <c:pt idx="3165">
                  <c:v>2000</c:v>
                </c:pt>
                <c:pt idx="3166">
                  <c:v>2000</c:v>
                </c:pt>
                <c:pt idx="3167">
                  <c:v>2000</c:v>
                </c:pt>
                <c:pt idx="3168">
                  <c:v>2000</c:v>
                </c:pt>
                <c:pt idx="3169">
                  <c:v>2000</c:v>
                </c:pt>
                <c:pt idx="3170">
                  <c:v>2000</c:v>
                </c:pt>
                <c:pt idx="3171">
                  <c:v>2000</c:v>
                </c:pt>
                <c:pt idx="3172">
                  <c:v>2000</c:v>
                </c:pt>
                <c:pt idx="3173">
                  <c:v>2000</c:v>
                </c:pt>
                <c:pt idx="3174">
                  <c:v>2000</c:v>
                </c:pt>
                <c:pt idx="3175">
                  <c:v>2000</c:v>
                </c:pt>
                <c:pt idx="3176">
                  <c:v>2000</c:v>
                </c:pt>
                <c:pt idx="3177">
                  <c:v>2000</c:v>
                </c:pt>
                <c:pt idx="3178">
                  <c:v>2000</c:v>
                </c:pt>
                <c:pt idx="3179">
                  <c:v>2000</c:v>
                </c:pt>
                <c:pt idx="3180">
                  <c:v>2000</c:v>
                </c:pt>
                <c:pt idx="3181">
                  <c:v>2000</c:v>
                </c:pt>
                <c:pt idx="3182">
                  <c:v>2000</c:v>
                </c:pt>
                <c:pt idx="3183">
                  <c:v>2000</c:v>
                </c:pt>
                <c:pt idx="3184">
                  <c:v>2000</c:v>
                </c:pt>
                <c:pt idx="3185">
                  <c:v>2000</c:v>
                </c:pt>
                <c:pt idx="3186">
                  <c:v>2000</c:v>
                </c:pt>
                <c:pt idx="3187">
                  <c:v>2000</c:v>
                </c:pt>
                <c:pt idx="3188">
                  <c:v>2000</c:v>
                </c:pt>
                <c:pt idx="3189">
                  <c:v>2000</c:v>
                </c:pt>
                <c:pt idx="3190">
                  <c:v>2000</c:v>
                </c:pt>
                <c:pt idx="3191">
                  <c:v>2000</c:v>
                </c:pt>
                <c:pt idx="3192">
                  <c:v>2000</c:v>
                </c:pt>
                <c:pt idx="3193">
                  <c:v>2000</c:v>
                </c:pt>
                <c:pt idx="3194">
                  <c:v>2000</c:v>
                </c:pt>
                <c:pt idx="3195">
                  <c:v>2000</c:v>
                </c:pt>
                <c:pt idx="3196">
                  <c:v>2000</c:v>
                </c:pt>
                <c:pt idx="3197">
                  <c:v>2000</c:v>
                </c:pt>
                <c:pt idx="3198">
                  <c:v>2000</c:v>
                </c:pt>
                <c:pt idx="3199">
                  <c:v>2000</c:v>
                </c:pt>
                <c:pt idx="3200">
                  <c:v>2000</c:v>
                </c:pt>
                <c:pt idx="3201">
                  <c:v>2000</c:v>
                </c:pt>
                <c:pt idx="3202">
                  <c:v>2000</c:v>
                </c:pt>
                <c:pt idx="3203">
                  <c:v>2000</c:v>
                </c:pt>
                <c:pt idx="3204">
                  <c:v>2000</c:v>
                </c:pt>
                <c:pt idx="3205">
                  <c:v>2000</c:v>
                </c:pt>
                <c:pt idx="3206">
                  <c:v>2000</c:v>
                </c:pt>
                <c:pt idx="3207">
                  <c:v>2000</c:v>
                </c:pt>
                <c:pt idx="3208">
                  <c:v>2000</c:v>
                </c:pt>
                <c:pt idx="3209">
                  <c:v>2000</c:v>
                </c:pt>
                <c:pt idx="3210">
                  <c:v>2000</c:v>
                </c:pt>
                <c:pt idx="3211">
                  <c:v>2000</c:v>
                </c:pt>
                <c:pt idx="3212">
                  <c:v>2000</c:v>
                </c:pt>
                <c:pt idx="3213">
                  <c:v>2000</c:v>
                </c:pt>
                <c:pt idx="3214">
                  <c:v>2000</c:v>
                </c:pt>
                <c:pt idx="3215">
                  <c:v>2000</c:v>
                </c:pt>
                <c:pt idx="3216">
                  <c:v>2000</c:v>
                </c:pt>
                <c:pt idx="3217">
                  <c:v>2000</c:v>
                </c:pt>
                <c:pt idx="3218">
                  <c:v>2000</c:v>
                </c:pt>
                <c:pt idx="3219">
                  <c:v>2000</c:v>
                </c:pt>
                <c:pt idx="3220">
                  <c:v>2000</c:v>
                </c:pt>
                <c:pt idx="3221">
                  <c:v>2000</c:v>
                </c:pt>
                <c:pt idx="3222">
                  <c:v>2000</c:v>
                </c:pt>
                <c:pt idx="3223">
                  <c:v>2000</c:v>
                </c:pt>
                <c:pt idx="3224">
                  <c:v>2000</c:v>
                </c:pt>
                <c:pt idx="3225">
                  <c:v>2000</c:v>
                </c:pt>
                <c:pt idx="3226">
                  <c:v>2000</c:v>
                </c:pt>
                <c:pt idx="3227">
                  <c:v>2000</c:v>
                </c:pt>
                <c:pt idx="3228">
                  <c:v>2000</c:v>
                </c:pt>
                <c:pt idx="3229">
                  <c:v>2000</c:v>
                </c:pt>
                <c:pt idx="3230">
                  <c:v>2000</c:v>
                </c:pt>
                <c:pt idx="3231">
                  <c:v>2000</c:v>
                </c:pt>
                <c:pt idx="3232">
                  <c:v>2000</c:v>
                </c:pt>
                <c:pt idx="3233">
                  <c:v>2000</c:v>
                </c:pt>
                <c:pt idx="3234">
                  <c:v>2000</c:v>
                </c:pt>
                <c:pt idx="3235">
                  <c:v>2000</c:v>
                </c:pt>
                <c:pt idx="3236">
                  <c:v>2000</c:v>
                </c:pt>
                <c:pt idx="3237">
                  <c:v>2000</c:v>
                </c:pt>
                <c:pt idx="3238">
                  <c:v>2000</c:v>
                </c:pt>
                <c:pt idx="3239">
                  <c:v>2000</c:v>
                </c:pt>
                <c:pt idx="3240">
                  <c:v>2000</c:v>
                </c:pt>
                <c:pt idx="3241">
                  <c:v>2000</c:v>
                </c:pt>
                <c:pt idx="3242">
                  <c:v>2000</c:v>
                </c:pt>
                <c:pt idx="3243">
                  <c:v>2000</c:v>
                </c:pt>
                <c:pt idx="3244">
                  <c:v>2000</c:v>
                </c:pt>
                <c:pt idx="3245">
                  <c:v>2000</c:v>
                </c:pt>
                <c:pt idx="3246">
                  <c:v>2000</c:v>
                </c:pt>
                <c:pt idx="3247">
                  <c:v>2000</c:v>
                </c:pt>
                <c:pt idx="3248">
                  <c:v>2000</c:v>
                </c:pt>
                <c:pt idx="3249">
                  <c:v>2000</c:v>
                </c:pt>
                <c:pt idx="3250">
                  <c:v>2000</c:v>
                </c:pt>
                <c:pt idx="3251">
                  <c:v>2000</c:v>
                </c:pt>
                <c:pt idx="3252">
                  <c:v>2000</c:v>
                </c:pt>
                <c:pt idx="3253">
                  <c:v>2000</c:v>
                </c:pt>
                <c:pt idx="3254">
                  <c:v>2000</c:v>
                </c:pt>
                <c:pt idx="3255">
                  <c:v>2000</c:v>
                </c:pt>
                <c:pt idx="3256">
                  <c:v>2000</c:v>
                </c:pt>
                <c:pt idx="3257">
                  <c:v>2000</c:v>
                </c:pt>
                <c:pt idx="3258">
                  <c:v>2000</c:v>
                </c:pt>
                <c:pt idx="3259">
                  <c:v>2000</c:v>
                </c:pt>
                <c:pt idx="3260">
                  <c:v>2000</c:v>
                </c:pt>
                <c:pt idx="3261">
                  <c:v>2000</c:v>
                </c:pt>
                <c:pt idx="3262">
                  <c:v>2000</c:v>
                </c:pt>
                <c:pt idx="3263">
                  <c:v>2000</c:v>
                </c:pt>
                <c:pt idx="3264">
                  <c:v>2000</c:v>
                </c:pt>
                <c:pt idx="3265">
                  <c:v>2000</c:v>
                </c:pt>
                <c:pt idx="3266">
                  <c:v>2000</c:v>
                </c:pt>
                <c:pt idx="3267">
                  <c:v>2000</c:v>
                </c:pt>
                <c:pt idx="3268">
                  <c:v>2000</c:v>
                </c:pt>
                <c:pt idx="3269">
                  <c:v>2000</c:v>
                </c:pt>
                <c:pt idx="3270">
                  <c:v>2000</c:v>
                </c:pt>
                <c:pt idx="3271">
                  <c:v>2000</c:v>
                </c:pt>
                <c:pt idx="3272">
                  <c:v>2000</c:v>
                </c:pt>
                <c:pt idx="3273">
                  <c:v>2000</c:v>
                </c:pt>
                <c:pt idx="3274">
                  <c:v>2000</c:v>
                </c:pt>
                <c:pt idx="3275">
                  <c:v>2000</c:v>
                </c:pt>
                <c:pt idx="3276">
                  <c:v>2000</c:v>
                </c:pt>
                <c:pt idx="3277">
                  <c:v>2000</c:v>
                </c:pt>
                <c:pt idx="3278">
                  <c:v>2000</c:v>
                </c:pt>
                <c:pt idx="3279">
                  <c:v>2000</c:v>
                </c:pt>
                <c:pt idx="3280">
                  <c:v>2000</c:v>
                </c:pt>
                <c:pt idx="3281">
                  <c:v>2000</c:v>
                </c:pt>
                <c:pt idx="3282">
                  <c:v>2000</c:v>
                </c:pt>
                <c:pt idx="3283">
                  <c:v>2000</c:v>
                </c:pt>
                <c:pt idx="3284">
                  <c:v>2000</c:v>
                </c:pt>
                <c:pt idx="3285">
                  <c:v>2000</c:v>
                </c:pt>
                <c:pt idx="3286">
                  <c:v>2000</c:v>
                </c:pt>
                <c:pt idx="3287">
                  <c:v>2000</c:v>
                </c:pt>
                <c:pt idx="3288">
                  <c:v>2000</c:v>
                </c:pt>
                <c:pt idx="3289">
                  <c:v>2000</c:v>
                </c:pt>
                <c:pt idx="3290">
                  <c:v>2000</c:v>
                </c:pt>
                <c:pt idx="3291">
                  <c:v>2000</c:v>
                </c:pt>
                <c:pt idx="3292">
                  <c:v>2000</c:v>
                </c:pt>
                <c:pt idx="3293">
                  <c:v>2000</c:v>
                </c:pt>
                <c:pt idx="3294">
                  <c:v>2000</c:v>
                </c:pt>
                <c:pt idx="3295">
                  <c:v>2000</c:v>
                </c:pt>
                <c:pt idx="3296">
                  <c:v>2000</c:v>
                </c:pt>
                <c:pt idx="3297">
                  <c:v>2000</c:v>
                </c:pt>
                <c:pt idx="3298">
                  <c:v>2000</c:v>
                </c:pt>
                <c:pt idx="3299">
                  <c:v>2000</c:v>
                </c:pt>
                <c:pt idx="3300">
                  <c:v>2000</c:v>
                </c:pt>
                <c:pt idx="3301">
                  <c:v>2000</c:v>
                </c:pt>
                <c:pt idx="3302">
                  <c:v>2000</c:v>
                </c:pt>
                <c:pt idx="3303">
                  <c:v>2000</c:v>
                </c:pt>
                <c:pt idx="3304">
                  <c:v>2000</c:v>
                </c:pt>
                <c:pt idx="3305">
                  <c:v>2000</c:v>
                </c:pt>
                <c:pt idx="3306">
                  <c:v>2000</c:v>
                </c:pt>
                <c:pt idx="3307">
                  <c:v>2000</c:v>
                </c:pt>
                <c:pt idx="3308">
                  <c:v>2000</c:v>
                </c:pt>
                <c:pt idx="3309">
                  <c:v>2000</c:v>
                </c:pt>
                <c:pt idx="3310">
                  <c:v>2000</c:v>
                </c:pt>
                <c:pt idx="3311">
                  <c:v>2000</c:v>
                </c:pt>
                <c:pt idx="3312">
                  <c:v>2000</c:v>
                </c:pt>
                <c:pt idx="3313">
                  <c:v>2000</c:v>
                </c:pt>
                <c:pt idx="3314">
                  <c:v>2000</c:v>
                </c:pt>
                <c:pt idx="3315">
                  <c:v>2000</c:v>
                </c:pt>
                <c:pt idx="3316">
                  <c:v>2000</c:v>
                </c:pt>
                <c:pt idx="3317">
                  <c:v>2000</c:v>
                </c:pt>
                <c:pt idx="3318">
                  <c:v>2000</c:v>
                </c:pt>
                <c:pt idx="3319">
                  <c:v>2000</c:v>
                </c:pt>
                <c:pt idx="3320">
                  <c:v>2000</c:v>
                </c:pt>
                <c:pt idx="3321">
                  <c:v>2000</c:v>
                </c:pt>
                <c:pt idx="3322">
                  <c:v>2000</c:v>
                </c:pt>
                <c:pt idx="3323">
                  <c:v>2000</c:v>
                </c:pt>
                <c:pt idx="3324">
                  <c:v>2000</c:v>
                </c:pt>
                <c:pt idx="3325">
                  <c:v>2000</c:v>
                </c:pt>
                <c:pt idx="3326">
                  <c:v>2000</c:v>
                </c:pt>
                <c:pt idx="3327">
                  <c:v>2000</c:v>
                </c:pt>
                <c:pt idx="3328">
                  <c:v>2000</c:v>
                </c:pt>
                <c:pt idx="3329">
                  <c:v>2000</c:v>
                </c:pt>
                <c:pt idx="3330">
                  <c:v>2000</c:v>
                </c:pt>
                <c:pt idx="3331">
                  <c:v>2000</c:v>
                </c:pt>
                <c:pt idx="3332">
                  <c:v>2000</c:v>
                </c:pt>
                <c:pt idx="3333">
                  <c:v>2000</c:v>
                </c:pt>
                <c:pt idx="3334">
                  <c:v>2000</c:v>
                </c:pt>
                <c:pt idx="3335">
                  <c:v>2000</c:v>
                </c:pt>
                <c:pt idx="3336">
                  <c:v>2000</c:v>
                </c:pt>
                <c:pt idx="3337">
                  <c:v>2000</c:v>
                </c:pt>
                <c:pt idx="3338">
                  <c:v>2000</c:v>
                </c:pt>
                <c:pt idx="3339">
                  <c:v>2000</c:v>
                </c:pt>
                <c:pt idx="3340">
                  <c:v>2000</c:v>
                </c:pt>
                <c:pt idx="3341">
                  <c:v>2000</c:v>
                </c:pt>
                <c:pt idx="3342">
                  <c:v>2000</c:v>
                </c:pt>
                <c:pt idx="3343">
                  <c:v>2000</c:v>
                </c:pt>
                <c:pt idx="3344">
                  <c:v>2000</c:v>
                </c:pt>
                <c:pt idx="3345">
                  <c:v>2000</c:v>
                </c:pt>
                <c:pt idx="3346">
                  <c:v>2000</c:v>
                </c:pt>
                <c:pt idx="3347">
                  <c:v>2000</c:v>
                </c:pt>
                <c:pt idx="3348">
                  <c:v>2000</c:v>
                </c:pt>
                <c:pt idx="3349">
                  <c:v>2000</c:v>
                </c:pt>
                <c:pt idx="3350">
                  <c:v>2000</c:v>
                </c:pt>
                <c:pt idx="3351">
                  <c:v>2000</c:v>
                </c:pt>
                <c:pt idx="3352">
                  <c:v>2000</c:v>
                </c:pt>
                <c:pt idx="3353">
                  <c:v>2000</c:v>
                </c:pt>
                <c:pt idx="3354">
                  <c:v>2000</c:v>
                </c:pt>
                <c:pt idx="3355">
                  <c:v>2000</c:v>
                </c:pt>
                <c:pt idx="3356">
                  <c:v>2000</c:v>
                </c:pt>
                <c:pt idx="3357">
                  <c:v>2000</c:v>
                </c:pt>
                <c:pt idx="3358">
                  <c:v>2000</c:v>
                </c:pt>
                <c:pt idx="3359">
                  <c:v>2000</c:v>
                </c:pt>
                <c:pt idx="3360">
                  <c:v>2000</c:v>
                </c:pt>
                <c:pt idx="3361">
                  <c:v>2000</c:v>
                </c:pt>
                <c:pt idx="3362">
                  <c:v>2000</c:v>
                </c:pt>
                <c:pt idx="3363">
                  <c:v>2000</c:v>
                </c:pt>
                <c:pt idx="3364">
                  <c:v>2000</c:v>
                </c:pt>
                <c:pt idx="3365">
                  <c:v>2000</c:v>
                </c:pt>
                <c:pt idx="3366">
                  <c:v>2000</c:v>
                </c:pt>
                <c:pt idx="3367">
                  <c:v>2000</c:v>
                </c:pt>
                <c:pt idx="3368">
                  <c:v>2000</c:v>
                </c:pt>
                <c:pt idx="3369">
                  <c:v>2000</c:v>
                </c:pt>
                <c:pt idx="3370">
                  <c:v>2000</c:v>
                </c:pt>
                <c:pt idx="3371">
                  <c:v>2000</c:v>
                </c:pt>
                <c:pt idx="3372">
                  <c:v>2000</c:v>
                </c:pt>
                <c:pt idx="3373">
                  <c:v>2000</c:v>
                </c:pt>
                <c:pt idx="3374">
                  <c:v>2000</c:v>
                </c:pt>
                <c:pt idx="3375">
                  <c:v>2000</c:v>
                </c:pt>
                <c:pt idx="3376">
                  <c:v>2000</c:v>
                </c:pt>
                <c:pt idx="3377">
                  <c:v>2000</c:v>
                </c:pt>
                <c:pt idx="3378">
                  <c:v>2000</c:v>
                </c:pt>
                <c:pt idx="3379">
                  <c:v>2000</c:v>
                </c:pt>
                <c:pt idx="3380">
                  <c:v>2000</c:v>
                </c:pt>
                <c:pt idx="3381">
                  <c:v>2000</c:v>
                </c:pt>
                <c:pt idx="3382">
                  <c:v>2000</c:v>
                </c:pt>
                <c:pt idx="3383">
                  <c:v>2000</c:v>
                </c:pt>
                <c:pt idx="3384">
                  <c:v>2000</c:v>
                </c:pt>
                <c:pt idx="3385">
                  <c:v>2000</c:v>
                </c:pt>
                <c:pt idx="3386">
                  <c:v>2000</c:v>
                </c:pt>
                <c:pt idx="3387">
                  <c:v>2000</c:v>
                </c:pt>
                <c:pt idx="3388">
                  <c:v>2000</c:v>
                </c:pt>
                <c:pt idx="3389">
                  <c:v>2000</c:v>
                </c:pt>
                <c:pt idx="3390">
                  <c:v>2000</c:v>
                </c:pt>
                <c:pt idx="3391">
                  <c:v>2000</c:v>
                </c:pt>
                <c:pt idx="3392">
                  <c:v>2000</c:v>
                </c:pt>
                <c:pt idx="3393">
                  <c:v>2000</c:v>
                </c:pt>
                <c:pt idx="3394">
                  <c:v>2000</c:v>
                </c:pt>
                <c:pt idx="3395">
                  <c:v>2000</c:v>
                </c:pt>
                <c:pt idx="3396">
                  <c:v>2000</c:v>
                </c:pt>
                <c:pt idx="3397">
                  <c:v>2000</c:v>
                </c:pt>
                <c:pt idx="3398">
                  <c:v>2000</c:v>
                </c:pt>
                <c:pt idx="3399">
                  <c:v>2000</c:v>
                </c:pt>
                <c:pt idx="3400">
                  <c:v>2000</c:v>
                </c:pt>
                <c:pt idx="3401">
                  <c:v>2000</c:v>
                </c:pt>
                <c:pt idx="3402">
                  <c:v>2000</c:v>
                </c:pt>
                <c:pt idx="3403">
                  <c:v>2000</c:v>
                </c:pt>
                <c:pt idx="3404">
                  <c:v>2000</c:v>
                </c:pt>
                <c:pt idx="3405">
                  <c:v>2000</c:v>
                </c:pt>
                <c:pt idx="3406">
                  <c:v>2000</c:v>
                </c:pt>
                <c:pt idx="3407">
                  <c:v>2000</c:v>
                </c:pt>
                <c:pt idx="3408">
                  <c:v>2000</c:v>
                </c:pt>
                <c:pt idx="3409">
                  <c:v>2000</c:v>
                </c:pt>
                <c:pt idx="3410">
                  <c:v>2000</c:v>
                </c:pt>
                <c:pt idx="3411">
                  <c:v>2000</c:v>
                </c:pt>
                <c:pt idx="3412">
                  <c:v>2000</c:v>
                </c:pt>
                <c:pt idx="3413">
                  <c:v>2000</c:v>
                </c:pt>
                <c:pt idx="3414">
                  <c:v>2000</c:v>
                </c:pt>
                <c:pt idx="3415">
                  <c:v>2000</c:v>
                </c:pt>
                <c:pt idx="3416">
                  <c:v>2000</c:v>
                </c:pt>
                <c:pt idx="3417">
                  <c:v>2000</c:v>
                </c:pt>
                <c:pt idx="3418">
                  <c:v>2000</c:v>
                </c:pt>
                <c:pt idx="3419">
                  <c:v>2000</c:v>
                </c:pt>
                <c:pt idx="3420">
                  <c:v>2000</c:v>
                </c:pt>
                <c:pt idx="3421">
                  <c:v>2000</c:v>
                </c:pt>
                <c:pt idx="3422">
                  <c:v>2000</c:v>
                </c:pt>
                <c:pt idx="3423">
                  <c:v>2000</c:v>
                </c:pt>
                <c:pt idx="3424">
                  <c:v>2000</c:v>
                </c:pt>
                <c:pt idx="3425">
                  <c:v>2000</c:v>
                </c:pt>
                <c:pt idx="3426">
                  <c:v>2000</c:v>
                </c:pt>
                <c:pt idx="3427">
                  <c:v>2000</c:v>
                </c:pt>
                <c:pt idx="3428">
                  <c:v>2000</c:v>
                </c:pt>
                <c:pt idx="3429">
                  <c:v>2000</c:v>
                </c:pt>
                <c:pt idx="3430">
                  <c:v>2000</c:v>
                </c:pt>
                <c:pt idx="3431">
                  <c:v>2000</c:v>
                </c:pt>
                <c:pt idx="3432">
                  <c:v>2000</c:v>
                </c:pt>
                <c:pt idx="3433">
                  <c:v>2000</c:v>
                </c:pt>
                <c:pt idx="3434">
                  <c:v>2000</c:v>
                </c:pt>
                <c:pt idx="3435">
                  <c:v>2000</c:v>
                </c:pt>
                <c:pt idx="3436">
                  <c:v>2000</c:v>
                </c:pt>
                <c:pt idx="3437">
                  <c:v>2000</c:v>
                </c:pt>
                <c:pt idx="3438">
                  <c:v>2000</c:v>
                </c:pt>
                <c:pt idx="3439">
                  <c:v>2000</c:v>
                </c:pt>
                <c:pt idx="3440">
                  <c:v>2000</c:v>
                </c:pt>
                <c:pt idx="3441">
                  <c:v>2000</c:v>
                </c:pt>
                <c:pt idx="3442">
                  <c:v>2000</c:v>
                </c:pt>
                <c:pt idx="3443">
                  <c:v>2000</c:v>
                </c:pt>
                <c:pt idx="3444">
                  <c:v>2000</c:v>
                </c:pt>
                <c:pt idx="3445">
                  <c:v>2000</c:v>
                </c:pt>
                <c:pt idx="3446">
                  <c:v>2000</c:v>
                </c:pt>
                <c:pt idx="3447">
                  <c:v>2000</c:v>
                </c:pt>
                <c:pt idx="3448">
                  <c:v>2000</c:v>
                </c:pt>
                <c:pt idx="3449">
                  <c:v>2000</c:v>
                </c:pt>
                <c:pt idx="3450">
                  <c:v>2000</c:v>
                </c:pt>
                <c:pt idx="3451">
                  <c:v>2000</c:v>
                </c:pt>
                <c:pt idx="3452">
                  <c:v>2000</c:v>
                </c:pt>
                <c:pt idx="3453">
                  <c:v>2000</c:v>
                </c:pt>
                <c:pt idx="3454">
                  <c:v>2000</c:v>
                </c:pt>
                <c:pt idx="3455">
                  <c:v>2000</c:v>
                </c:pt>
                <c:pt idx="3456">
                  <c:v>2000</c:v>
                </c:pt>
                <c:pt idx="3457">
                  <c:v>2000</c:v>
                </c:pt>
                <c:pt idx="3458">
                  <c:v>2000</c:v>
                </c:pt>
                <c:pt idx="3459">
                  <c:v>2000</c:v>
                </c:pt>
                <c:pt idx="3460">
                  <c:v>2000</c:v>
                </c:pt>
                <c:pt idx="3461">
                  <c:v>2000</c:v>
                </c:pt>
                <c:pt idx="3462">
                  <c:v>2000</c:v>
                </c:pt>
                <c:pt idx="3463">
                  <c:v>2000</c:v>
                </c:pt>
                <c:pt idx="3464">
                  <c:v>2000</c:v>
                </c:pt>
                <c:pt idx="3465">
                  <c:v>2000</c:v>
                </c:pt>
                <c:pt idx="3466">
                  <c:v>2000</c:v>
                </c:pt>
                <c:pt idx="3467">
                  <c:v>2000</c:v>
                </c:pt>
                <c:pt idx="3468">
                  <c:v>2000</c:v>
                </c:pt>
                <c:pt idx="3469">
                  <c:v>2000</c:v>
                </c:pt>
                <c:pt idx="3470">
                  <c:v>2000</c:v>
                </c:pt>
                <c:pt idx="3471">
                  <c:v>2000</c:v>
                </c:pt>
                <c:pt idx="3472">
                  <c:v>2000</c:v>
                </c:pt>
                <c:pt idx="3473">
                  <c:v>2000</c:v>
                </c:pt>
                <c:pt idx="3474">
                  <c:v>2000</c:v>
                </c:pt>
                <c:pt idx="3475">
                  <c:v>2000</c:v>
                </c:pt>
                <c:pt idx="3476">
                  <c:v>2000</c:v>
                </c:pt>
                <c:pt idx="3477">
                  <c:v>2000</c:v>
                </c:pt>
                <c:pt idx="3478">
                  <c:v>2000</c:v>
                </c:pt>
                <c:pt idx="3479">
                  <c:v>2000</c:v>
                </c:pt>
                <c:pt idx="3480">
                  <c:v>2000</c:v>
                </c:pt>
                <c:pt idx="3481">
                  <c:v>2000</c:v>
                </c:pt>
                <c:pt idx="3482">
                  <c:v>2000</c:v>
                </c:pt>
                <c:pt idx="3483">
                  <c:v>2000</c:v>
                </c:pt>
                <c:pt idx="3484">
                  <c:v>2000</c:v>
                </c:pt>
                <c:pt idx="3485">
                  <c:v>2000</c:v>
                </c:pt>
                <c:pt idx="3486">
                  <c:v>2000</c:v>
                </c:pt>
                <c:pt idx="3487">
                  <c:v>2000</c:v>
                </c:pt>
                <c:pt idx="3488">
                  <c:v>2000</c:v>
                </c:pt>
                <c:pt idx="3489">
                  <c:v>2000</c:v>
                </c:pt>
                <c:pt idx="3490">
                  <c:v>2000</c:v>
                </c:pt>
                <c:pt idx="3491">
                  <c:v>2000</c:v>
                </c:pt>
                <c:pt idx="3492">
                  <c:v>2000</c:v>
                </c:pt>
                <c:pt idx="3493">
                  <c:v>2000</c:v>
                </c:pt>
                <c:pt idx="3494">
                  <c:v>2000</c:v>
                </c:pt>
                <c:pt idx="3495">
                  <c:v>2000</c:v>
                </c:pt>
                <c:pt idx="3496">
                  <c:v>2000</c:v>
                </c:pt>
                <c:pt idx="3497">
                  <c:v>2000</c:v>
                </c:pt>
                <c:pt idx="3498">
                  <c:v>2000</c:v>
                </c:pt>
                <c:pt idx="3499">
                  <c:v>2000</c:v>
                </c:pt>
                <c:pt idx="3500">
                  <c:v>2000</c:v>
                </c:pt>
                <c:pt idx="3501">
                  <c:v>2000</c:v>
                </c:pt>
                <c:pt idx="3502">
                  <c:v>2000</c:v>
                </c:pt>
                <c:pt idx="3503">
                  <c:v>2000</c:v>
                </c:pt>
                <c:pt idx="3504">
                  <c:v>2000</c:v>
                </c:pt>
                <c:pt idx="3505">
                  <c:v>2000</c:v>
                </c:pt>
                <c:pt idx="3506">
                  <c:v>2000</c:v>
                </c:pt>
                <c:pt idx="3507">
                  <c:v>2000</c:v>
                </c:pt>
                <c:pt idx="3508">
                  <c:v>2000</c:v>
                </c:pt>
                <c:pt idx="3509">
                  <c:v>2000</c:v>
                </c:pt>
                <c:pt idx="3510">
                  <c:v>2000</c:v>
                </c:pt>
                <c:pt idx="3511">
                  <c:v>2000</c:v>
                </c:pt>
                <c:pt idx="3512">
                  <c:v>2000</c:v>
                </c:pt>
                <c:pt idx="3513">
                  <c:v>2000</c:v>
                </c:pt>
                <c:pt idx="3514">
                  <c:v>2000</c:v>
                </c:pt>
                <c:pt idx="3515">
                  <c:v>2000</c:v>
                </c:pt>
                <c:pt idx="3516">
                  <c:v>2000</c:v>
                </c:pt>
                <c:pt idx="3517">
                  <c:v>2000</c:v>
                </c:pt>
                <c:pt idx="3518">
                  <c:v>2000</c:v>
                </c:pt>
                <c:pt idx="3519">
                  <c:v>2000</c:v>
                </c:pt>
                <c:pt idx="3520">
                  <c:v>2000</c:v>
                </c:pt>
                <c:pt idx="3521">
                  <c:v>2000</c:v>
                </c:pt>
                <c:pt idx="3522">
                  <c:v>2000</c:v>
                </c:pt>
                <c:pt idx="3523">
                  <c:v>2000</c:v>
                </c:pt>
                <c:pt idx="3524">
                  <c:v>2000</c:v>
                </c:pt>
                <c:pt idx="3525">
                  <c:v>2000</c:v>
                </c:pt>
                <c:pt idx="3526">
                  <c:v>2000</c:v>
                </c:pt>
                <c:pt idx="3527">
                  <c:v>2000</c:v>
                </c:pt>
                <c:pt idx="3528">
                  <c:v>2000</c:v>
                </c:pt>
                <c:pt idx="3529">
                  <c:v>2000</c:v>
                </c:pt>
                <c:pt idx="3530">
                  <c:v>2000</c:v>
                </c:pt>
                <c:pt idx="3531">
                  <c:v>2000</c:v>
                </c:pt>
                <c:pt idx="3532">
                  <c:v>2000</c:v>
                </c:pt>
                <c:pt idx="3533">
                  <c:v>2000</c:v>
                </c:pt>
                <c:pt idx="3534">
                  <c:v>2000</c:v>
                </c:pt>
                <c:pt idx="3535">
                  <c:v>2000</c:v>
                </c:pt>
                <c:pt idx="3536">
                  <c:v>2000</c:v>
                </c:pt>
                <c:pt idx="3537">
                  <c:v>2000</c:v>
                </c:pt>
                <c:pt idx="3538">
                  <c:v>2000</c:v>
                </c:pt>
                <c:pt idx="3539">
                  <c:v>2000</c:v>
                </c:pt>
                <c:pt idx="3540">
                  <c:v>2000</c:v>
                </c:pt>
                <c:pt idx="3541">
                  <c:v>2000</c:v>
                </c:pt>
                <c:pt idx="3542">
                  <c:v>2000</c:v>
                </c:pt>
                <c:pt idx="3543">
                  <c:v>2000</c:v>
                </c:pt>
                <c:pt idx="3544">
                  <c:v>2000</c:v>
                </c:pt>
                <c:pt idx="3545">
                  <c:v>2000</c:v>
                </c:pt>
                <c:pt idx="3546">
                  <c:v>2000</c:v>
                </c:pt>
                <c:pt idx="3547">
                  <c:v>2000</c:v>
                </c:pt>
                <c:pt idx="3548">
                  <c:v>2000</c:v>
                </c:pt>
                <c:pt idx="3549">
                  <c:v>2000</c:v>
                </c:pt>
                <c:pt idx="3550">
                  <c:v>2000</c:v>
                </c:pt>
                <c:pt idx="3551">
                  <c:v>2000</c:v>
                </c:pt>
                <c:pt idx="3552">
                  <c:v>2000</c:v>
                </c:pt>
                <c:pt idx="3553">
                  <c:v>2000</c:v>
                </c:pt>
                <c:pt idx="3554">
                  <c:v>2000</c:v>
                </c:pt>
                <c:pt idx="3555">
                  <c:v>2000</c:v>
                </c:pt>
                <c:pt idx="3556">
                  <c:v>2000</c:v>
                </c:pt>
                <c:pt idx="3557">
                  <c:v>2000</c:v>
                </c:pt>
                <c:pt idx="3558">
                  <c:v>2000</c:v>
                </c:pt>
                <c:pt idx="3559">
                  <c:v>2000</c:v>
                </c:pt>
                <c:pt idx="3560">
                  <c:v>2000</c:v>
                </c:pt>
                <c:pt idx="3561">
                  <c:v>2000</c:v>
                </c:pt>
                <c:pt idx="3562">
                  <c:v>2000</c:v>
                </c:pt>
                <c:pt idx="3563">
                  <c:v>2000</c:v>
                </c:pt>
                <c:pt idx="3564">
                  <c:v>2000</c:v>
                </c:pt>
                <c:pt idx="3565">
                  <c:v>2000</c:v>
                </c:pt>
                <c:pt idx="3566">
                  <c:v>2000</c:v>
                </c:pt>
                <c:pt idx="3567">
                  <c:v>2000</c:v>
                </c:pt>
                <c:pt idx="3568">
                  <c:v>2000</c:v>
                </c:pt>
                <c:pt idx="3569">
                  <c:v>2000</c:v>
                </c:pt>
                <c:pt idx="3570">
                  <c:v>2000</c:v>
                </c:pt>
                <c:pt idx="3571">
                  <c:v>2000</c:v>
                </c:pt>
                <c:pt idx="3572">
                  <c:v>2000</c:v>
                </c:pt>
                <c:pt idx="3573">
                  <c:v>2000</c:v>
                </c:pt>
                <c:pt idx="3574">
                  <c:v>2000</c:v>
                </c:pt>
                <c:pt idx="3575">
                  <c:v>2000</c:v>
                </c:pt>
                <c:pt idx="3576">
                  <c:v>2000</c:v>
                </c:pt>
                <c:pt idx="3577">
                  <c:v>2000</c:v>
                </c:pt>
                <c:pt idx="3578">
                  <c:v>2000</c:v>
                </c:pt>
                <c:pt idx="3579">
                  <c:v>2000</c:v>
                </c:pt>
                <c:pt idx="3580">
                  <c:v>2000</c:v>
                </c:pt>
                <c:pt idx="3581">
                  <c:v>2000</c:v>
                </c:pt>
                <c:pt idx="3582">
                  <c:v>2000</c:v>
                </c:pt>
                <c:pt idx="3583">
                  <c:v>2000</c:v>
                </c:pt>
                <c:pt idx="3584">
                  <c:v>2000</c:v>
                </c:pt>
                <c:pt idx="3585">
                  <c:v>2000</c:v>
                </c:pt>
                <c:pt idx="3586">
                  <c:v>2000</c:v>
                </c:pt>
                <c:pt idx="3587">
                  <c:v>2000</c:v>
                </c:pt>
                <c:pt idx="3588">
                  <c:v>2000</c:v>
                </c:pt>
                <c:pt idx="3589">
                  <c:v>2000</c:v>
                </c:pt>
                <c:pt idx="3590">
                  <c:v>2000</c:v>
                </c:pt>
                <c:pt idx="3591">
                  <c:v>2000</c:v>
                </c:pt>
                <c:pt idx="3592">
                  <c:v>2000</c:v>
                </c:pt>
                <c:pt idx="3593">
                  <c:v>2000</c:v>
                </c:pt>
                <c:pt idx="3594">
                  <c:v>2000</c:v>
                </c:pt>
                <c:pt idx="3595">
                  <c:v>2000</c:v>
                </c:pt>
                <c:pt idx="3596">
                  <c:v>2000</c:v>
                </c:pt>
                <c:pt idx="3597">
                  <c:v>2000</c:v>
                </c:pt>
                <c:pt idx="3598">
                  <c:v>2000</c:v>
                </c:pt>
                <c:pt idx="3599">
                  <c:v>2000</c:v>
                </c:pt>
                <c:pt idx="3600">
                  <c:v>2000</c:v>
                </c:pt>
                <c:pt idx="3601">
                  <c:v>2000</c:v>
                </c:pt>
                <c:pt idx="3602">
                  <c:v>2000</c:v>
                </c:pt>
                <c:pt idx="3603">
                  <c:v>2000</c:v>
                </c:pt>
                <c:pt idx="3604">
                  <c:v>2000</c:v>
                </c:pt>
                <c:pt idx="3605">
                  <c:v>2000</c:v>
                </c:pt>
                <c:pt idx="3606">
                  <c:v>2000</c:v>
                </c:pt>
                <c:pt idx="3607">
                  <c:v>2000</c:v>
                </c:pt>
                <c:pt idx="3608">
                  <c:v>2000</c:v>
                </c:pt>
                <c:pt idx="3609">
                  <c:v>2000</c:v>
                </c:pt>
                <c:pt idx="3610">
                  <c:v>2000</c:v>
                </c:pt>
                <c:pt idx="3611">
                  <c:v>2000</c:v>
                </c:pt>
                <c:pt idx="3612">
                  <c:v>2000</c:v>
                </c:pt>
                <c:pt idx="3613">
                  <c:v>2000</c:v>
                </c:pt>
                <c:pt idx="3614">
                  <c:v>2000</c:v>
                </c:pt>
                <c:pt idx="3615">
                  <c:v>2000</c:v>
                </c:pt>
                <c:pt idx="3616">
                  <c:v>2000</c:v>
                </c:pt>
                <c:pt idx="3617">
                  <c:v>2000</c:v>
                </c:pt>
                <c:pt idx="3618">
                  <c:v>2000</c:v>
                </c:pt>
                <c:pt idx="3619">
                  <c:v>2000</c:v>
                </c:pt>
                <c:pt idx="3620">
                  <c:v>2000</c:v>
                </c:pt>
                <c:pt idx="3621">
                  <c:v>2000</c:v>
                </c:pt>
                <c:pt idx="3622">
                  <c:v>2000</c:v>
                </c:pt>
                <c:pt idx="3623">
                  <c:v>2000</c:v>
                </c:pt>
                <c:pt idx="3624">
                  <c:v>2000</c:v>
                </c:pt>
                <c:pt idx="3625">
                  <c:v>2000</c:v>
                </c:pt>
                <c:pt idx="3626">
                  <c:v>2000</c:v>
                </c:pt>
                <c:pt idx="3627">
                  <c:v>2000</c:v>
                </c:pt>
                <c:pt idx="3628">
                  <c:v>2000</c:v>
                </c:pt>
                <c:pt idx="3629">
                  <c:v>2000</c:v>
                </c:pt>
                <c:pt idx="3630">
                  <c:v>2000</c:v>
                </c:pt>
                <c:pt idx="3631">
                  <c:v>2000</c:v>
                </c:pt>
                <c:pt idx="3632">
                  <c:v>2000</c:v>
                </c:pt>
                <c:pt idx="3633">
                  <c:v>2000</c:v>
                </c:pt>
                <c:pt idx="3634">
                  <c:v>2000</c:v>
                </c:pt>
                <c:pt idx="3635">
                  <c:v>2000</c:v>
                </c:pt>
                <c:pt idx="3636">
                  <c:v>2000</c:v>
                </c:pt>
                <c:pt idx="3637">
                  <c:v>2000</c:v>
                </c:pt>
                <c:pt idx="3638">
                  <c:v>2000</c:v>
                </c:pt>
                <c:pt idx="3639">
                  <c:v>2000</c:v>
                </c:pt>
                <c:pt idx="3640">
                  <c:v>2000</c:v>
                </c:pt>
                <c:pt idx="3641">
                  <c:v>2000</c:v>
                </c:pt>
                <c:pt idx="3642">
                  <c:v>2000</c:v>
                </c:pt>
                <c:pt idx="3643">
                  <c:v>2000</c:v>
                </c:pt>
                <c:pt idx="3644">
                  <c:v>2000</c:v>
                </c:pt>
                <c:pt idx="3645">
                  <c:v>2000</c:v>
                </c:pt>
                <c:pt idx="3646">
                  <c:v>2000</c:v>
                </c:pt>
                <c:pt idx="3647">
                  <c:v>2000</c:v>
                </c:pt>
                <c:pt idx="3648">
                  <c:v>2000</c:v>
                </c:pt>
                <c:pt idx="3649">
                  <c:v>2000</c:v>
                </c:pt>
                <c:pt idx="3650">
                  <c:v>2000</c:v>
                </c:pt>
                <c:pt idx="3651">
                  <c:v>2000</c:v>
                </c:pt>
                <c:pt idx="3652">
                  <c:v>2000</c:v>
                </c:pt>
                <c:pt idx="3653">
                  <c:v>2000</c:v>
                </c:pt>
                <c:pt idx="3654">
                  <c:v>2000</c:v>
                </c:pt>
                <c:pt idx="3655">
                  <c:v>2000</c:v>
                </c:pt>
                <c:pt idx="3656">
                  <c:v>2000</c:v>
                </c:pt>
                <c:pt idx="3657">
                  <c:v>2000</c:v>
                </c:pt>
                <c:pt idx="3658">
                  <c:v>2000</c:v>
                </c:pt>
                <c:pt idx="3659">
                  <c:v>2000</c:v>
                </c:pt>
                <c:pt idx="3660">
                  <c:v>2000</c:v>
                </c:pt>
                <c:pt idx="3661">
                  <c:v>2000</c:v>
                </c:pt>
                <c:pt idx="3662">
                  <c:v>2000</c:v>
                </c:pt>
                <c:pt idx="3663">
                  <c:v>2000</c:v>
                </c:pt>
                <c:pt idx="3664">
                  <c:v>2000</c:v>
                </c:pt>
                <c:pt idx="3665">
                  <c:v>2000</c:v>
                </c:pt>
                <c:pt idx="3666">
                  <c:v>2000</c:v>
                </c:pt>
                <c:pt idx="3667">
                  <c:v>2000</c:v>
                </c:pt>
                <c:pt idx="3668">
                  <c:v>2000</c:v>
                </c:pt>
                <c:pt idx="3669">
                  <c:v>2000</c:v>
                </c:pt>
                <c:pt idx="3670">
                  <c:v>2000</c:v>
                </c:pt>
                <c:pt idx="3671">
                  <c:v>2000</c:v>
                </c:pt>
                <c:pt idx="3672">
                  <c:v>2000</c:v>
                </c:pt>
                <c:pt idx="3673">
                  <c:v>2000</c:v>
                </c:pt>
                <c:pt idx="3674">
                  <c:v>2000</c:v>
                </c:pt>
                <c:pt idx="3675">
                  <c:v>2000</c:v>
                </c:pt>
                <c:pt idx="3676">
                  <c:v>2000</c:v>
                </c:pt>
                <c:pt idx="3677">
                  <c:v>2000</c:v>
                </c:pt>
                <c:pt idx="3678">
                  <c:v>2000</c:v>
                </c:pt>
                <c:pt idx="3679">
                  <c:v>2000</c:v>
                </c:pt>
                <c:pt idx="3680">
                  <c:v>2000</c:v>
                </c:pt>
                <c:pt idx="3681">
                  <c:v>2000</c:v>
                </c:pt>
                <c:pt idx="3682">
                  <c:v>2000</c:v>
                </c:pt>
                <c:pt idx="3683">
                  <c:v>2000</c:v>
                </c:pt>
                <c:pt idx="3684">
                  <c:v>2000</c:v>
                </c:pt>
                <c:pt idx="3685">
                  <c:v>2000</c:v>
                </c:pt>
                <c:pt idx="3686">
                  <c:v>2000</c:v>
                </c:pt>
                <c:pt idx="3687">
                  <c:v>2000</c:v>
                </c:pt>
                <c:pt idx="3688">
                  <c:v>2000</c:v>
                </c:pt>
                <c:pt idx="3689">
                  <c:v>2000</c:v>
                </c:pt>
                <c:pt idx="3690">
                  <c:v>2000</c:v>
                </c:pt>
                <c:pt idx="3691">
                  <c:v>2000</c:v>
                </c:pt>
                <c:pt idx="3692">
                  <c:v>2000</c:v>
                </c:pt>
                <c:pt idx="3693">
                  <c:v>2000</c:v>
                </c:pt>
                <c:pt idx="3694">
                  <c:v>2000</c:v>
                </c:pt>
                <c:pt idx="3695">
                  <c:v>2000</c:v>
                </c:pt>
                <c:pt idx="3696">
                  <c:v>2000</c:v>
                </c:pt>
                <c:pt idx="3697">
                  <c:v>2000</c:v>
                </c:pt>
                <c:pt idx="3698">
                  <c:v>2000</c:v>
                </c:pt>
                <c:pt idx="3699">
                  <c:v>2000</c:v>
                </c:pt>
                <c:pt idx="3700">
                  <c:v>2000</c:v>
                </c:pt>
                <c:pt idx="3701">
                  <c:v>2000</c:v>
                </c:pt>
                <c:pt idx="3702">
                  <c:v>2000</c:v>
                </c:pt>
                <c:pt idx="3703">
                  <c:v>2000</c:v>
                </c:pt>
                <c:pt idx="3704">
                  <c:v>2000</c:v>
                </c:pt>
                <c:pt idx="3705">
                  <c:v>2000</c:v>
                </c:pt>
                <c:pt idx="3706">
                  <c:v>2000</c:v>
                </c:pt>
                <c:pt idx="3707">
                  <c:v>2000</c:v>
                </c:pt>
                <c:pt idx="3708">
                  <c:v>2000</c:v>
                </c:pt>
                <c:pt idx="3709">
                  <c:v>2000</c:v>
                </c:pt>
                <c:pt idx="3710">
                  <c:v>2000</c:v>
                </c:pt>
                <c:pt idx="3711">
                  <c:v>2000</c:v>
                </c:pt>
                <c:pt idx="3712">
                  <c:v>2000</c:v>
                </c:pt>
                <c:pt idx="3713">
                  <c:v>2000</c:v>
                </c:pt>
                <c:pt idx="3714">
                  <c:v>2000</c:v>
                </c:pt>
                <c:pt idx="3715">
                  <c:v>2000</c:v>
                </c:pt>
                <c:pt idx="3716">
                  <c:v>2000</c:v>
                </c:pt>
                <c:pt idx="3717">
                  <c:v>2000</c:v>
                </c:pt>
                <c:pt idx="3718">
                  <c:v>2000</c:v>
                </c:pt>
                <c:pt idx="3719">
                  <c:v>2000</c:v>
                </c:pt>
                <c:pt idx="3720">
                  <c:v>2000</c:v>
                </c:pt>
                <c:pt idx="3721">
                  <c:v>2000</c:v>
                </c:pt>
                <c:pt idx="3722">
                  <c:v>2000</c:v>
                </c:pt>
                <c:pt idx="3723">
                  <c:v>2000</c:v>
                </c:pt>
                <c:pt idx="3724">
                  <c:v>2000</c:v>
                </c:pt>
                <c:pt idx="3725">
                  <c:v>2000</c:v>
                </c:pt>
                <c:pt idx="3726">
                  <c:v>2000</c:v>
                </c:pt>
                <c:pt idx="3727">
                  <c:v>2000</c:v>
                </c:pt>
                <c:pt idx="3728">
                  <c:v>2000</c:v>
                </c:pt>
                <c:pt idx="3729">
                  <c:v>2000</c:v>
                </c:pt>
                <c:pt idx="3730">
                  <c:v>2000</c:v>
                </c:pt>
                <c:pt idx="3731">
                  <c:v>2000</c:v>
                </c:pt>
                <c:pt idx="3732">
                  <c:v>2000</c:v>
                </c:pt>
                <c:pt idx="3733">
                  <c:v>2000</c:v>
                </c:pt>
                <c:pt idx="3734">
                  <c:v>2000</c:v>
                </c:pt>
                <c:pt idx="3735">
                  <c:v>2000</c:v>
                </c:pt>
                <c:pt idx="3736">
                  <c:v>2000</c:v>
                </c:pt>
                <c:pt idx="3737">
                  <c:v>2000</c:v>
                </c:pt>
                <c:pt idx="3738">
                  <c:v>2000</c:v>
                </c:pt>
                <c:pt idx="3739">
                  <c:v>2000</c:v>
                </c:pt>
                <c:pt idx="3740">
                  <c:v>2000</c:v>
                </c:pt>
                <c:pt idx="3741">
                  <c:v>2000</c:v>
                </c:pt>
                <c:pt idx="3742">
                  <c:v>2000</c:v>
                </c:pt>
                <c:pt idx="3743">
                  <c:v>2000</c:v>
                </c:pt>
                <c:pt idx="3744">
                  <c:v>2000</c:v>
                </c:pt>
                <c:pt idx="3745">
                  <c:v>2000</c:v>
                </c:pt>
                <c:pt idx="3746">
                  <c:v>2000</c:v>
                </c:pt>
                <c:pt idx="3747">
                  <c:v>2000</c:v>
                </c:pt>
                <c:pt idx="3748">
                  <c:v>2000</c:v>
                </c:pt>
                <c:pt idx="3749">
                  <c:v>2000</c:v>
                </c:pt>
                <c:pt idx="3750">
                  <c:v>2000</c:v>
                </c:pt>
                <c:pt idx="3751">
                  <c:v>2000</c:v>
                </c:pt>
                <c:pt idx="3752">
                  <c:v>2000</c:v>
                </c:pt>
                <c:pt idx="3753">
                  <c:v>2000</c:v>
                </c:pt>
                <c:pt idx="3754">
                  <c:v>2000</c:v>
                </c:pt>
                <c:pt idx="3755">
                  <c:v>2000</c:v>
                </c:pt>
                <c:pt idx="3756">
                  <c:v>2000</c:v>
                </c:pt>
                <c:pt idx="3757">
                  <c:v>2000</c:v>
                </c:pt>
                <c:pt idx="3758">
                  <c:v>2000</c:v>
                </c:pt>
                <c:pt idx="3759">
                  <c:v>2000</c:v>
                </c:pt>
                <c:pt idx="3760">
                  <c:v>2000</c:v>
                </c:pt>
                <c:pt idx="3761">
                  <c:v>2000</c:v>
                </c:pt>
                <c:pt idx="3762">
                  <c:v>2000</c:v>
                </c:pt>
                <c:pt idx="3763">
                  <c:v>2000</c:v>
                </c:pt>
                <c:pt idx="3764">
                  <c:v>2000</c:v>
                </c:pt>
                <c:pt idx="3765">
                  <c:v>2000</c:v>
                </c:pt>
                <c:pt idx="3766">
                  <c:v>2000</c:v>
                </c:pt>
                <c:pt idx="3767">
                  <c:v>2000</c:v>
                </c:pt>
                <c:pt idx="3768">
                  <c:v>2000</c:v>
                </c:pt>
                <c:pt idx="3769">
                  <c:v>2000</c:v>
                </c:pt>
                <c:pt idx="3770">
                  <c:v>2000</c:v>
                </c:pt>
                <c:pt idx="3771">
                  <c:v>2000</c:v>
                </c:pt>
                <c:pt idx="3772">
                  <c:v>2000</c:v>
                </c:pt>
                <c:pt idx="3773">
                  <c:v>2000</c:v>
                </c:pt>
                <c:pt idx="3774">
                  <c:v>2000</c:v>
                </c:pt>
                <c:pt idx="3775">
                  <c:v>2000</c:v>
                </c:pt>
                <c:pt idx="3776">
                  <c:v>2000</c:v>
                </c:pt>
                <c:pt idx="3777">
                  <c:v>2000</c:v>
                </c:pt>
                <c:pt idx="3778">
                  <c:v>2000</c:v>
                </c:pt>
                <c:pt idx="3779">
                  <c:v>2000</c:v>
                </c:pt>
                <c:pt idx="3780">
                  <c:v>2000</c:v>
                </c:pt>
                <c:pt idx="3781">
                  <c:v>2000</c:v>
                </c:pt>
                <c:pt idx="3782">
                  <c:v>2000</c:v>
                </c:pt>
                <c:pt idx="3783">
                  <c:v>2000</c:v>
                </c:pt>
                <c:pt idx="3784">
                  <c:v>2000</c:v>
                </c:pt>
                <c:pt idx="3785">
                  <c:v>2000</c:v>
                </c:pt>
                <c:pt idx="3786">
                  <c:v>2000</c:v>
                </c:pt>
                <c:pt idx="3787">
                  <c:v>2000</c:v>
                </c:pt>
                <c:pt idx="3788">
                  <c:v>2000</c:v>
                </c:pt>
                <c:pt idx="3789">
                  <c:v>2000</c:v>
                </c:pt>
                <c:pt idx="3790">
                  <c:v>2000</c:v>
                </c:pt>
                <c:pt idx="3791">
                  <c:v>2000</c:v>
                </c:pt>
                <c:pt idx="3792">
                  <c:v>2000</c:v>
                </c:pt>
                <c:pt idx="3793">
                  <c:v>2000</c:v>
                </c:pt>
                <c:pt idx="3794">
                  <c:v>2000</c:v>
                </c:pt>
                <c:pt idx="3795">
                  <c:v>2000</c:v>
                </c:pt>
                <c:pt idx="3796">
                  <c:v>2000</c:v>
                </c:pt>
                <c:pt idx="3797">
                  <c:v>2000</c:v>
                </c:pt>
                <c:pt idx="3798">
                  <c:v>2000</c:v>
                </c:pt>
                <c:pt idx="3799">
                  <c:v>2000</c:v>
                </c:pt>
                <c:pt idx="3800">
                  <c:v>2000</c:v>
                </c:pt>
                <c:pt idx="3801">
                  <c:v>2000</c:v>
                </c:pt>
                <c:pt idx="3802">
                  <c:v>2000</c:v>
                </c:pt>
                <c:pt idx="3803">
                  <c:v>2000</c:v>
                </c:pt>
                <c:pt idx="3804">
                  <c:v>2000</c:v>
                </c:pt>
                <c:pt idx="3805">
                  <c:v>2000</c:v>
                </c:pt>
                <c:pt idx="3806">
                  <c:v>2000</c:v>
                </c:pt>
                <c:pt idx="3807">
                  <c:v>2000</c:v>
                </c:pt>
                <c:pt idx="3808">
                  <c:v>2000</c:v>
                </c:pt>
                <c:pt idx="3809">
                  <c:v>2000</c:v>
                </c:pt>
                <c:pt idx="3810">
                  <c:v>2000</c:v>
                </c:pt>
                <c:pt idx="3811">
                  <c:v>2000</c:v>
                </c:pt>
                <c:pt idx="3812">
                  <c:v>2000</c:v>
                </c:pt>
                <c:pt idx="3813">
                  <c:v>2000</c:v>
                </c:pt>
                <c:pt idx="3814">
                  <c:v>2000</c:v>
                </c:pt>
                <c:pt idx="3815">
                  <c:v>2000</c:v>
                </c:pt>
                <c:pt idx="3816">
                  <c:v>2000</c:v>
                </c:pt>
                <c:pt idx="3817">
                  <c:v>2000</c:v>
                </c:pt>
                <c:pt idx="3818">
                  <c:v>2000</c:v>
                </c:pt>
                <c:pt idx="3819">
                  <c:v>2000</c:v>
                </c:pt>
                <c:pt idx="3820">
                  <c:v>2000</c:v>
                </c:pt>
                <c:pt idx="3821">
                  <c:v>2000</c:v>
                </c:pt>
                <c:pt idx="3822">
                  <c:v>2000</c:v>
                </c:pt>
                <c:pt idx="3823">
                  <c:v>2000</c:v>
                </c:pt>
                <c:pt idx="3824">
                  <c:v>2000</c:v>
                </c:pt>
                <c:pt idx="3825">
                  <c:v>2000</c:v>
                </c:pt>
                <c:pt idx="3826">
                  <c:v>2000</c:v>
                </c:pt>
                <c:pt idx="3827">
                  <c:v>2000</c:v>
                </c:pt>
                <c:pt idx="3828">
                  <c:v>2000</c:v>
                </c:pt>
                <c:pt idx="3829">
                  <c:v>2000</c:v>
                </c:pt>
                <c:pt idx="3830">
                  <c:v>2000</c:v>
                </c:pt>
                <c:pt idx="3831">
                  <c:v>2000</c:v>
                </c:pt>
                <c:pt idx="3832">
                  <c:v>2000</c:v>
                </c:pt>
                <c:pt idx="3833">
                  <c:v>2000</c:v>
                </c:pt>
                <c:pt idx="3834">
                  <c:v>2000</c:v>
                </c:pt>
                <c:pt idx="3835">
                  <c:v>2000</c:v>
                </c:pt>
                <c:pt idx="3836">
                  <c:v>2000</c:v>
                </c:pt>
                <c:pt idx="3837">
                  <c:v>2000</c:v>
                </c:pt>
                <c:pt idx="3838">
                  <c:v>2000</c:v>
                </c:pt>
                <c:pt idx="3839">
                  <c:v>2000</c:v>
                </c:pt>
                <c:pt idx="3840">
                  <c:v>2000</c:v>
                </c:pt>
                <c:pt idx="3841">
                  <c:v>2000</c:v>
                </c:pt>
                <c:pt idx="3842">
                  <c:v>2000</c:v>
                </c:pt>
                <c:pt idx="3843">
                  <c:v>2000</c:v>
                </c:pt>
                <c:pt idx="3844">
                  <c:v>2000</c:v>
                </c:pt>
                <c:pt idx="3845">
                  <c:v>2000</c:v>
                </c:pt>
                <c:pt idx="3846">
                  <c:v>2000</c:v>
                </c:pt>
                <c:pt idx="3847">
                  <c:v>2000</c:v>
                </c:pt>
                <c:pt idx="3848">
                  <c:v>2000</c:v>
                </c:pt>
                <c:pt idx="3849">
                  <c:v>2000</c:v>
                </c:pt>
                <c:pt idx="3850">
                  <c:v>2000</c:v>
                </c:pt>
                <c:pt idx="3851">
                  <c:v>2000</c:v>
                </c:pt>
                <c:pt idx="3852">
                  <c:v>2000</c:v>
                </c:pt>
                <c:pt idx="3853">
                  <c:v>2000</c:v>
                </c:pt>
                <c:pt idx="3854">
                  <c:v>2000</c:v>
                </c:pt>
                <c:pt idx="3855">
                  <c:v>2000</c:v>
                </c:pt>
                <c:pt idx="3856">
                  <c:v>2000</c:v>
                </c:pt>
                <c:pt idx="3857">
                  <c:v>2000</c:v>
                </c:pt>
                <c:pt idx="3858">
                  <c:v>2000</c:v>
                </c:pt>
                <c:pt idx="3859">
                  <c:v>2000</c:v>
                </c:pt>
                <c:pt idx="3860">
                  <c:v>2000</c:v>
                </c:pt>
                <c:pt idx="3861">
                  <c:v>2000</c:v>
                </c:pt>
                <c:pt idx="3862">
                  <c:v>2000</c:v>
                </c:pt>
                <c:pt idx="3863">
                  <c:v>2000</c:v>
                </c:pt>
                <c:pt idx="3864">
                  <c:v>2000</c:v>
                </c:pt>
                <c:pt idx="3865">
                  <c:v>2000</c:v>
                </c:pt>
                <c:pt idx="3866">
                  <c:v>2000</c:v>
                </c:pt>
                <c:pt idx="3867">
                  <c:v>2000</c:v>
                </c:pt>
                <c:pt idx="3868">
                  <c:v>2000</c:v>
                </c:pt>
                <c:pt idx="3869">
                  <c:v>2000</c:v>
                </c:pt>
                <c:pt idx="3870">
                  <c:v>2000</c:v>
                </c:pt>
                <c:pt idx="3871">
                  <c:v>2000</c:v>
                </c:pt>
                <c:pt idx="3872">
                  <c:v>2000</c:v>
                </c:pt>
                <c:pt idx="3873">
                  <c:v>2000</c:v>
                </c:pt>
                <c:pt idx="3874">
                  <c:v>2000</c:v>
                </c:pt>
                <c:pt idx="3875">
                  <c:v>2000</c:v>
                </c:pt>
                <c:pt idx="3876">
                  <c:v>2000</c:v>
                </c:pt>
                <c:pt idx="3877">
                  <c:v>2000</c:v>
                </c:pt>
                <c:pt idx="3878">
                  <c:v>2000</c:v>
                </c:pt>
                <c:pt idx="3879">
                  <c:v>2000</c:v>
                </c:pt>
                <c:pt idx="3880">
                  <c:v>2000</c:v>
                </c:pt>
                <c:pt idx="3881">
                  <c:v>2000</c:v>
                </c:pt>
                <c:pt idx="3882">
                  <c:v>2000</c:v>
                </c:pt>
                <c:pt idx="3883">
                  <c:v>2000</c:v>
                </c:pt>
                <c:pt idx="3884">
                  <c:v>2000</c:v>
                </c:pt>
                <c:pt idx="3885">
                  <c:v>2000</c:v>
                </c:pt>
                <c:pt idx="3886">
                  <c:v>2000</c:v>
                </c:pt>
                <c:pt idx="3887">
                  <c:v>2000</c:v>
                </c:pt>
                <c:pt idx="3888">
                  <c:v>2000</c:v>
                </c:pt>
                <c:pt idx="3889">
                  <c:v>2000</c:v>
                </c:pt>
                <c:pt idx="3890">
                  <c:v>2000</c:v>
                </c:pt>
                <c:pt idx="3891">
                  <c:v>2000</c:v>
                </c:pt>
                <c:pt idx="3892">
                  <c:v>2000</c:v>
                </c:pt>
                <c:pt idx="3893">
                  <c:v>2000</c:v>
                </c:pt>
                <c:pt idx="3894">
                  <c:v>2000</c:v>
                </c:pt>
                <c:pt idx="3895">
                  <c:v>2000</c:v>
                </c:pt>
                <c:pt idx="3896">
                  <c:v>2000</c:v>
                </c:pt>
                <c:pt idx="3897">
                  <c:v>2000</c:v>
                </c:pt>
                <c:pt idx="3898">
                  <c:v>2000</c:v>
                </c:pt>
                <c:pt idx="3899">
                  <c:v>2000</c:v>
                </c:pt>
                <c:pt idx="3900">
                  <c:v>2000</c:v>
                </c:pt>
                <c:pt idx="3901">
                  <c:v>2000</c:v>
                </c:pt>
                <c:pt idx="3902">
                  <c:v>2000</c:v>
                </c:pt>
                <c:pt idx="3903">
                  <c:v>2000</c:v>
                </c:pt>
                <c:pt idx="3904">
                  <c:v>2000</c:v>
                </c:pt>
                <c:pt idx="3905">
                  <c:v>2000</c:v>
                </c:pt>
                <c:pt idx="3906">
                  <c:v>2000</c:v>
                </c:pt>
                <c:pt idx="3907">
                  <c:v>2000</c:v>
                </c:pt>
                <c:pt idx="3908">
                  <c:v>2000</c:v>
                </c:pt>
                <c:pt idx="3909">
                  <c:v>2000</c:v>
                </c:pt>
                <c:pt idx="3910">
                  <c:v>2000</c:v>
                </c:pt>
                <c:pt idx="3911">
                  <c:v>2000</c:v>
                </c:pt>
                <c:pt idx="3912">
                  <c:v>2000</c:v>
                </c:pt>
                <c:pt idx="3913">
                  <c:v>2000</c:v>
                </c:pt>
                <c:pt idx="3914">
                  <c:v>2000</c:v>
                </c:pt>
                <c:pt idx="3915">
                  <c:v>2000</c:v>
                </c:pt>
                <c:pt idx="3916">
                  <c:v>2000</c:v>
                </c:pt>
                <c:pt idx="3917">
                  <c:v>2000</c:v>
                </c:pt>
                <c:pt idx="3918">
                  <c:v>2000</c:v>
                </c:pt>
                <c:pt idx="3919">
                  <c:v>2000</c:v>
                </c:pt>
                <c:pt idx="3920">
                  <c:v>2000</c:v>
                </c:pt>
                <c:pt idx="3921">
                  <c:v>2000</c:v>
                </c:pt>
                <c:pt idx="3922">
                  <c:v>2000</c:v>
                </c:pt>
                <c:pt idx="3923">
                  <c:v>2000</c:v>
                </c:pt>
                <c:pt idx="3924">
                  <c:v>2000</c:v>
                </c:pt>
                <c:pt idx="3925">
                  <c:v>2000</c:v>
                </c:pt>
                <c:pt idx="3926">
                  <c:v>2000</c:v>
                </c:pt>
                <c:pt idx="3927">
                  <c:v>2000</c:v>
                </c:pt>
                <c:pt idx="3928">
                  <c:v>2000</c:v>
                </c:pt>
                <c:pt idx="3929">
                  <c:v>2000</c:v>
                </c:pt>
                <c:pt idx="3930">
                  <c:v>2000</c:v>
                </c:pt>
                <c:pt idx="3931">
                  <c:v>2000</c:v>
                </c:pt>
                <c:pt idx="3932">
                  <c:v>2000</c:v>
                </c:pt>
                <c:pt idx="3933">
                  <c:v>2000</c:v>
                </c:pt>
                <c:pt idx="3934">
                  <c:v>2000</c:v>
                </c:pt>
                <c:pt idx="3935">
                  <c:v>2000</c:v>
                </c:pt>
                <c:pt idx="3936">
                  <c:v>2000</c:v>
                </c:pt>
                <c:pt idx="3937">
                  <c:v>2000</c:v>
                </c:pt>
                <c:pt idx="3938">
                  <c:v>2000</c:v>
                </c:pt>
                <c:pt idx="3939">
                  <c:v>2000</c:v>
                </c:pt>
                <c:pt idx="3940">
                  <c:v>2000</c:v>
                </c:pt>
                <c:pt idx="3941">
                  <c:v>2000</c:v>
                </c:pt>
                <c:pt idx="3942">
                  <c:v>2000</c:v>
                </c:pt>
                <c:pt idx="3943">
                  <c:v>2000</c:v>
                </c:pt>
                <c:pt idx="3944">
                  <c:v>2000</c:v>
                </c:pt>
                <c:pt idx="3945">
                  <c:v>2000</c:v>
                </c:pt>
                <c:pt idx="3946">
                  <c:v>2000</c:v>
                </c:pt>
                <c:pt idx="3947">
                  <c:v>2000</c:v>
                </c:pt>
                <c:pt idx="3948">
                  <c:v>2000</c:v>
                </c:pt>
                <c:pt idx="3949">
                  <c:v>2000</c:v>
                </c:pt>
                <c:pt idx="3950">
                  <c:v>2000</c:v>
                </c:pt>
                <c:pt idx="3951">
                  <c:v>2000</c:v>
                </c:pt>
                <c:pt idx="3952">
                  <c:v>2000</c:v>
                </c:pt>
                <c:pt idx="3953">
                  <c:v>2000</c:v>
                </c:pt>
                <c:pt idx="3954">
                  <c:v>2000</c:v>
                </c:pt>
                <c:pt idx="3955">
                  <c:v>2000</c:v>
                </c:pt>
                <c:pt idx="3956">
                  <c:v>2000</c:v>
                </c:pt>
                <c:pt idx="3957">
                  <c:v>2000</c:v>
                </c:pt>
                <c:pt idx="3958">
                  <c:v>2000</c:v>
                </c:pt>
                <c:pt idx="3959">
                  <c:v>2000</c:v>
                </c:pt>
                <c:pt idx="3960">
                  <c:v>2000</c:v>
                </c:pt>
                <c:pt idx="3961">
                  <c:v>2000</c:v>
                </c:pt>
                <c:pt idx="3962">
                  <c:v>2000</c:v>
                </c:pt>
                <c:pt idx="3963">
                  <c:v>2000</c:v>
                </c:pt>
                <c:pt idx="3964">
                  <c:v>2000</c:v>
                </c:pt>
                <c:pt idx="3965">
                  <c:v>2000</c:v>
                </c:pt>
                <c:pt idx="3966">
                  <c:v>2000</c:v>
                </c:pt>
                <c:pt idx="3967">
                  <c:v>2000</c:v>
                </c:pt>
                <c:pt idx="3968">
                  <c:v>2000</c:v>
                </c:pt>
                <c:pt idx="3969">
                  <c:v>2000</c:v>
                </c:pt>
                <c:pt idx="3970">
                  <c:v>2000</c:v>
                </c:pt>
                <c:pt idx="3971">
                  <c:v>2000</c:v>
                </c:pt>
                <c:pt idx="3972">
                  <c:v>2000</c:v>
                </c:pt>
                <c:pt idx="3973">
                  <c:v>2000</c:v>
                </c:pt>
                <c:pt idx="3974">
                  <c:v>2000</c:v>
                </c:pt>
                <c:pt idx="3975">
                  <c:v>2000</c:v>
                </c:pt>
                <c:pt idx="3976">
                  <c:v>2000</c:v>
                </c:pt>
                <c:pt idx="3977">
                  <c:v>2000</c:v>
                </c:pt>
                <c:pt idx="3978">
                  <c:v>2000</c:v>
                </c:pt>
                <c:pt idx="3979">
                  <c:v>2000</c:v>
                </c:pt>
                <c:pt idx="3980">
                  <c:v>2000</c:v>
                </c:pt>
                <c:pt idx="3981">
                  <c:v>2000</c:v>
                </c:pt>
                <c:pt idx="3982">
                  <c:v>2000</c:v>
                </c:pt>
                <c:pt idx="3983">
                  <c:v>2000</c:v>
                </c:pt>
                <c:pt idx="3984">
                  <c:v>2000</c:v>
                </c:pt>
                <c:pt idx="3985">
                  <c:v>2000</c:v>
                </c:pt>
                <c:pt idx="3986">
                  <c:v>2000</c:v>
                </c:pt>
                <c:pt idx="3987">
                  <c:v>2000</c:v>
                </c:pt>
                <c:pt idx="3988">
                  <c:v>2000</c:v>
                </c:pt>
                <c:pt idx="3989">
                  <c:v>2000</c:v>
                </c:pt>
                <c:pt idx="3990">
                  <c:v>2000</c:v>
                </c:pt>
                <c:pt idx="3991">
                  <c:v>2000</c:v>
                </c:pt>
                <c:pt idx="3992">
                  <c:v>2000</c:v>
                </c:pt>
                <c:pt idx="3993">
                  <c:v>2000</c:v>
                </c:pt>
                <c:pt idx="3994">
                  <c:v>2000</c:v>
                </c:pt>
                <c:pt idx="3995">
                  <c:v>2000</c:v>
                </c:pt>
                <c:pt idx="3996">
                  <c:v>2000</c:v>
                </c:pt>
                <c:pt idx="3997">
                  <c:v>2000</c:v>
                </c:pt>
                <c:pt idx="3998">
                  <c:v>2000</c:v>
                </c:pt>
                <c:pt idx="3999">
                  <c:v>2000</c:v>
                </c:pt>
                <c:pt idx="4000">
                  <c:v>2000</c:v>
                </c:pt>
                <c:pt idx="4001">
                  <c:v>2000</c:v>
                </c:pt>
                <c:pt idx="4002">
                  <c:v>2000</c:v>
                </c:pt>
                <c:pt idx="4003">
                  <c:v>2000</c:v>
                </c:pt>
                <c:pt idx="4004">
                  <c:v>2000</c:v>
                </c:pt>
                <c:pt idx="4005">
                  <c:v>2000</c:v>
                </c:pt>
                <c:pt idx="4006">
                  <c:v>2000</c:v>
                </c:pt>
                <c:pt idx="4007">
                  <c:v>2000</c:v>
                </c:pt>
                <c:pt idx="4008">
                  <c:v>2000</c:v>
                </c:pt>
                <c:pt idx="4009">
                  <c:v>2000</c:v>
                </c:pt>
                <c:pt idx="4010">
                  <c:v>2000</c:v>
                </c:pt>
                <c:pt idx="4011">
                  <c:v>2000</c:v>
                </c:pt>
                <c:pt idx="4012">
                  <c:v>2000</c:v>
                </c:pt>
                <c:pt idx="4013">
                  <c:v>2000</c:v>
                </c:pt>
                <c:pt idx="4014">
                  <c:v>2000</c:v>
                </c:pt>
                <c:pt idx="4015">
                  <c:v>2000</c:v>
                </c:pt>
                <c:pt idx="4016">
                  <c:v>2000</c:v>
                </c:pt>
                <c:pt idx="4017">
                  <c:v>2000</c:v>
                </c:pt>
                <c:pt idx="4018">
                  <c:v>2000</c:v>
                </c:pt>
                <c:pt idx="4019">
                  <c:v>2000</c:v>
                </c:pt>
                <c:pt idx="4020">
                  <c:v>2000</c:v>
                </c:pt>
                <c:pt idx="4021">
                  <c:v>2000</c:v>
                </c:pt>
                <c:pt idx="4022">
                  <c:v>2000</c:v>
                </c:pt>
                <c:pt idx="4023">
                  <c:v>2000</c:v>
                </c:pt>
                <c:pt idx="4024">
                  <c:v>2000</c:v>
                </c:pt>
                <c:pt idx="4025">
                  <c:v>2000</c:v>
                </c:pt>
                <c:pt idx="4026">
                  <c:v>2000</c:v>
                </c:pt>
                <c:pt idx="4027">
                  <c:v>2000</c:v>
                </c:pt>
                <c:pt idx="4028">
                  <c:v>2000</c:v>
                </c:pt>
                <c:pt idx="4029">
                  <c:v>2000</c:v>
                </c:pt>
                <c:pt idx="4030">
                  <c:v>2000</c:v>
                </c:pt>
                <c:pt idx="4031">
                  <c:v>2000</c:v>
                </c:pt>
                <c:pt idx="4032">
                  <c:v>2000</c:v>
                </c:pt>
                <c:pt idx="4033">
                  <c:v>2000</c:v>
                </c:pt>
                <c:pt idx="4034">
                  <c:v>2000</c:v>
                </c:pt>
                <c:pt idx="4035">
                  <c:v>2000</c:v>
                </c:pt>
                <c:pt idx="4036">
                  <c:v>2000</c:v>
                </c:pt>
                <c:pt idx="4037">
                  <c:v>2000</c:v>
                </c:pt>
                <c:pt idx="4038">
                  <c:v>2000</c:v>
                </c:pt>
                <c:pt idx="4039">
                  <c:v>2000</c:v>
                </c:pt>
                <c:pt idx="4040">
                  <c:v>2000</c:v>
                </c:pt>
                <c:pt idx="4041">
                  <c:v>2000</c:v>
                </c:pt>
                <c:pt idx="4042">
                  <c:v>2000</c:v>
                </c:pt>
                <c:pt idx="4043">
                  <c:v>2000</c:v>
                </c:pt>
                <c:pt idx="4044">
                  <c:v>2000</c:v>
                </c:pt>
                <c:pt idx="4045">
                  <c:v>2000</c:v>
                </c:pt>
                <c:pt idx="4046">
                  <c:v>2000</c:v>
                </c:pt>
                <c:pt idx="4047">
                  <c:v>2000</c:v>
                </c:pt>
                <c:pt idx="4048">
                  <c:v>2000</c:v>
                </c:pt>
                <c:pt idx="4049">
                  <c:v>2000</c:v>
                </c:pt>
                <c:pt idx="4050">
                  <c:v>2000</c:v>
                </c:pt>
                <c:pt idx="4051">
                  <c:v>2000</c:v>
                </c:pt>
                <c:pt idx="4052">
                  <c:v>2000</c:v>
                </c:pt>
                <c:pt idx="4053">
                  <c:v>2000</c:v>
                </c:pt>
                <c:pt idx="4054">
                  <c:v>2000</c:v>
                </c:pt>
                <c:pt idx="4055">
                  <c:v>2000</c:v>
                </c:pt>
                <c:pt idx="4056">
                  <c:v>2000</c:v>
                </c:pt>
                <c:pt idx="4057">
                  <c:v>2000</c:v>
                </c:pt>
                <c:pt idx="4058">
                  <c:v>2000</c:v>
                </c:pt>
                <c:pt idx="4059">
                  <c:v>2000</c:v>
                </c:pt>
                <c:pt idx="4060">
                  <c:v>2000</c:v>
                </c:pt>
                <c:pt idx="4061">
                  <c:v>2000</c:v>
                </c:pt>
                <c:pt idx="4062">
                  <c:v>2000</c:v>
                </c:pt>
                <c:pt idx="4063">
                  <c:v>2000</c:v>
                </c:pt>
                <c:pt idx="4064">
                  <c:v>2000</c:v>
                </c:pt>
                <c:pt idx="4065">
                  <c:v>2000</c:v>
                </c:pt>
                <c:pt idx="4066">
                  <c:v>2000</c:v>
                </c:pt>
                <c:pt idx="4067">
                  <c:v>2000</c:v>
                </c:pt>
                <c:pt idx="4068">
                  <c:v>2000</c:v>
                </c:pt>
                <c:pt idx="4069">
                  <c:v>2000</c:v>
                </c:pt>
                <c:pt idx="4070">
                  <c:v>2000</c:v>
                </c:pt>
                <c:pt idx="4071">
                  <c:v>2000</c:v>
                </c:pt>
                <c:pt idx="4072">
                  <c:v>2000</c:v>
                </c:pt>
                <c:pt idx="4073">
                  <c:v>2000</c:v>
                </c:pt>
                <c:pt idx="4074">
                  <c:v>2000</c:v>
                </c:pt>
                <c:pt idx="4075">
                  <c:v>2000</c:v>
                </c:pt>
                <c:pt idx="4076">
                  <c:v>2000</c:v>
                </c:pt>
                <c:pt idx="4077">
                  <c:v>2000</c:v>
                </c:pt>
                <c:pt idx="4078">
                  <c:v>2000</c:v>
                </c:pt>
                <c:pt idx="4079">
                  <c:v>2000</c:v>
                </c:pt>
                <c:pt idx="4080">
                  <c:v>2000</c:v>
                </c:pt>
                <c:pt idx="4081">
                  <c:v>2000</c:v>
                </c:pt>
                <c:pt idx="4082">
                  <c:v>2000</c:v>
                </c:pt>
                <c:pt idx="4083">
                  <c:v>2000</c:v>
                </c:pt>
                <c:pt idx="4084">
                  <c:v>2000</c:v>
                </c:pt>
                <c:pt idx="4085">
                  <c:v>2000</c:v>
                </c:pt>
                <c:pt idx="4086">
                  <c:v>2000</c:v>
                </c:pt>
                <c:pt idx="4087">
                  <c:v>2000</c:v>
                </c:pt>
                <c:pt idx="4088">
                  <c:v>2000</c:v>
                </c:pt>
                <c:pt idx="4089">
                  <c:v>2000</c:v>
                </c:pt>
                <c:pt idx="4090">
                  <c:v>2000</c:v>
                </c:pt>
                <c:pt idx="4091">
                  <c:v>2000</c:v>
                </c:pt>
                <c:pt idx="4092">
                  <c:v>2000</c:v>
                </c:pt>
                <c:pt idx="4093">
                  <c:v>2000</c:v>
                </c:pt>
                <c:pt idx="4094">
                  <c:v>2000</c:v>
                </c:pt>
                <c:pt idx="4095">
                  <c:v>2000</c:v>
                </c:pt>
                <c:pt idx="4096">
                  <c:v>2000</c:v>
                </c:pt>
                <c:pt idx="4097">
                  <c:v>2000</c:v>
                </c:pt>
                <c:pt idx="4098">
                  <c:v>2000</c:v>
                </c:pt>
                <c:pt idx="4099">
                  <c:v>2000</c:v>
                </c:pt>
                <c:pt idx="4100">
                  <c:v>2000</c:v>
                </c:pt>
                <c:pt idx="4101">
                  <c:v>2000</c:v>
                </c:pt>
                <c:pt idx="4102">
                  <c:v>2000</c:v>
                </c:pt>
                <c:pt idx="4103">
                  <c:v>2000</c:v>
                </c:pt>
                <c:pt idx="4104">
                  <c:v>2000</c:v>
                </c:pt>
                <c:pt idx="4105">
                  <c:v>2000</c:v>
                </c:pt>
                <c:pt idx="4106">
                  <c:v>2000</c:v>
                </c:pt>
                <c:pt idx="4107">
                  <c:v>2000</c:v>
                </c:pt>
                <c:pt idx="4108">
                  <c:v>2000</c:v>
                </c:pt>
                <c:pt idx="4109">
                  <c:v>2000</c:v>
                </c:pt>
                <c:pt idx="4110">
                  <c:v>2000</c:v>
                </c:pt>
                <c:pt idx="4111">
                  <c:v>2000</c:v>
                </c:pt>
                <c:pt idx="4112">
                  <c:v>2000</c:v>
                </c:pt>
                <c:pt idx="4113">
                  <c:v>2000</c:v>
                </c:pt>
                <c:pt idx="4114">
                  <c:v>2000</c:v>
                </c:pt>
                <c:pt idx="4115">
                  <c:v>2000</c:v>
                </c:pt>
                <c:pt idx="4116">
                  <c:v>2000</c:v>
                </c:pt>
                <c:pt idx="4117">
                  <c:v>2000</c:v>
                </c:pt>
                <c:pt idx="4118">
                  <c:v>2000</c:v>
                </c:pt>
                <c:pt idx="4119">
                  <c:v>2000</c:v>
                </c:pt>
                <c:pt idx="4120">
                  <c:v>2000</c:v>
                </c:pt>
                <c:pt idx="4121">
                  <c:v>2000</c:v>
                </c:pt>
                <c:pt idx="4122">
                  <c:v>2000</c:v>
                </c:pt>
                <c:pt idx="4123">
                  <c:v>2000</c:v>
                </c:pt>
                <c:pt idx="4124">
                  <c:v>2000</c:v>
                </c:pt>
                <c:pt idx="4125">
                  <c:v>2000</c:v>
                </c:pt>
                <c:pt idx="4126">
                  <c:v>2000</c:v>
                </c:pt>
                <c:pt idx="4127">
                  <c:v>2000</c:v>
                </c:pt>
                <c:pt idx="4128">
                  <c:v>1999.2845039884537</c:v>
                </c:pt>
                <c:pt idx="4129">
                  <c:v>1998.940040234055</c:v>
                </c:pt>
                <c:pt idx="4130">
                  <c:v>1964.469238125055</c:v>
                </c:pt>
                <c:pt idx="4131">
                  <c:v>1892.081070179777</c:v>
                </c:pt>
                <c:pt idx="4132">
                  <c:v>1938.9610313636263</c:v>
                </c:pt>
                <c:pt idx="4133">
                  <c:v>1923.1043253041905</c:v>
                </c:pt>
                <c:pt idx="4134">
                  <c:v>1861.0574516361444</c:v>
                </c:pt>
                <c:pt idx="4135">
                  <c:v>1923.1047150710879</c:v>
                </c:pt>
                <c:pt idx="4136">
                  <c:v>1880.7056668859204</c:v>
                </c:pt>
                <c:pt idx="4137">
                  <c:v>1868.640939371084</c:v>
                </c:pt>
                <c:pt idx="4138">
                  <c:v>1874.8456143002841</c:v>
                </c:pt>
                <c:pt idx="4139">
                  <c:v>1916.2103943511527</c:v>
                </c:pt>
                <c:pt idx="4140">
                  <c:v>1943.7868487973622</c:v>
                </c:pt>
                <c:pt idx="4141">
                  <c:v>1944.8213869459196</c:v>
                </c:pt>
                <c:pt idx="4142">
                  <c:v>1988.2545457525378</c:v>
                </c:pt>
                <c:pt idx="4143">
                  <c:v>1988.5991963711192</c:v>
                </c:pt>
                <c:pt idx="4144">
                  <c:v>2054.0927311465475</c:v>
                </c:pt>
                <c:pt idx="4145">
                  <c:v>2067.8809893958919</c:v>
                </c:pt>
                <c:pt idx="4146">
                  <c:v>2067.8809893958919</c:v>
                </c:pt>
                <c:pt idx="4147">
                  <c:v>2060.9876172609952</c:v>
                </c:pt>
                <c:pt idx="4148">
                  <c:v>2081.669666764165</c:v>
                </c:pt>
                <c:pt idx="4149">
                  <c:v>2116.1403351652525</c:v>
                </c:pt>
                <c:pt idx="4150">
                  <c:v>2157.5051185497027</c:v>
                </c:pt>
                <c:pt idx="4151">
                  <c:v>2094.4236467651367</c:v>
                </c:pt>
                <c:pt idx="4152">
                  <c:v>2089.2534223093844</c:v>
                </c:pt>
                <c:pt idx="4153">
                  <c:v>2021.3461134172567</c:v>
                </c:pt>
                <c:pt idx="4154">
                  <c:v>1950.6810706935717</c:v>
                </c:pt>
                <c:pt idx="4155">
                  <c:v>1936.8931509023032</c:v>
                </c:pt>
                <c:pt idx="4156">
                  <c:v>1957.575026754442</c:v>
                </c:pt>
                <c:pt idx="4157">
                  <c:v>1998.9399982864904</c:v>
                </c:pt>
                <c:pt idx="4158">
                  <c:v>1957.5756454185962</c:v>
                </c:pt>
                <c:pt idx="4159">
                  <c:v>1925.1726792053139</c:v>
                </c:pt>
                <c:pt idx="4160">
                  <c:v>1920.3469730331726</c:v>
                </c:pt>
                <c:pt idx="4161">
                  <c:v>1923.104507319812</c:v>
                </c:pt>
                <c:pt idx="4162">
                  <c:v>1885.1869758918256</c:v>
                </c:pt>
                <c:pt idx="4163">
                  <c:v>1835.54926377128</c:v>
                </c:pt>
                <c:pt idx="4164">
                  <c:v>1840.3750286150344</c:v>
                </c:pt>
                <c:pt idx="4165">
                  <c:v>1886.5659794325875</c:v>
                </c:pt>
                <c:pt idx="4166">
                  <c:v>1861.74689094218</c:v>
                </c:pt>
                <c:pt idx="4167">
                  <c:v>1871.3986940622794</c:v>
                </c:pt>
                <c:pt idx="4168">
                  <c:v>1888.6340412005961</c:v>
                </c:pt>
                <c:pt idx="4169">
                  <c:v>1885.8763260384815</c:v>
                </c:pt>
                <c:pt idx="4170">
                  <c:v>1917.9340225433477</c:v>
                </c:pt>
                <c:pt idx="4171">
                  <c:v>1945.1659084393475</c:v>
                </c:pt>
                <c:pt idx="4172">
                  <c:v>1961.0227047274409</c:v>
                </c:pt>
                <c:pt idx="4173">
                  <c:v>1971.3637323149123</c:v>
                </c:pt>
                <c:pt idx="4174">
                  <c:v>2006.1789884596528</c:v>
                </c:pt>
                <c:pt idx="4175">
                  <c:v>1936.8931204827852</c:v>
                </c:pt>
                <c:pt idx="4176">
                  <c:v>1933.4458530909369</c:v>
                </c:pt>
                <c:pt idx="4177">
                  <c:v>1930.6882101556039</c:v>
                </c:pt>
                <c:pt idx="4178">
                  <c:v>1950.6809785732598</c:v>
                </c:pt>
                <c:pt idx="4179">
                  <c:v>1936.8931204827852</c:v>
                </c:pt>
                <c:pt idx="4180">
                  <c:v>1915.1763754899303</c:v>
                </c:pt>
                <c:pt idx="4181">
                  <c:v>1916.2108554166728</c:v>
                </c:pt>
                <c:pt idx="4182">
                  <c:v>1943.7868598770347</c:v>
                </c:pt>
                <c:pt idx="4183">
                  <c:v>1978.2576038289717</c:v>
                </c:pt>
                <c:pt idx="4184">
                  <c:v>1931.3776233407696</c:v>
                </c:pt>
                <c:pt idx="4185">
                  <c:v>1944.8210425837567</c:v>
                </c:pt>
                <c:pt idx="4186">
                  <c:v>1964.4693556992379</c:v>
                </c:pt>
                <c:pt idx="4187">
                  <c:v>1938.6161162179806</c:v>
                </c:pt>
                <c:pt idx="4188">
                  <c:v>1943.786713189244</c:v>
                </c:pt>
                <c:pt idx="4189">
                  <c:v>1955.1626572567102</c:v>
                </c:pt>
                <c:pt idx="4190">
                  <c:v>1951.7152186571054</c:v>
                </c:pt>
                <c:pt idx="4191">
                  <c:v>1951.3704336292781</c:v>
                </c:pt>
                <c:pt idx="4192">
                  <c:v>1941.7189570361643</c:v>
                </c:pt>
                <c:pt idx="4193">
                  <c:v>1939.3055712259086</c:v>
                </c:pt>
                <c:pt idx="4194">
                  <c:v>1936.8928349454834</c:v>
                </c:pt>
                <c:pt idx="4195">
                  <c:v>1964.4698009013503</c:v>
                </c:pt>
                <c:pt idx="4196">
                  <c:v>1998.9403453485147</c:v>
                </c:pt>
                <c:pt idx="4197">
                  <c:v>2067.8815728612171</c:v>
                </c:pt>
                <c:pt idx="4198">
                  <c:v>2054.0927311465475</c:v>
                </c:pt>
                <c:pt idx="4199">
                  <c:v>2033.7554376569215</c:v>
                </c:pt>
                <c:pt idx="4200">
                  <c:v>2067.881341785841</c:v>
                </c:pt>
                <c:pt idx="4201">
                  <c:v>2067.8809893958919</c:v>
                </c:pt>
                <c:pt idx="4202">
                  <c:v>2067.881308438195</c:v>
                </c:pt>
                <c:pt idx="4203">
                  <c:v>2060.9868602712195</c:v>
                </c:pt>
                <c:pt idx="4204">
                  <c:v>2067.8813252663281</c:v>
                </c:pt>
                <c:pt idx="4205">
                  <c:v>2067.8809893958919</c:v>
                </c:pt>
                <c:pt idx="4206">
                  <c:v>2047.1989011641897</c:v>
                </c:pt>
                <c:pt idx="4207">
                  <c:v>2054.782720941027</c:v>
                </c:pt>
                <c:pt idx="4208">
                  <c:v>2081.6694375761917</c:v>
                </c:pt>
                <c:pt idx="4209">
                  <c:v>2110.2804248568832</c:v>
                </c:pt>
                <c:pt idx="4210">
                  <c:v>2178.1873416257777</c:v>
                </c:pt>
                <c:pt idx="4211">
                  <c:v>2177.8428355232131</c:v>
                </c:pt>
                <c:pt idx="4212">
                  <c:v>2181.9790289856805</c:v>
                </c:pt>
                <c:pt idx="4213">
                  <c:v>2187.8392945625469</c:v>
                </c:pt>
                <c:pt idx="4214">
                  <c:v>2089.2531457155837</c:v>
                </c:pt>
                <c:pt idx="4215">
                  <c:v>2098.215548540195</c:v>
                </c:pt>
                <c:pt idx="4216">
                  <c:v>2102.35196770827</c:v>
                </c:pt>
                <c:pt idx="4217">
                  <c:v>2136.823026958738</c:v>
                </c:pt>
                <c:pt idx="4218">
                  <c:v>2191.9757186830529</c:v>
                </c:pt>
                <c:pt idx="4219">
                  <c:v>2143.7168413765139</c:v>
                </c:pt>
                <c:pt idx="4220">
                  <c:v>2150.6109037531837</c:v>
                </c:pt>
                <c:pt idx="4221">
                  <c:v>2178.1877368621995</c:v>
                </c:pt>
                <c:pt idx="4222">
                  <c:v>2185.7711214076248</c:v>
                </c:pt>
                <c:pt idx="4223">
                  <c:v>2178.532257683974</c:v>
                </c:pt>
                <c:pt idx="4224">
                  <c:v>2187.4948548910493</c:v>
                </c:pt>
                <c:pt idx="4225">
                  <c:v>2205.7640525351471</c:v>
                </c:pt>
                <c:pt idx="4226">
                  <c:v>2295.3877621817223</c:v>
                </c:pt>
                <c:pt idx="4227">
                  <c:v>2316.0699297443007</c:v>
                </c:pt>
                <c:pt idx="4228">
                  <c:v>2336.7526949750522</c:v>
                </c:pt>
                <c:pt idx="4229">
                  <c:v>2311.2439372623016</c:v>
                </c:pt>
                <c:pt idx="4230">
                  <c:v>2295.3876719295399</c:v>
                </c:pt>
                <c:pt idx="4231">
                  <c:v>2265.0531896676575</c:v>
                </c:pt>
                <c:pt idx="4232">
                  <c:v>2212.6580752588106</c:v>
                </c:pt>
                <c:pt idx="4233">
                  <c:v>2219.5522566530267</c:v>
                </c:pt>
                <c:pt idx="4234">
                  <c:v>2223.688967532978</c:v>
                </c:pt>
                <c:pt idx="4235">
                  <c:v>2237.4772177496311</c:v>
                </c:pt>
                <c:pt idx="4236">
                  <c:v>2255.0571740912146</c:v>
                </c:pt>
                <c:pt idx="4237">
                  <c:v>2248.1629780655635</c:v>
                </c:pt>
                <c:pt idx="4238">
                  <c:v>2253.3337072296754</c:v>
                </c:pt>
                <c:pt idx="4239">
                  <c:v>2288.4935738385043</c:v>
                </c:pt>
                <c:pt idx="4240">
                  <c:v>2322.9638851607765</c:v>
                </c:pt>
                <c:pt idx="4241">
                  <c:v>2317.4486657374127</c:v>
                </c:pt>
                <c:pt idx="4242">
                  <c:v>2350.5407382269341</c:v>
                </c:pt>
                <c:pt idx="4243">
                  <c:v>2327.7901337644594</c:v>
                </c:pt>
                <c:pt idx="4244">
                  <c:v>2343.6467816794575</c:v>
                </c:pt>
                <c:pt idx="4245">
                  <c:v>2316.4146510574351</c:v>
                </c:pt>
                <c:pt idx="4246">
                  <c:v>2295.7323523983846</c:v>
                </c:pt>
                <c:pt idx="4247">
                  <c:v>2296.0768654608919</c:v>
                </c:pt>
                <c:pt idx="4248">
                  <c:v>2296.0769844787128</c:v>
                </c:pt>
                <c:pt idx="4249">
                  <c:v>2296.4216821941268</c:v>
                </c:pt>
                <c:pt idx="4250">
                  <c:v>2304.3497641052327</c:v>
                </c:pt>
                <c:pt idx="4251">
                  <c:v>2309.8651455582558</c:v>
                </c:pt>
                <c:pt idx="4252">
                  <c:v>2274.704928641675</c:v>
                </c:pt>
                <c:pt idx="4253">
                  <c:v>2171.2931773708378</c:v>
                </c:pt>
                <c:pt idx="4254">
                  <c:v>2150.6109202252819</c:v>
                </c:pt>
                <c:pt idx="4255">
                  <c:v>2218.5178167362319</c:v>
                </c:pt>
                <c:pt idx="4256">
                  <c:v>2205.7643422801739</c:v>
                </c:pt>
                <c:pt idx="4257">
                  <c:v>2215.415831729691</c:v>
                </c:pt>
                <c:pt idx="4258">
                  <c:v>2205.7641502926717</c:v>
                </c:pt>
                <c:pt idx="4259">
                  <c:v>2192.3204253256717</c:v>
                </c:pt>
                <c:pt idx="4260">
                  <c:v>2205.7639453598813</c:v>
                </c:pt>
                <c:pt idx="4261">
                  <c:v>2217.8287989624214</c:v>
                </c:pt>
                <c:pt idx="4262">
                  <c:v>2179.2218394848069</c:v>
                </c:pt>
                <c:pt idx="4263">
                  <c:v>2229.8931915928506</c:v>
                </c:pt>
                <c:pt idx="4264">
                  <c:v>2174.7407379562574</c:v>
                </c:pt>
                <c:pt idx="4265">
                  <c:v>2171.2939103779531</c:v>
                </c:pt>
                <c:pt idx="4266">
                  <c:v>2212.6583732570234</c:v>
                </c:pt>
                <c:pt idx="4267">
                  <c:v>2213.3476560974855</c:v>
                </c:pt>
                <c:pt idx="4268">
                  <c:v>2240.9240350327777</c:v>
                </c:pt>
                <c:pt idx="4269">
                  <c:v>2267.811083990538</c:v>
                </c:pt>
                <c:pt idx="4270">
                  <c:v>2171.2932948387152</c:v>
                </c:pt>
                <c:pt idx="4271">
                  <c:v>2154.0578525662613</c:v>
                </c:pt>
                <c:pt idx="4272">
                  <c:v>2170.6038397308084</c:v>
                </c:pt>
                <c:pt idx="4273">
                  <c:v>2136.822593613892</c:v>
                </c:pt>
                <c:pt idx="4274">
                  <c:v>2136.1332206872512</c:v>
                </c:pt>
                <c:pt idx="4275">
                  <c:v>2159.9181648967992</c:v>
                </c:pt>
                <c:pt idx="4276">
                  <c:v>2102.696644158716</c:v>
                </c:pt>
                <c:pt idx="4277">
                  <c:v>2128.8948056079212</c:v>
                </c:pt>
                <c:pt idx="4278">
                  <c:v>2151.3005212814087</c:v>
                </c:pt>
                <c:pt idx="4279">
                  <c:v>2164.743669788239</c:v>
                </c:pt>
                <c:pt idx="4280">
                  <c:v>2149.577026875525</c:v>
                </c:pt>
                <c:pt idx="4281">
                  <c:v>2138.8908391940904</c:v>
                </c:pt>
                <c:pt idx="4282">
                  <c:v>2158.8838276684019</c:v>
                </c:pt>
                <c:pt idx="4283">
                  <c:v>2170.948819572262</c:v>
                </c:pt>
                <c:pt idx="4284">
                  <c:v>2204.4927689956967</c:v>
                </c:pt>
                <c:pt idx="4285">
                  <c:v>2198.7396331951823</c:v>
                </c:pt>
                <c:pt idx="4286">
                  <c:v>2221.7521782893209</c:v>
                </c:pt>
                <c:pt idx="4287">
                  <c:v>2214.5606858637229</c:v>
                </c:pt>
                <c:pt idx="4288">
                  <c:v>2230.7410099290905</c:v>
                </c:pt>
                <c:pt idx="4289">
                  <c:v>2228.9435078645383</c:v>
                </c:pt>
                <c:pt idx="4290">
                  <c:v>2243.3257549643499</c:v>
                </c:pt>
                <c:pt idx="4291">
                  <c:v>2336.8128113657449</c:v>
                </c:pt>
                <c:pt idx="4292">
                  <c:v>2347.2399794827788</c:v>
                </c:pt>
                <c:pt idx="4293">
                  <c:v>2387.5110782388665</c:v>
                </c:pt>
                <c:pt idx="4294">
                  <c:v>2374.9262824341213</c:v>
                </c:pt>
                <c:pt idx="4295">
                  <c:v>2399.3765928492007</c:v>
                </c:pt>
                <c:pt idx="4296">
                  <c:v>2415.9167419740725</c:v>
                </c:pt>
                <c:pt idx="4297">
                  <c:v>2441.0864181977659</c:v>
                </c:pt>
                <c:pt idx="4298">
                  <c:v>2440.3671859892529</c:v>
                </c:pt>
                <c:pt idx="4299">
                  <c:v>2498.6167076232668</c:v>
                </c:pt>
                <c:pt idx="4300">
                  <c:v>2473.4471410785427</c:v>
                </c:pt>
                <c:pt idx="4301">
                  <c:v>2574.1256813914119</c:v>
                </c:pt>
                <c:pt idx="4302">
                  <c:v>2601.4525126900426</c:v>
                </c:pt>
                <c:pt idx="4303">
                  <c:v>2591.383988477698</c:v>
                </c:pt>
                <c:pt idx="4304">
                  <c:v>2604.3288326532415</c:v>
                </c:pt>
                <c:pt idx="4305">
                  <c:v>2617.2733591500423</c:v>
                </c:pt>
                <c:pt idx="4306">
                  <c:v>2624.8238300004373</c:v>
                </c:pt>
                <c:pt idx="4307">
                  <c:v>2638.8467192689168</c:v>
                </c:pt>
                <c:pt idx="4308">
                  <c:v>2610.0819367134218</c:v>
                </c:pt>
                <c:pt idx="4309">
                  <c:v>2631.655818405316</c:v>
                </c:pt>
                <c:pt idx="4310">
                  <c:v>2625.1835681633593</c:v>
                </c:pt>
                <c:pt idx="4311">
                  <c:v>2635.2510728557354</c:v>
                </c:pt>
                <c:pt idx="4312">
                  <c:v>2631.6555127124398</c:v>
                </c:pt>
                <c:pt idx="4313">
                  <c:v>2628.4193430501687</c:v>
                </c:pt>
                <c:pt idx="4314">
                  <c:v>2628.7795449872265</c:v>
                </c:pt>
                <c:pt idx="4315">
                  <c:v>2624.464742860072</c:v>
                </c:pt>
                <c:pt idx="4316">
                  <c:v>2615.8348840469107</c:v>
                </c:pt>
                <c:pt idx="4317">
                  <c:v>2638.8471123026143</c:v>
                </c:pt>
                <c:pt idx="4318">
                  <c:v>2660.4208639498238</c:v>
                </c:pt>
                <c:pt idx="4319">
                  <c:v>2660.061343364971</c:v>
                </c:pt>
                <c:pt idx="4320">
                  <c:v>2646.0380792351866</c:v>
                </c:pt>
                <c:pt idx="4321">
                  <c:v>2682.7138529669892</c:v>
                </c:pt>
                <c:pt idx="4322">
                  <c:v>2753.5479960153425</c:v>
                </c:pt>
                <c:pt idx="4323">
                  <c:v>2785.9092909438609</c:v>
                </c:pt>
                <c:pt idx="4324">
                  <c:v>2713.6364465573633</c:v>
                </c:pt>
                <c:pt idx="4325">
                  <c:v>2713.9957875401201</c:v>
                </c:pt>
                <c:pt idx="4326">
                  <c:v>2729.0977540099348</c:v>
                </c:pt>
                <c:pt idx="4327">
                  <c:v>2733.0531239193501</c:v>
                </c:pt>
                <c:pt idx="4328">
                  <c:v>2761.098935229159</c:v>
                </c:pt>
                <c:pt idx="4329">
                  <c:v>2762.1774622038574</c:v>
                </c:pt>
                <c:pt idx="4330">
                  <c:v>2806.4039551971459</c:v>
                </c:pt>
                <c:pt idx="4331">
                  <c:v>2733.0531409183527</c:v>
                </c:pt>
                <c:pt idx="4332">
                  <c:v>2739.5250107813249</c:v>
                </c:pt>
                <c:pt idx="4333">
                  <c:v>2812.1572880283748</c:v>
                </c:pt>
                <c:pt idx="4334">
                  <c:v>2811.0780159593969</c:v>
                </c:pt>
                <c:pt idx="4335">
                  <c:v>2804.2468203525846</c:v>
                </c:pt>
                <c:pt idx="4336">
                  <c:v>2793.1002889685851</c:v>
                </c:pt>
                <c:pt idx="4337">
                  <c:v>2768.2904024539789</c:v>
                </c:pt>
                <c:pt idx="4338">
                  <c:v>2755.3458557694398</c:v>
                </c:pt>
                <c:pt idx="4339">
                  <c:v>2768.2901280087353</c:v>
                </c:pt>
                <c:pt idx="4340">
                  <c:v>2771.5263552952047</c:v>
                </c:pt>
                <c:pt idx="4341">
                  <c:v>2737.00805829314</c:v>
                </c:pt>
                <c:pt idx="4342">
                  <c:v>2761.8181337254459</c:v>
                </c:pt>
                <c:pt idx="4343">
                  <c:v>2711.1194079955044</c:v>
                </c:pt>
                <c:pt idx="4344">
                  <c:v>2702.1303854771586</c:v>
                </c:pt>
                <c:pt idx="4345">
                  <c:v>2707.8836029404429</c:v>
                </c:pt>
                <c:pt idx="4346">
                  <c:v>2712.916918059238</c:v>
                </c:pt>
                <c:pt idx="4347">
                  <c:v>2625.183485202359</c:v>
                </c:pt>
                <c:pt idx="4348">
                  <c:v>2626.9811378333684</c:v>
                </c:pt>
                <c:pt idx="4349">
                  <c:v>2703.5683705179026</c:v>
                </c:pt>
                <c:pt idx="4350">
                  <c:v>2739.5249055747181</c:v>
                </c:pt>
                <c:pt idx="4351">
                  <c:v>2781.5942030116998</c:v>
                </c:pt>
                <c:pt idx="4352">
                  <c:v>2840.9223841602166</c:v>
                </c:pt>
                <c:pt idx="4353">
                  <c:v>2757.5031559151557</c:v>
                </c:pt>
                <c:pt idx="4354">
                  <c:v>2782.6729043504861</c:v>
                </c:pt>
                <c:pt idx="4355">
                  <c:v>2840.2031244481882</c:v>
                </c:pt>
                <c:pt idx="4356">
                  <c:v>2771.5262307101752</c:v>
                </c:pt>
                <c:pt idx="4357">
                  <c:v>2762.8967843380592</c:v>
                </c:pt>
                <c:pt idx="4358">
                  <c:v>2696.37713251481</c:v>
                </c:pt>
                <c:pt idx="4359">
                  <c:v>2703.5687053539182</c:v>
                </c:pt>
                <c:pt idx="4360">
                  <c:v>2753.9074204914546</c:v>
                </c:pt>
                <c:pt idx="4361">
                  <c:v>2696.3771664995775</c:v>
                </c:pt>
                <c:pt idx="4362">
                  <c:v>2710.7596180191499</c:v>
                </c:pt>
                <c:pt idx="4363">
                  <c:v>2696.3767702998739</c:v>
                </c:pt>
                <c:pt idx="4364">
                  <c:v>2699.9727240836955</c:v>
                </c:pt>
                <c:pt idx="4365">
                  <c:v>2707.8831448120868</c:v>
                </c:pt>
                <c:pt idx="4366">
                  <c:v>2673.0058698541166</c:v>
                </c:pt>
                <c:pt idx="4367">
                  <c:v>2737.3678741492263</c:v>
                </c:pt>
                <c:pt idx="4368">
                  <c:v>2697.0959433969183</c:v>
                </c:pt>
                <c:pt idx="4369">
                  <c:v>2660.7803849463266</c:v>
                </c:pt>
                <c:pt idx="4370">
                  <c:v>2678.3990827348907</c:v>
                </c:pt>
                <c:pt idx="4371">
                  <c:v>2699.9726788970347</c:v>
                </c:pt>
                <c:pt idx="4372">
                  <c:v>2561.9001798171753</c:v>
                </c:pt>
                <c:pt idx="4373">
                  <c:v>2620.8687928898753</c:v>
                </c:pt>
                <c:pt idx="4374">
                  <c:v>2676.9608051034938</c:v>
                </c:pt>
                <c:pt idx="4375">
                  <c:v>2662.5781663755015</c:v>
                </c:pt>
                <c:pt idx="4376">
                  <c:v>2685.5903742880437</c:v>
                </c:pt>
                <c:pt idx="4377">
                  <c:v>2635.610743181931</c:v>
                </c:pt>
                <c:pt idx="4378">
                  <c:v>2633.0942522384562</c:v>
                </c:pt>
                <c:pt idx="4379">
                  <c:v>2612.9578079502603</c:v>
                </c:pt>
                <c:pt idx="4380">
                  <c:v>2612.9581047713923</c:v>
                </c:pt>
                <c:pt idx="4381">
                  <c:v>2617.9925524280015</c:v>
                </c:pt>
                <c:pt idx="4382">
                  <c:v>2635.2513365394329</c:v>
                </c:pt>
                <c:pt idx="4383">
                  <c:v>2663.2973210343289</c:v>
                </c:pt>
                <c:pt idx="4384">
                  <c:v>2705.0069755920345</c:v>
                </c:pt>
                <c:pt idx="4385">
                  <c:v>2710.7603132980598</c:v>
                </c:pt>
                <c:pt idx="4386">
                  <c:v>2735.9293641162503</c:v>
                </c:pt>
                <c:pt idx="4387">
                  <c:v>2715.7939832059501</c:v>
                </c:pt>
                <c:pt idx="4388">
                  <c:v>2716.1533478224396</c:v>
                </c:pt>
                <c:pt idx="4389">
                  <c:v>2717.9512145073363</c:v>
                </c:pt>
                <c:pt idx="4390">
                  <c:v>2726.5805954811644</c:v>
                </c:pt>
                <c:pt idx="4391">
                  <c:v>2726.2208991612383</c:v>
                </c:pt>
                <c:pt idx="4392">
                  <c:v>2748.1547105969394</c:v>
                </c:pt>
                <c:pt idx="4393">
                  <c:v>2725.5018468131912</c:v>
                </c:pt>
                <c:pt idx="4394">
                  <c:v>2729.4574593007442</c:v>
                </c:pt>
                <c:pt idx="4395">
                  <c:v>2714.3556982242435</c:v>
                </c:pt>
                <c:pt idx="4396">
                  <c:v>2714.355336883873</c:v>
                </c:pt>
                <c:pt idx="4397">
                  <c:v>2722.6253946435677</c:v>
                </c:pt>
                <c:pt idx="4398">
                  <c:v>2774.7622624650749</c:v>
                </c:pt>
                <c:pt idx="4399">
                  <c:v>2753.907544457114</c:v>
                </c:pt>
                <c:pt idx="4400">
                  <c:v>2747.794956309524</c:v>
                </c:pt>
                <c:pt idx="4401">
                  <c:v>2743.8397893948913</c:v>
                </c:pt>
                <c:pt idx="4402">
                  <c:v>2761.4585675857697</c:v>
                </c:pt>
                <c:pt idx="4403">
                  <c:v>2732.3338282523328</c:v>
                </c:pt>
                <c:pt idx="4404">
                  <c:v>2720.8274101085872</c:v>
                </c:pt>
                <c:pt idx="4405">
                  <c:v>2685.9502591702053</c:v>
                </c:pt>
                <c:pt idx="4406">
                  <c:v>2686.3090053236961</c:v>
                </c:pt>
                <c:pt idx="4407">
                  <c:v>2697.456001811322</c:v>
                </c:pt>
                <c:pt idx="4408">
                  <c:v>2703.5686031917844</c:v>
                </c:pt>
                <c:pt idx="4409">
                  <c:v>2746.7164772056958</c:v>
                </c:pt>
                <c:pt idx="4410">
                  <c:v>2749.9524738943846</c:v>
                </c:pt>
                <c:pt idx="4411">
                  <c:v>2747.4352374955984</c:v>
                </c:pt>
                <c:pt idx="4412">
                  <c:v>2787.3466990755596</c:v>
                </c:pt>
                <c:pt idx="4413">
                  <c:v>2808.2019701394688</c:v>
                </c:pt>
                <c:pt idx="4414">
                  <c:v>2804.6064172023989</c:v>
                </c:pt>
                <c:pt idx="4415">
                  <c:v>2833.0117944981635</c:v>
                </c:pt>
                <c:pt idx="4416">
                  <c:v>2895.5762283060212</c:v>
                </c:pt>
                <c:pt idx="4417">
                  <c:v>2863.9341316505847</c:v>
                </c:pt>
                <c:pt idx="4418">
                  <c:v>2884.0697603723943</c:v>
                </c:pt>
                <c:pt idx="4419">
                  <c:v>2948.0726386320803</c:v>
                </c:pt>
                <c:pt idx="4420">
                  <c:v>2997.3332003696405</c:v>
                </c:pt>
                <c:pt idx="4421">
                  <c:v>3019.2661695925017</c:v>
                </c:pt>
                <c:pt idx="4422">
                  <c:v>3061.694673240776</c:v>
                </c:pt>
                <c:pt idx="4423">
                  <c:v>3032.9295697771918</c:v>
                </c:pt>
                <c:pt idx="4424">
                  <c:v>3084.7075492753952</c:v>
                </c:pt>
                <c:pt idx="4425">
                  <c:v>3120.6640212716793</c:v>
                </c:pt>
                <c:pt idx="4426">
                  <c:v>3127.8553156709363</c:v>
                </c:pt>
                <c:pt idx="4427">
                  <c:v>3122.4615833508433</c:v>
                </c:pt>
                <c:pt idx="4428">
                  <c:v>2991.2205568359045</c:v>
                </c:pt>
                <c:pt idx="4429">
                  <c:v>2969.6459412097242</c:v>
                </c:pt>
                <c:pt idx="4430">
                  <c:v>3019.2662998456804</c:v>
                </c:pt>
                <c:pt idx="4431">
                  <c:v>3019.9858623021778</c:v>
                </c:pt>
                <c:pt idx="4432">
                  <c:v>3011.7155295773182</c:v>
                </c:pt>
                <c:pt idx="4433">
                  <c:v>3019.9853776195114</c:v>
                </c:pt>
                <c:pt idx="4434">
                  <c:v>3041.5591177552651</c:v>
                </c:pt>
                <c:pt idx="4435">
                  <c:v>2977.9160706323028</c:v>
                </c:pt>
                <c:pt idx="4436">
                  <c:v>2956.7020412389397</c:v>
                </c:pt>
                <c:pt idx="4437">
                  <c:v>2949.150972343477</c:v>
                </c:pt>
                <c:pt idx="4438">
                  <c:v>3004.1644898878626</c:v>
                </c:pt>
                <c:pt idx="4439">
                  <c:v>3076.4375733541974</c:v>
                </c:pt>
                <c:pt idx="4440">
                  <c:v>2984.7484612821172</c:v>
                </c:pt>
                <c:pt idx="4441">
                  <c:v>2995.5352373195406</c:v>
                </c:pt>
                <c:pt idx="4442">
                  <c:v>2950.2298064576134</c:v>
                </c:pt>
                <c:pt idx="4443">
                  <c:v>2970.3652891176112</c:v>
                </c:pt>
                <c:pt idx="4444">
                  <c:v>2909.9586942463543</c:v>
                </c:pt>
                <c:pt idx="4445">
                  <c:v>2920.3859636552893</c:v>
                </c:pt>
                <c:pt idx="4446">
                  <c:v>2901.329106865639</c:v>
                </c:pt>
                <c:pt idx="4447">
                  <c:v>2936.2064546148081</c:v>
                </c:pt>
                <c:pt idx="4448">
                  <c:v>2902.0480210684145</c:v>
                </c:pt>
                <c:pt idx="4449">
                  <c:v>2936.9264882311058</c:v>
                </c:pt>
                <c:pt idx="4450">
                  <c:v>2917.1500298617657</c:v>
                </c:pt>
                <c:pt idx="4451">
                  <c:v>2919.3075918606901</c:v>
                </c:pt>
                <c:pt idx="4452">
                  <c:v>2984.3885676584555</c:v>
                </c:pt>
                <c:pt idx="4453">
                  <c:v>3009.9177915702285</c:v>
                </c:pt>
                <c:pt idx="4454">
                  <c:v>2966.7702011212004</c:v>
                </c:pt>
                <c:pt idx="4455">
                  <c:v>2956.7021294670508</c:v>
                </c:pt>
                <c:pt idx="4456">
                  <c:v>2956.3423972391183</c:v>
                </c:pt>
                <c:pt idx="4457">
                  <c:v>2956.3424331273955</c:v>
                </c:pt>
                <c:pt idx="4458">
                  <c:v>2904.9252043155552</c:v>
                </c:pt>
                <c:pt idx="4459">
                  <c:v>2869.3274641182966</c:v>
                </c:pt>
                <c:pt idx="4460">
                  <c:v>2840.2035597790136</c:v>
                </c:pt>
                <c:pt idx="4461">
                  <c:v>2804.2471502334201</c:v>
                </c:pt>
                <c:pt idx="4462">
                  <c:v>2784.8304595577556</c:v>
                </c:pt>
                <c:pt idx="4463">
                  <c:v>2831.573913279522</c:v>
                </c:pt>
                <c:pt idx="4464">
                  <c:v>2806.0446525947491</c:v>
                </c:pt>
                <c:pt idx="4465">
                  <c:v>2813.5954485212696</c:v>
                </c:pt>
                <c:pt idx="4466">
                  <c:v>2812.5164238487368</c:v>
                </c:pt>
                <c:pt idx="4467">
                  <c:v>2808.2018858667675</c:v>
                </c:pt>
                <c:pt idx="4468">
                  <c:v>2826.1796029783277</c:v>
                </c:pt>
                <c:pt idx="4469">
                  <c:v>2827.2588621987466</c:v>
                </c:pt>
                <c:pt idx="4470">
                  <c:v>2919.307338070384</c:v>
                </c:pt>
                <c:pt idx="4471">
                  <c:v>2962.4549247023747</c:v>
                </c:pt>
                <c:pt idx="4472">
                  <c:v>2964.2531611553509</c:v>
                </c:pt>
                <c:pt idx="4473">
                  <c:v>2972.8825840799291</c:v>
                </c:pt>
                <c:pt idx="4474">
                  <c:v>2948.0725341651241</c:v>
                </c:pt>
                <c:pt idx="4475">
                  <c:v>2949.5108627502423</c:v>
                </c:pt>
                <c:pt idx="4476">
                  <c:v>2969.6463695558596</c:v>
                </c:pt>
                <c:pt idx="4477">
                  <c:v>2948.4321220298852</c:v>
                </c:pt>
                <c:pt idx="4478">
                  <c:v>2916.7900389699807</c:v>
                </c:pt>
                <c:pt idx="4479">
                  <c:v>2927.2178266338478</c:v>
                </c:pt>
                <c:pt idx="4480">
                  <c:v>2944.1176260272659</c:v>
                </c:pt>
                <c:pt idx="4481">
                  <c:v>2994.8159898326744</c:v>
                </c:pt>
                <c:pt idx="4482">
                  <c:v>3055.9422890495962</c:v>
                </c:pt>
                <c:pt idx="4483">
                  <c:v>3037.2448368219534</c:v>
                </c:pt>
                <c:pt idx="4484">
                  <c:v>3066.7291860236905</c:v>
                </c:pt>
                <c:pt idx="4485">
                  <c:v>3083.2690479294906</c:v>
                </c:pt>
                <c:pt idx="4486">
                  <c:v>3050.5483255170543</c:v>
                </c:pt>
                <c:pt idx="4487">
                  <c:v>3070.6837893429101</c:v>
                </c:pt>
                <c:pt idx="4488">
                  <c:v>3012.0750064621511</c:v>
                </c:pt>
                <c:pt idx="4489">
                  <c:v>3020.3453392333358</c:v>
                </c:pt>
                <c:pt idx="4490">
                  <c:v>2991.2202377731619</c:v>
                </c:pt>
                <c:pt idx="4491">
                  <c:v>2970.7250919569728</c:v>
                </c:pt>
                <c:pt idx="4492">
                  <c:v>2991.2202548200808</c:v>
                </c:pt>
                <c:pt idx="4493">
                  <c:v>3032.5702796296637</c:v>
                </c:pt>
                <c:pt idx="4494">
                  <c:v>2994.8161177218444</c:v>
                </c:pt>
                <c:pt idx="4495">
                  <c:v>2977.1972740710598</c:v>
                </c:pt>
                <c:pt idx="4496">
                  <c:v>2992.2993256039072</c:v>
                </c:pt>
                <c:pt idx="4497">
                  <c:v>3002.007235764112</c:v>
                </c:pt>
                <c:pt idx="4498">
                  <c:v>3007.7600309773734</c:v>
                </c:pt>
                <c:pt idx="4499">
                  <c:v>3013.1537759878315</c:v>
                </c:pt>
                <c:pt idx="4500">
                  <c:v>3032.2104437734774</c:v>
                </c:pt>
                <c:pt idx="4501">
                  <c:v>3020.344975060766</c:v>
                </c:pt>
                <c:pt idx="4502">
                  <c:v>3002.0076265265352</c:v>
                </c:pt>
                <c:pt idx="4503">
                  <c:v>3013.1534462892528</c:v>
                </c:pt>
                <c:pt idx="4504">
                  <c:v>3021.7830855316383</c:v>
                </c:pt>
                <c:pt idx="4505">
                  <c:v>3036.1661001283319</c:v>
                </c:pt>
                <c:pt idx="4506">
                  <c:v>3035.806892632741</c:v>
                </c:pt>
                <c:pt idx="4507">
                  <c:v>3034.7275809078819</c:v>
                </c:pt>
                <c:pt idx="4508">
                  <c:v>3045.514453006972</c:v>
                </c:pt>
                <c:pt idx="4509">
                  <c:v>3044.0763767843714</c:v>
                </c:pt>
                <c:pt idx="4510">
                  <c:v>3053.0654941499652</c:v>
                </c:pt>
                <c:pt idx="4511">
                  <c:v>3056.3013765510846</c:v>
                </c:pt>
                <c:pt idx="4512">
                  <c:v>3048.7506909942308</c:v>
                </c:pt>
                <c:pt idx="4513">
                  <c:v>3038.6827358881569</c:v>
                </c:pt>
                <c:pt idx="4514">
                  <c:v>3052.3462217562524</c:v>
                </c:pt>
                <c:pt idx="4515">
                  <c:v>3127.1356272999478</c:v>
                </c:pt>
                <c:pt idx="4516">
                  <c:v>3085.0664694007028</c:v>
                </c:pt>
                <c:pt idx="4517">
                  <c:v>3093.3364908543917</c:v>
                </c:pt>
                <c:pt idx="4518">
                  <c:v>3095.8535098278044</c:v>
                </c:pt>
                <c:pt idx="4519">
                  <c:v>3094.7748682432302</c:v>
                </c:pt>
                <c:pt idx="4520">
                  <c:v>3092.6175673506982</c:v>
                </c:pt>
                <c:pt idx="4521">
                  <c:v>3098.3709222822399</c:v>
                </c:pt>
                <c:pt idx="4522">
                  <c:v>3028.6154158295249</c:v>
                </c:pt>
                <c:pt idx="4523">
                  <c:v>3046.2335672125946</c:v>
                </c:pt>
                <c:pt idx="4524">
                  <c:v>3057.74015337535</c:v>
                </c:pt>
                <c:pt idx="4525">
                  <c:v>3072.48161631517</c:v>
                </c:pt>
                <c:pt idx="4526">
                  <c:v>3090.4604970104451</c:v>
                </c:pt>
                <c:pt idx="4527">
                  <c:v>3085.4263163362984</c:v>
                </c:pt>
                <c:pt idx="4528">
                  <c:v>3088.302729223371</c:v>
                </c:pt>
                <c:pt idx="4529">
                  <c:v>3056.3014439681992</c:v>
                </c:pt>
                <c:pt idx="4530">
                  <c:v>3077.1561322626608</c:v>
                </c:pt>
                <c:pt idx="4531">
                  <c:v>3092.6178792721212</c:v>
                </c:pt>
                <c:pt idx="4532">
                  <c:v>3099.0900956044893</c:v>
                </c:pt>
                <c:pt idx="4533">
                  <c:v>3081.1117742254701</c:v>
                </c:pt>
                <c:pt idx="4534">
                  <c:v>3056.3016263747504</c:v>
                </c:pt>
                <c:pt idx="4535">
                  <c:v>3052.3462933020828</c:v>
                </c:pt>
                <c:pt idx="4536">
                  <c:v>3055.9419844824383</c:v>
                </c:pt>
                <c:pt idx="4537">
                  <c:v>3072.1225260209362</c:v>
                </c:pt>
                <c:pt idx="4538">
                  <c:v>3042.9975935105463</c:v>
                </c:pt>
                <c:pt idx="4539">
                  <c:v>3041.9188384854947</c:v>
                </c:pt>
                <c:pt idx="4540">
                  <c:v>3031.1317842730155</c:v>
                </c:pt>
                <c:pt idx="4541">
                  <c:v>3025.3792464677949</c:v>
                </c:pt>
                <c:pt idx="4542">
                  <c:v>3005.6024023382411</c:v>
                </c:pt>
                <c:pt idx="4543">
                  <c:v>3003.4458441630049</c:v>
                </c:pt>
                <c:pt idx="4544">
                  <c:v>3007.7603233633608</c:v>
                </c:pt>
                <c:pt idx="4545">
                  <c:v>3011.3560483983042</c:v>
                </c:pt>
                <c:pt idx="4546">
                  <c:v>3012.4347028078423</c:v>
                </c:pt>
                <c:pt idx="4547">
                  <c:v>3009.1985912622354</c:v>
                </c:pt>
                <c:pt idx="4548">
                  <c:v>3006.6814981906159</c:v>
                </c:pt>
                <c:pt idx="4549">
                  <c:v>3019.9853588222513</c:v>
                </c:pt>
                <c:pt idx="4550">
                  <c:v>2971.8036751904751</c:v>
                </c:pt>
                <c:pt idx="4551">
                  <c:v>2999.1308841527534</c:v>
                </c:pt>
                <c:pt idx="4552">
                  <c:v>3011.3558133412871</c:v>
                </c:pt>
                <c:pt idx="4553">
                  <c:v>3003.0861043085861</c:v>
                </c:pt>
                <c:pt idx="4554">
                  <c:v>3006.6814067141781</c:v>
                </c:pt>
                <c:pt idx="4555">
                  <c:v>3016.3894450299181</c:v>
                </c:pt>
                <c:pt idx="4556">
                  <c:v>2998.7709651761484</c:v>
                </c:pt>
                <c:pt idx="4557">
                  <c:v>3044.0763951271501</c:v>
                </c:pt>
                <c:pt idx="4558">
                  <c:v>3088.302806202099</c:v>
                </c:pt>
                <c:pt idx="4559">
                  <c:v>3091.8984365513388</c:v>
                </c:pt>
                <c:pt idx="4560">
                  <c:v>3091.898194903823</c:v>
                </c:pt>
                <c:pt idx="4561">
                  <c:v>3099.0894159484883</c:v>
                </c:pt>
                <c:pt idx="4562">
                  <c:v>3053.0652534592327</c:v>
                </c:pt>
                <c:pt idx="4563">
                  <c:v>3099.0896601623881</c:v>
                </c:pt>
                <c:pt idx="4564">
                  <c:v>3121.8716027127016</c:v>
                </c:pt>
                <c:pt idx="4565">
                  <c:v>3118.7806064994224</c:v>
                </c:pt>
                <c:pt idx="4566">
                  <c:v>3063.5234394585232</c:v>
                </c:pt>
                <c:pt idx="4567">
                  <c:v>3056.1814606834541</c:v>
                </c:pt>
                <c:pt idx="4568">
                  <c:v>3005.9473985840423</c:v>
                </c:pt>
                <c:pt idx="4569">
                  <c:v>2983.1489332537662</c:v>
                </c:pt>
                <c:pt idx="4570">
                  <c:v>3056.1810934137211</c:v>
                </c:pt>
                <c:pt idx="4571">
                  <c:v>3062.3636698999121</c:v>
                </c:pt>
                <c:pt idx="4572">
                  <c:v>3080.1392491999027</c:v>
                </c:pt>
                <c:pt idx="4573">
                  <c:v>3083.6167780983014</c:v>
                </c:pt>
                <c:pt idx="4574">
                  <c:v>3046.5213309285114</c:v>
                </c:pt>
                <c:pt idx="4575">
                  <c:v>3017.5400537876453</c:v>
                </c:pt>
                <c:pt idx="4576">
                  <c:v>3015.6077301705986</c:v>
                </c:pt>
                <c:pt idx="4577">
                  <c:v>3013.6756850268198</c:v>
                </c:pt>
                <c:pt idx="4578">
                  <c:v>3060.0453416179403</c:v>
                </c:pt>
                <c:pt idx="4579">
                  <c:v>3091.7314031593141</c:v>
                </c:pt>
                <c:pt idx="4580">
                  <c:v>3079.3661306422005</c:v>
                </c:pt>
                <c:pt idx="4581">
                  <c:v>3084.7759850932957</c:v>
                </c:pt>
                <c:pt idx="4582">
                  <c:v>3091.7315638405321</c:v>
                </c:pt>
                <c:pt idx="4583">
                  <c:v>3075.5020403873873</c:v>
                </c:pt>
                <c:pt idx="4584">
                  <c:v>3090.9585668228083</c:v>
                </c:pt>
                <c:pt idx="4585">
                  <c:v>3052.7035485865313</c:v>
                </c:pt>
                <c:pt idx="4586">
                  <c:v>3066.2279969371652</c:v>
                </c:pt>
                <c:pt idx="4587">
                  <c:v>3037.2470224784756</c:v>
                </c:pt>
                <c:pt idx="4588">
                  <c:v>2990.1046247757167</c:v>
                </c:pt>
                <c:pt idx="4589">
                  <c:v>3013.6756850268198</c:v>
                </c:pt>
                <c:pt idx="4590">
                  <c:v>3029.1322948337215</c:v>
                </c:pt>
                <c:pt idx="4591">
                  <c:v>3068.5465077791691</c:v>
                </c:pt>
                <c:pt idx="4592">
                  <c:v>3014.4484669920575</c:v>
                </c:pt>
                <c:pt idx="4593">
                  <c:v>3091.7315600469274</c:v>
                </c:pt>
                <c:pt idx="4594">
                  <c:v>3083.2304516824734</c:v>
                </c:pt>
                <c:pt idx="4595">
                  <c:v>3030.2914298635883</c:v>
                </c:pt>
                <c:pt idx="4596">
                  <c:v>3044.5888766849434</c:v>
                </c:pt>
                <c:pt idx="4597">
                  <c:v>3013.289614307972</c:v>
                </c:pt>
                <c:pt idx="4598">
                  <c:v>3052.3173227075504</c:v>
                </c:pt>
                <c:pt idx="4599">
                  <c:v>3052.7033640133327</c:v>
                </c:pt>
                <c:pt idx="4600">
                  <c:v>3090.9586222386092</c:v>
                </c:pt>
                <c:pt idx="4601">
                  <c:v>3094.8229211462863</c:v>
                </c:pt>
                <c:pt idx="4602">
                  <c:v>3069.3196598623476</c:v>
                </c:pt>
                <c:pt idx="4603">
                  <c:v>3056.1812884419141</c:v>
                </c:pt>
                <c:pt idx="4604">
                  <c:v>3013.6757511941087</c:v>
                </c:pt>
                <c:pt idx="4605">
                  <c:v>3014.4484991142936</c:v>
                </c:pt>
                <c:pt idx="4606">
                  <c:v>3014.0621405065308</c:v>
                </c:pt>
                <c:pt idx="4607">
                  <c:v>2998.2188276219226</c:v>
                </c:pt>
                <c:pt idx="4608">
                  <c:v>2922.8680600202983</c:v>
                </c:pt>
                <c:pt idx="4609">
                  <c:v>2932.1419111053151</c:v>
                </c:pt>
                <c:pt idx="4610">
                  <c:v>2936.392791526117</c:v>
                </c:pt>
                <c:pt idx="4611">
                  <c:v>2959.9643033361008</c:v>
                </c:pt>
                <c:pt idx="4612">
                  <c:v>3016.3807279566304</c:v>
                </c:pt>
                <c:pt idx="4613">
                  <c:v>3032.9967544872143</c:v>
                </c:pt>
                <c:pt idx="4614">
                  <c:v>3048.4533379394079</c:v>
                </c:pt>
                <c:pt idx="4615">
                  <c:v>3044.9752080663852</c:v>
                </c:pt>
                <c:pt idx="4616">
                  <c:v>3022.1770071856699</c:v>
                </c:pt>
                <c:pt idx="4617">
                  <c:v>2991.649980605634</c:v>
                </c:pt>
                <c:pt idx="4618">
                  <c:v>3028.7460980927704</c:v>
                </c:pt>
                <c:pt idx="4619">
                  <c:v>3029.1326086241656</c:v>
                </c:pt>
                <c:pt idx="4620">
                  <c:v>3030.6782701688312</c:v>
                </c:pt>
                <c:pt idx="4621">
                  <c:v>2975.0340432879243</c:v>
                </c:pt>
                <c:pt idx="4622">
                  <c:v>2957.2592575151448</c:v>
                </c:pt>
                <c:pt idx="4623">
                  <c:v>2951.8493595753766</c:v>
                </c:pt>
                <c:pt idx="4624">
                  <c:v>2929.0507180246341</c:v>
                </c:pt>
                <c:pt idx="4625">
                  <c:v>2920.9367071483443</c:v>
                </c:pt>
                <c:pt idx="4626">
                  <c:v>2920.9368006552513</c:v>
                </c:pt>
                <c:pt idx="4627">
                  <c:v>2914.3668963834252</c:v>
                </c:pt>
                <c:pt idx="4628">
                  <c:v>2977.352668608441</c:v>
                </c:pt>
                <c:pt idx="4629">
                  <c:v>2952.2361844228526</c:v>
                </c:pt>
                <c:pt idx="4630">
                  <c:v>2928.6647458915968</c:v>
                </c:pt>
                <c:pt idx="4631">
                  <c:v>2922.4817470176245</c:v>
                </c:pt>
                <c:pt idx="4632">
                  <c:v>2897.7518189044445</c:v>
                </c:pt>
                <c:pt idx="4633">
                  <c:v>2917.0720529247119</c:v>
                </c:pt>
                <c:pt idx="4634">
                  <c:v>2936.392506336545</c:v>
                </c:pt>
                <c:pt idx="4635">
                  <c:v>2942.189092276014</c:v>
                </c:pt>
                <c:pt idx="4636">
                  <c:v>2929.8235635019919</c:v>
                </c:pt>
                <c:pt idx="4637">
                  <c:v>2937.5517029639509</c:v>
                </c:pt>
                <c:pt idx="4638">
                  <c:v>2975.033981251634</c:v>
                </c:pt>
                <c:pt idx="4639">
                  <c:v>2975.4207036116613</c:v>
                </c:pt>
                <c:pt idx="4640">
                  <c:v>2990.8771983350298</c:v>
                </c:pt>
                <c:pt idx="4641">
                  <c:v>2986.6263924068671</c:v>
                </c:pt>
                <c:pt idx="4642">
                  <c:v>2959.5775287009701</c:v>
                </c:pt>
                <c:pt idx="4643">
                  <c:v>2966.1468085687789</c:v>
                </c:pt>
                <c:pt idx="4644">
                  <c:v>3001.3104027083687</c:v>
                </c:pt>
                <c:pt idx="4645">
                  <c:v>3005.9473974664379</c:v>
                </c:pt>
                <c:pt idx="4646">
                  <c:v>2964.9876120849854</c:v>
                </c:pt>
                <c:pt idx="4647">
                  <c:v>3013.2894305678765</c:v>
                </c:pt>
                <c:pt idx="4648">
                  <c:v>3014.0619757345426</c:v>
                </c:pt>
                <c:pt idx="4649">
                  <c:v>2997.8326384241614</c:v>
                </c:pt>
                <c:pt idx="4650">
                  <c:v>3013.6758396405112</c:v>
                </c:pt>
                <c:pt idx="4651">
                  <c:v>3039.1789786975269</c:v>
                </c:pt>
                <c:pt idx="4652">
                  <c:v>3090.9586222386092</c:v>
                </c:pt>
                <c:pt idx="4653">
                  <c:v>3090.9586222386092</c:v>
                </c:pt>
                <c:pt idx="4654">
                  <c:v>3095.5954000251245</c:v>
                </c:pt>
                <c:pt idx="4655">
                  <c:v>3148.920735464113</c:v>
                </c:pt>
                <c:pt idx="4656">
                  <c:v>3152.7848808426038</c:v>
                </c:pt>
                <c:pt idx="4657">
                  <c:v>3164.3773169780757</c:v>
                </c:pt>
                <c:pt idx="4658">
                  <c:v>3164.3773169780757</c:v>
                </c:pt>
                <c:pt idx="4659">
                  <c:v>3145.0567428417244</c:v>
                </c:pt>
                <c:pt idx="4660">
                  <c:v>3152.7850064150307</c:v>
                </c:pt>
                <c:pt idx="4661">
                  <c:v>3145.0570905090726</c:v>
                </c:pt>
                <c:pt idx="4662">
                  <c:v>3137.3283299534614</c:v>
                </c:pt>
                <c:pt idx="4663">
                  <c:v>3141.1924753696676</c:v>
                </c:pt>
                <c:pt idx="4664">
                  <c:v>3141.1925669101893</c:v>
                </c:pt>
                <c:pt idx="4665">
                  <c:v>3148.921260438864</c:v>
                </c:pt>
                <c:pt idx="4666">
                  <c:v>3102.5512124550305</c:v>
                </c:pt>
                <c:pt idx="4667">
                  <c:v>3083.2302658638523</c:v>
                </c:pt>
                <c:pt idx="4668">
                  <c:v>3102.5508389129764</c:v>
                </c:pt>
                <c:pt idx="4669">
                  <c:v>3083.2303313129978</c:v>
                </c:pt>
                <c:pt idx="4670">
                  <c:v>3083.2306651392305</c:v>
                </c:pt>
                <c:pt idx="4671">
                  <c:v>3125.7360485565423</c:v>
                </c:pt>
                <c:pt idx="4672">
                  <c:v>3133.4643061432694</c:v>
                </c:pt>
                <c:pt idx="4673">
                  <c:v>3160.5133251063312</c:v>
                </c:pt>
                <c:pt idx="4674">
                  <c:v>3129.6001332207602</c:v>
                </c:pt>
                <c:pt idx="4675">
                  <c:v>3098.6867874955428</c:v>
                </c:pt>
                <c:pt idx="4676">
                  <c:v>3083.2303926898007</c:v>
                </c:pt>
                <c:pt idx="4677">
                  <c:v>3102.5512124550305</c:v>
                </c:pt>
                <c:pt idx="4678">
                  <c:v>3110.2795037637748</c:v>
                </c:pt>
                <c:pt idx="4679">
                  <c:v>3044.5889043680927</c:v>
                </c:pt>
                <c:pt idx="4680">
                  <c:v>2955.7134795185489</c:v>
                </c:pt>
                <c:pt idx="4681">
                  <c:v>2920.936454350971</c:v>
                </c:pt>
                <c:pt idx="4682">
                  <c:v>2936.3926617975544</c:v>
                </c:pt>
                <c:pt idx="4683">
                  <c:v>2897.7518926255393</c:v>
                </c:pt>
                <c:pt idx="4684">
                  <c:v>2924.800412798857</c:v>
                </c:pt>
                <c:pt idx="4685">
                  <c:v>2920.9357382253675</c:v>
                </c:pt>
                <c:pt idx="4686">
                  <c:v>2890.0230445621128</c:v>
                </c:pt>
                <c:pt idx="4687">
                  <c:v>2897.7518926255393</c:v>
                </c:pt>
                <c:pt idx="4688">
                  <c:v>2905.4795007367939</c:v>
                </c:pt>
                <c:pt idx="4689">
                  <c:v>2897.7515797290916</c:v>
                </c:pt>
                <c:pt idx="4690">
                  <c:v>2936.3929040978992</c:v>
                </c:pt>
                <c:pt idx="4691">
                  <c:v>2920.936454350971</c:v>
                </c:pt>
                <c:pt idx="4692">
                  <c:v>2917.0724353285514</c:v>
                </c:pt>
                <c:pt idx="4693">
                  <c:v>2859.1097277387034</c:v>
                </c:pt>
                <c:pt idx="4694">
                  <c:v>2832.0609933219312</c:v>
                </c:pt>
                <c:pt idx="4695">
                  <c:v>2801.1476109133482</c:v>
                </c:pt>
                <c:pt idx="4696">
                  <c:v>2851.3811898555718</c:v>
                </c:pt>
                <c:pt idx="4697">
                  <c:v>2835.9249801138608</c:v>
                </c:pt>
                <c:pt idx="4698">
                  <c:v>2847.5178141402098</c:v>
                </c:pt>
                <c:pt idx="4699">
                  <c:v>2801.1476447530872</c:v>
                </c:pt>
                <c:pt idx="4700">
                  <c:v>2781.826948502232</c:v>
                </c:pt>
                <c:pt idx="4701">
                  <c:v>2708.4083476179012</c:v>
                </c:pt>
                <c:pt idx="4702">
                  <c:v>2673.6308547015765</c:v>
                </c:pt>
                <c:pt idx="4703">
                  <c:v>2696.8154482197997</c:v>
                </c:pt>
                <c:pt idx="4704">
                  <c:v>2731.5926277431236</c:v>
                </c:pt>
                <c:pt idx="4705">
                  <c:v>2739.3214478111095</c:v>
                </c:pt>
                <c:pt idx="4706">
                  <c:v>2696.816096779633</c:v>
                </c:pt>
                <c:pt idx="4707">
                  <c:v>2720.0009967701803</c:v>
                </c:pt>
                <c:pt idx="4708">
                  <c:v>2735.4571752466491</c:v>
                </c:pt>
                <c:pt idx="4709">
                  <c:v>2777.9629277227732</c:v>
                </c:pt>
                <c:pt idx="4710">
                  <c:v>2781.8269721130478</c:v>
                </c:pt>
                <c:pt idx="4711">
                  <c:v>2828.1966281718778</c:v>
                </c:pt>
                <c:pt idx="4712">
                  <c:v>2812.7401097172219</c:v>
                </c:pt>
                <c:pt idx="4713">
                  <c:v>2824.3325459441021</c:v>
                </c:pt>
                <c:pt idx="4714">
                  <c:v>2766.3704547348557</c:v>
                </c:pt>
                <c:pt idx="4715">
                  <c:v>2727.7293248463079</c:v>
                </c:pt>
                <c:pt idx="4716">
                  <c:v>2677.4949077049146</c:v>
                </c:pt>
                <c:pt idx="4717">
                  <c:v>2689.0873434439218</c:v>
                </c:pt>
                <c:pt idx="4718">
                  <c:v>2681.3594275379642</c:v>
                </c:pt>
                <c:pt idx="4719">
                  <c:v>2604.0763381414095</c:v>
                </c:pt>
                <c:pt idx="4720">
                  <c:v>2627.2613609588884</c:v>
                </c:pt>
                <c:pt idx="4721">
                  <c:v>2650.4462354497532</c:v>
                </c:pt>
                <c:pt idx="4722">
                  <c:v>2650.4462354497532</c:v>
                </c:pt>
                <c:pt idx="4723">
                  <c:v>2665.9027223178323</c:v>
                </c:pt>
                <c:pt idx="4724">
                  <c:v>2669.7667398497283</c:v>
                </c:pt>
                <c:pt idx="4725">
                  <c:v>2673.6306382237894</c:v>
                </c:pt>
                <c:pt idx="4726">
                  <c:v>2669.7666172122431</c:v>
                </c:pt>
                <c:pt idx="4727">
                  <c:v>2673.6312809087312</c:v>
                </c:pt>
                <c:pt idx="4728">
                  <c:v>2665.9027223178323</c:v>
                </c:pt>
                <c:pt idx="4729">
                  <c:v>2604.0760883209714</c:v>
                </c:pt>
                <c:pt idx="4730">
                  <c:v>2557.7068775371745</c:v>
                </c:pt>
                <c:pt idx="4731">
                  <c:v>2565.4350727763913</c:v>
                </c:pt>
                <c:pt idx="4732">
                  <c:v>2476.5594860458168</c:v>
                </c:pt>
                <c:pt idx="4733">
                  <c:v>2441.7821179328948</c:v>
                </c:pt>
                <c:pt idx="4734">
                  <c:v>2437.9179340588394</c:v>
                </c:pt>
                <c:pt idx="4735">
                  <c:v>2611.804558492518</c:v>
                </c:pt>
                <c:pt idx="4736">
                  <c:v>2673.6312213230253</c:v>
                </c:pt>
                <c:pt idx="4737">
                  <c:v>2704.5444488730609</c:v>
                </c:pt>
                <c:pt idx="4738">
                  <c:v>2704.5438925205626</c:v>
                </c:pt>
                <c:pt idx="4739">
                  <c:v>2673.6308852735428</c:v>
                </c:pt>
                <c:pt idx="4740">
                  <c:v>2712.2721829220663</c:v>
                </c:pt>
                <c:pt idx="4741">
                  <c:v>2712.2724289525499</c:v>
                </c:pt>
                <c:pt idx="4742">
                  <c:v>2685.2231653091226</c:v>
                </c:pt>
                <c:pt idx="4743">
                  <c:v>2766.3702144884219</c:v>
                </c:pt>
                <c:pt idx="4744">
                  <c:v>2743.1854659902997</c:v>
                </c:pt>
                <c:pt idx="4745">
                  <c:v>2781.8269197085547</c:v>
                </c:pt>
                <c:pt idx="4746">
                  <c:v>2750.9137893950146</c:v>
                </c:pt>
                <c:pt idx="4747">
                  <c:v>2743.1854985596192</c:v>
                </c:pt>
                <c:pt idx="4748">
                  <c:v>2704.5444488730609</c:v>
                </c:pt>
                <c:pt idx="4749">
                  <c:v>2673.6306382237894</c:v>
                </c:pt>
                <c:pt idx="4750">
                  <c:v>2681.3594275379642</c:v>
                </c:pt>
                <c:pt idx="4751">
                  <c:v>2692.9514557071516</c:v>
                </c:pt>
                <c:pt idx="4752">
                  <c:v>2774.09865361534</c:v>
                </c:pt>
                <c:pt idx="4753">
                  <c:v>2774.0987854505424</c:v>
                </c:pt>
                <c:pt idx="4754">
                  <c:v>2777.9627990214976</c:v>
                </c:pt>
                <c:pt idx="4755">
                  <c:v>2781.8269464455407</c:v>
                </c:pt>
                <c:pt idx="4756">
                  <c:v>2785.6910325531421</c:v>
                </c:pt>
                <c:pt idx="4757">
                  <c:v>2750.9137567339508</c:v>
                </c:pt>
                <c:pt idx="4758">
                  <c:v>2750.9139086266678</c:v>
                </c:pt>
                <c:pt idx="4759">
                  <c:v>2712.2726804173717</c:v>
                </c:pt>
                <c:pt idx="4760">
                  <c:v>2685.2233215449846</c:v>
                </c:pt>
                <c:pt idx="4761">
                  <c:v>2723.8649568324586</c:v>
                </c:pt>
                <c:pt idx="4762">
                  <c:v>2727.7288526524717</c:v>
                </c:pt>
                <c:pt idx="4763">
                  <c:v>2735.4573022598865</c:v>
                </c:pt>
                <c:pt idx="4764">
                  <c:v>2642.7177715698726</c:v>
                </c:pt>
                <c:pt idx="4765">
                  <c:v>2820.4684644068316</c:v>
                </c:pt>
                <c:pt idx="4766">
                  <c:v>2750.9137567339508</c:v>
                </c:pt>
                <c:pt idx="4767">
                  <c:v>2754.7779656136495</c:v>
                </c:pt>
                <c:pt idx="4768">
                  <c:v>2762.5064400601932</c:v>
                </c:pt>
                <c:pt idx="4769">
                  <c:v>2793.4194793859601</c:v>
                </c:pt>
                <c:pt idx="4770">
                  <c:v>2797.2833425571826</c:v>
                </c:pt>
                <c:pt idx="4771">
                  <c:v>2909.343643736911</c:v>
                </c:pt>
                <c:pt idx="4772">
                  <c:v>2913.2077901412126</c:v>
                </c:pt>
                <c:pt idx="4773">
                  <c:v>2928.6644617503521</c:v>
                </c:pt>
                <c:pt idx="4774">
                  <c:v>2920.9357382253675</c:v>
                </c:pt>
                <c:pt idx="4775">
                  <c:v>2766.3703074171126</c:v>
                </c:pt>
                <c:pt idx="4776">
                  <c:v>2642.717446135578</c:v>
                </c:pt>
                <c:pt idx="4777">
                  <c:v>2638.8533011149038</c:v>
                </c:pt>
                <c:pt idx="4778">
                  <c:v>2604.0763381414095</c:v>
                </c:pt>
                <c:pt idx="4779">
                  <c:v>2627.2612662261859</c:v>
                </c:pt>
                <c:pt idx="4780">
                  <c:v>2642.717446135578</c:v>
                </c:pt>
                <c:pt idx="4781">
                  <c:v>2634.9891248556755</c:v>
                </c:pt>
                <c:pt idx="4782">
                  <c:v>2551.0904512239149</c:v>
                </c:pt>
                <c:pt idx="4783">
                  <c:v>2580.1786418874644</c:v>
                </c:pt>
                <c:pt idx="4784">
                  <c:v>2617.5775435833903</c:v>
                </c:pt>
                <c:pt idx="4785">
                  <c:v>2621.7334429239959</c:v>
                </c:pt>
                <c:pt idx="4786">
                  <c:v>2617.5779634200576</c:v>
                </c:pt>
                <c:pt idx="4787">
                  <c:v>2617.5778218740043</c:v>
                </c:pt>
                <c:pt idx="4788">
                  <c:v>2621.7329964271826</c:v>
                </c:pt>
                <c:pt idx="4789">
                  <c:v>2617.5777390466374</c:v>
                </c:pt>
                <c:pt idx="4790">
                  <c:v>2617.5777247855476</c:v>
                </c:pt>
                <c:pt idx="4791">
                  <c:v>2605.1113606303943</c:v>
                </c:pt>
                <c:pt idx="4792">
                  <c:v>2609.266818522718</c:v>
                </c:pt>
                <c:pt idx="4793">
                  <c:v>2576.0234283180603</c:v>
                </c:pt>
                <c:pt idx="4794">
                  <c:v>2650.8211663337293</c:v>
                </c:pt>
                <c:pt idx="4795">
                  <c:v>2671.5986869271997</c:v>
                </c:pt>
                <c:pt idx="4796">
                  <c:v>2650.8211663337293</c:v>
                </c:pt>
                <c:pt idx="4797">
                  <c:v>2625.8884341335852</c:v>
                </c:pt>
                <c:pt idx="4798">
                  <c:v>2617.5775284939036</c:v>
                </c:pt>
                <c:pt idx="4799">
                  <c:v>2650.8215915016558</c:v>
                </c:pt>
                <c:pt idx="4800">
                  <c:v>2621.7334169302571</c:v>
                </c:pt>
                <c:pt idx="4801">
                  <c:v>2617.5777295541925</c:v>
                </c:pt>
                <c:pt idx="4802">
                  <c:v>2617.5777007152424</c:v>
                </c:pt>
                <c:pt idx="4803">
                  <c:v>2609.267003176345</c:v>
                </c:pt>
                <c:pt idx="4804">
                  <c:v>2621.7331634976308</c:v>
                </c:pt>
                <c:pt idx="4805">
                  <c:v>2630.0443239506571</c:v>
                </c:pt>
                <c:pt idx="4806">
                  <c:v>2638.3550048168945</c:v>
                </c:pt>
                <c:pt idx="4807">
                  <c:v>2650.821378586048</c:v>
                </c:pt>
                <c:pt idx="4808">
                  <c:v>2621.7332063507142</c:v>
                </c:pt>
                <c:pt idx="4809">
                  <c:v>2663.2875299509205</c:v>
                </c:pt>
                <c:pt idx="4810">
                  <c:v>2663.2875848683925</c:v>
                </c:pt>
                <c:pt idx="4811">
                  <c:v>2725.6196258244549</c:v>
                </c:pt>
                <c:pt idx="4812">
                  <c:v>2725.6196622125021</c:v>
                </c:pt>
                <c:pt idx="4813">
                  <c:v>2742.241230622571</c:v>
                </c:pt>
                <c:pt idx="4814">
                  <c:v>2829.5060235748565</c:v>
                </c:pt>
                <c:pt idx="4815">
                  <c:v>2991.5684092313013</c:v>
                </c:pt>
                <c:pt idx="4816">
                  <c:v>3037.2784113824482</c:v>
                </c:pt>
                <c:pt idx="4817">
                  <c:v>3033.1233557276896</c:v>
                </c:pt>
                <c:pt idx="4818">
                  <c:v>3024.8126125993604</c:v>
                </c:pt>
                <c:pt idx="4819">
                  <c:v>3058.0562429356805</c:v>
                </c:pt>
                <c:pt idx="4820">
                  <c:v>3058.0556956152286</c:v>
                </c:pt>
                <c:pt idx="4821">
                  <c:v>3082.9883946290561</c:v>
                </c:pt>
                <c:pt idx="4822">
                  <c:v>3087.1438281430414</c:v>
                </c:pt>
                <c:pt idx="4823">
                  <c:v>3041.4340400138244</c:v>
                </c:pt>
                <c:pt idx="4824">
                  <c:v>3099.6104545490025</c:v>
                </c:pt>
                <c:pt idx="4825">
                  <c:v>3145.3204414499442</c:v>
                </c:pt>
                <c:pt idx="4826">
                  <c:v>3124.5429540806567</c:v>
                </c:pt>
                <c:pt idx="4827">
                  <c:v>3132.8539361347694</c:v>
                </c:pt>
                <c:pt idx="4828">
                  <c:v>3166.0975138456229</c:v>
                </c:pt>
                <c:pt idx="4829">
                  <c:v>3166.0975801230802</c:v>
                </c:pt>
                <c:pt idx="4830">
                  <c:v>3174.4084864961219</c:v>
                </c:pt>
                <c:pt idx="4831">
                  <c:v>3182.7193693507147</c:v>
                </c:pt>
                <c:pt idx="4832">
                  <c:v>3107.9210931238545</c:v>
                </c:pt>
                <c:pt idx="4833">
                  <c:v>2941.7032877091142</c:v>
                </c:pt>
                <c:pt idx="4834">
                  <c:v>2991.568706528813</c:v>
                </c:pt>
                <c:pt idx="4835">
                  <c:v>2958.3248923232923</c:v>
                </c:pt>
                <c:pt idx="4836">
                  <c:v>2979.1021198243352</c:v>
                </c:pt>
                <c:pt idx="4837">
                  <c:v>2974.9469284877146</c:v>
                </c:pt>
                <c:pt idx="4838">
                  <c:v>3008.1905427535185</c:v>
                </c:pt>
                <c:pt idx="4839">
                  <c:v>3012.3454169928054</c:v>
                </c:pt>
                <c:pt idx="4840">
                  <c:v>3087.143847651475</c:v>
                </c:pt>
                <c:pt idx="4841">
                  <c:v>3137.0093705841596</c:v>
                </c:pt>
                <c:pt idx="4842">
                  <c:v>3137.0090756903633</c:v>
                </c:pt>
                <c:pt idx="4843">
                  <c:v>3095.4547536963128</c:v>
                </c:pt>
                <c:pt idx="4844">
                  <c:v>3128.6984829727789</c:v>
                </c:pt>
                <c:pt idx="4845">
                  <c:v>3141.1648377925362</c:v>
                </c:pt>
                <c:pt idx="4846">
                  <c:v>3137.0097428086997</c:v>
                </c:pt>
                <c:pt idx="4847">
                  <c:v>3141.1645284369806</c:v>
                </c:pt>
                <c:pt idx="4848">
                  <c:v>3132.8540949783164</c:v>
                </c:pt>
                <c:pt idx="4849">
                  <c:v>3157.7866172374474</c:v>
                </c:pt>
                <c:pt idx="4850">
                  <c:v>3199.340939673642</c:v>
                </c:pt>
                <c:pt idx="4851">
                  <c:v>3174.4088683526638</c:v>
                </c:pt>
                <c:pt idx="4852">
                  <c:v>3195.1859365105825</c:v>
                </c:pt>
                <c:pt idx="4853">
                  <c:v>3199.3411676422379</c:v>
                </c:pt>
                <c:pt idx="4854">
                  <c:v>3186.8752208933774</c:v>
                </c:pt>
                <c:pt idx="4855">
                  <c:v>3170.2527697856476</c:v>
                </c:pt>
                <c:pt idx="4856">
                  <c:v>3161.9418641033631</c:v>
                </c:pt>
                <c:pt idx="4857">
                  <c:v>3095.4549831220888</c:v>
                </c:pt>
                <c:pt idx="4858">
                  <c:v>3078.8329221507161</c:v>
                </c:pt>
                <c:pt idx="4859">
                  <c:v>3066.3665087934532</c:v>
                </c:pt>
                <c:pt idx="4860">
                  <c:v>3008.1903300816475</c:v>
                </c:pt>
                <c:pt idx="4861">
                  <c:v>3024.8120332006024</c:v>
                </c:pt>
                <c:pt idx="4862">
                  <c:v>3062.2108434067381</c:v>
                </c:pt>
                <c:pt idx="4863">
                  <c:v>3095.4547292124853</c:v>
                </c:pt>
                <c:pt idx="4864">
                  <c:v>3049.7449372980514</c:v>
                </c:pt>
                <c:pt idx="4865">
                  <c:v>3091.2994697953786</c:v>
                </c:pt>
                <c:pt idx="4866">
                  <c:v>3078.8329221507161</c:v>
                </c:pt>
                <c:pt idx="4867">
                  <c:v>3091.299479161687</c:v>
                </c:pt>
                <c:pt idx="4868">
                  <c:v>3078.8331100461805</c:v>
                </c:pt>
                <c:pt idx="4869">
                  <c:v>3058.0553907725284</c:v>
                </c:pt>
                <c:pt idx="4870">
                  <c:v>2991.5685643145166</c:v>
                </c:pt>
                <c:pt idx="4871">
                  <c:v>3033.1230633379691</c:v>
                </c:pt>
                <c:pt idx="4872">
                  <c:v>2787.9512727060987</c:v>
                </c:pt>
                <c:pt idx="4873">
                  <c:v>2783.7960634891106</c:v>
                </c:pt>
                <c:pt idx="4874">
                  <c:v>2821.1949360988974</c:v>
                </c:pt>
                <c:pt idx="4875">
                  <c:v>2833.6612955279315</c:v>
                </c:pt>
                <c:pt idx="4876">
                  <c:v>2837.81704606516</c:v>
                </c:pt>
                <c:pt idx="4877">
                  <c:v>2904.3040806010208</c:v>
                </c:pt>
                <c:pt idx="4878">
                  <c:v>2804.5733127837389</c:v>
                </c:pt>
                <c:pt idx="4879">
                  <c:v>2800.4176751230229</c:v>
                </c:pt>
                <c:pt idx="4880">
                  <c:v>2833.661137584515</c:v>
                </c:pt>
                <c:pt idx="4881">
                  <c:v>2758.8630623450449</c:v>
                </c:pt>
                <c:pt idx="4882">
                  <c:v>2767.1739684003182</c:v>
                </c:pt>
                <c:pt idx="4883">
                  <c:v>2733.9302290817172</c:v>
                </c:pt>
                <c:pt idx="4884">
                  <c:v>2829.5054008783472</c:v>
                </c:pt>
                <c:pt idx="4885">
                  <c:v>2800.4176319641247</c:v>
                </c:pt>
                <c:pt idx="4886">
                  <c:v>2708.9979938677652</c:v>
                </c:pt>
                <c:pt idx="4887">
                  <c:v>2659.1324985220549</c:v>
                </c:pt>
                <c:pt idx="4888">
                  <c:v>2659.1324985220549</c:v>
                </c:pt>
                <c:pt idx="4889">
                  <c:v>2646.6661379914558</c:v>
                </c:pt>
                <c:pt idx="4890">
                  <c:v>2667.4432613002855</c:v>
                </c:pt>
                <c:pt idx="4891">
                  <c:v>2708.9976066391973</c:v>
                </c:pt>
                <c:pt idx="4892">
                  <c:v>2721.4639705208174</c:v>
                </c:pt>
                <c:pt idx="4893">
                  <c:v>2758.8632891663838</c:v>
                </c:pt>
                <c:pt idx="4894">
                  <c:v>2763.0185493883437</c:v>
                </c:pt>
                <c:pt idx="4895">
                  <c:v>2775.4851343448076</c:v>
                </c:pt>
                <c:pt idx="4896">
                  <c:v>2783.7960501421067</c:v>
                </c:pt>
                <c:pt idx="4897">
                  <c:v>2817.0394877231938</c:v>
                </c:pt>
                <c:pt idx="4898">
                  <c:v>2837.8165503996306</c:v>
                </c:pt>
                <c:pt idx="4899">
                  <c:v>2829.5056846730922</c:v>
                </c:pt>
                <c:pt idx="4900">
                  <c:v>2825.3505979890342</c:v>
                </c:pt>
                <c:pt idx="4901">
                  <c:v>2746.3966786729388</c:v>
                </c:pt>
                <c:pt idx="4902">
                  <c:v>2721.4641493521385</c:v>
                </c:pt>
                <c:pt idx="4903">
                  <c:v>2704.8420992181805</c:v>
                </c:pt>
                <c:pt idx="4904">
                  <c:v>2700.6868736688425</c:v>
                </c:pt>
                <c:pt idx="4905">
                  <c:v>2733.930055606389</c:v>
                </c:pt>
                <c:pt idx="4906">
                  <c:v>2783.7958388286029</c:v>
                </c:pt>
                <c:pt idx="4907">
                  <c:v>2742.2412256825023</c:v>
                </c:pt>
                <c:pt idx="4908">
                  <c:v>2713.1532334611866</c:v>
                </c:pt>
                <c:pt idx="4909">
                  <c:v>2696.5316330922733</c:v>
                </c:pt>
                <c:pt idx="4910">
                  <c:v>2650.8215915016558</c:v>
                </c:pt>
                <c:pt idx="4911">
                  <c:v>2609.2667993580253</c:v>
                </c:pt>
                <c:pt idx="4912">
                  <c:v>2621.7331586607183</c:v>
                </c:pt>
                <c:pt idx="4913">
                  <c:v>2621.7331586607183</c:v>
                </c:pt>
                <c:pt idx="4914">
                  <c:v>2621.7331586607183</c:v>
                </c:pt>
                <c:pt idx="4915">
                  <c:v>2634.1995516628431</c:v>
                </c:pt>
                <c:pt idx="4916">
                  <c:v>2650.821457194817</c:v>
                </c:pt>
                <c:pt idx="4917">
                  <c:v>2733.930523188566</c:v>
                </c:pt>
                <c:pt idx="4918">
                  <c:v>2733.930523188566</c:v>
                </c:pt>
                <c:pt idx="4919">
                  <c:v>2671.598524845077</c:v>
                </c:pt>
                <c:pt idx="4920">
                  <c:v>2729.77506524309</c:v>
                </c:pt>
                <c:pt idx="4921">
                  <c:v>2725.6196072976136</c:v>
                </c:pt>
                <c:pt idx="4922">
                  <c:v>2729.7751245566328</c:v>
                </c:pt>
                <c:pt idx="4923">
                  <c:v>2767.1742452797275</c:v>
                </c:pt>
                <c:pt idx="4924">
                  <c:v>2792.1069659399573</c:v>
                </c:pt>
                <c:pt idx="4925">
                  <c:v>2758.8630866777207</c:v>
                </c:pt>
                <c:pt idx="4926">
                  <c:v>2783.7960411781928</c:v>
                </c:pt>
                <c:pt idx="4927">
                  <c:v>2704.8420992181805</c:v>
                </c:pt>
                <c:pt idx="4928">
                  <c:v>2708.9975671798056</c:v>
                </c:pt>
                <c:pt idx="4929">
                  <c:v>2717.3085655216742</c:v>
                </c:pt>
                <c:pt idx="4930">
                  <c:v>2767.1740024671321</c:v>
                </c:pt>
                <c:pt idx="4931">
                  <c:v>2775.4847576088823</c:v>
                </c:pt>
                <c:pt idx="4932">
                  <c:v>2825.3501918414813</c:v>
                </c:pt>
                <c:pt idx="4933">
                  <c:v>2779.6403617034962</c:v>
                </c:pt>
                <c:pt idx="4934">
                  <c:v>2783.7962990449441</c:v>
                </c:pt>
                <c:pt idx="4935">
                  <c:v>2825.3503940232795</c:v>
                </c:pt>
                <c:pt idx="4936">
                  <c:v>2825.3506335347174</c:v>
                </c:pt>
                <c:pt idx="4937">
                  <c:v>2862.7493079644737</c:v>
                </c:pt>
                <c:pt idx="4938">
                  <c:v>2825.3505979890342</c:v>
                </c:pt>
                <c:pt idx="4939">
                  <c:v>2812.8838332833311</c:v>
                </c:pt>
                <c:pt idx="4940">
                  <c:v>2817.0394877231938</c:v>
                </c:pt>
                <c:pt idx="4941">
                  <c:v>2742.241230622571</c:v>
                </c:pt>
                <c:pt idx="4942">
                  <c:v>2742.241230622571</c:v>
                </c:pt>
                <c:pt idx="4943">
                  <c:v>2763.0184380903288</c:v>
                </c:pt>
                <c:pt idx="4944">
                  <c:v>2825.3500073025516</c:v>
                </c:pt>
                <c:pt idx="4945">
                  <c:v>2858.593633278676</c:v>
                </c:pt>
                <c:pt idx="4946">
                  <c:v>2866.904872299081</c:v>
                </c:pt>
                <c:pt idx="4947">
                  <c:v>2979.1023686715916</c:v>
                </c:pt>
                <c:pt idx="4948">
                  <c:v>2966.6359950218434</c:v>
                </c:pt>
                <c:pt idx="4949">
                  <c:v>2958.3250881786289</c:v>
                </c:pt>
                <c:pt idx="4950">
                  <c:v>2925.0811519763456</c:v>
                </c:pt>
                <c:pt idx="4951">
                  <c:v>2908.4594172397997</c:v>
                </c:pt>
                <c:pt idx="4952">
                  <c:v>2908.4594030281369</c:v>
                </c:pt>
                <c:pt idx="4953">
                  <c:v>2908.4591124178437</c:v>
                </c:pt>
                <c:pt idx="4954">
                  <c:v>2895.9930485394775</c:v>
                </c:pt>
                <c:pt idx="4955">
                  <c:v>2891.8379295024847</c:v>
                </c:pt>
                <c:pt idx="4956">
                  <c:v>2908.4593886970474</c:v>
                </c:pt>
                <c:pt idx="4957">
                  <c:v>2933.3922908519971</c:v>
                </c:pt>
                <c:pt idx="4958">
                  <c:v>2912.6145650755921</c:v>
                </c:pt>
                <c:pt idx="4959">
                  <c:v>2916.7700177333395</c:v>
                </c:pt>
                <c:pt idx="4960">
                  <c:v>2866.9051818677126</c:v>
                </c:pt>
                <c:pt idx="4961">
                  <c:v>2800.41787728908</c:v>
                </c:pt>
                <c:pt idx="4962">
                  <c:v>2779.6403422367457</c:v>
                </c:pt>
                <c:pt idx="4963">
                  <c:v>2775.4851117684843</c:v>
                </c:pt>
                <c:pt idx="4964">
                  <c:v>2775.4847773304082</c:v>
                </c:pt>
                <c:pt idx="4965">
                  <c:v>2829.5060870369825</c:v>
                </c:pt>
                <c:pt idx="4966">
                  <c:v>2858.5936805248671</c:v>
                </c:pt>
                <c:pt idx="4967">
                  <c:v>2875.2159077823549</c:v>
                </c:pt>
                <c:pt idx="4968">
                  <c:v>2900.1484536485877</c:v>
                </c:pt>
                <c:pt idx="4969">
                  <c:v>2933.3925045714054</c:v>
                </c:pt>
                <c:pt idx="4970">
                  <c:v>2875.2157355827908</c:v>
                </c:pt>
                <c:pt idx="4971">
                  <c:v>2883.5266986805523</c:v>
                </c:pt>
                <c:pt idx="4972">
                  <c:v>2958.3248155401525</c:v>
                </c:pt>
                <c:pt idx="4973">
                  <c:v>2920.9254756788155</c:v>
                </c:pt>
                <c:pt idx="4974">
                  <c:v>2920.9257187034182</c:v>
                </c:pt>
                <c:pt idx="4975">
                  <c:v>2846.1279403464632</c:v>
                </c:pt>
                <c:pt idx="4976">
                  <c:v>2841.9724475437793</c:v>
                </c:pt>
                <c:pt idx="4977">
                  <c:v>2812.8835908995857</c:v>
                </c:pt>
                <c:pt idx="4978">
                  <c:v>2825.3503987906688</c:v>
                </c:pt>
                <c:pt idx="4979">
                  <c:v>2817.0394637460281</c:v>
                </c:pt>
                <c:pt idx="4980">
                  <c:v>2708.9977941555198</c:v>
                </c:pt>
                <c:pt idx="4981">
                  <c:v>2659.132303867123</c:v>
                </c:pt>
                <c:pt idx="4982">
                  <c:v>2679.9095840498276</c:v>
                </c:pt>
                <c:pt idx="4983">
                  <c:v>2704.8424819690199</c:v>
                </c:pt>
                <c:pt idx="4984">
                  <c:v>2850.2833545483099</c:v>
                </c:pt>
                <c:pt idx="4985">
                  <c:v>2850.2833939061015</c:v>
                </c:pt>
                <c:pt idx="4986">
                  <c:v>2862.749287857444</c:v>
                </c:pt>
                <c:pt idx="4987">
                  <c:v>2821.1947389887646</c:v>
                </c:pt>
                <c:pt idx="4988">
                  <c:v>2812.8838332833311</c:v>
                </c:pt>
                <c:pt idx="4989">
                  <c:v>2829.5059310284132</c:v>
                </c:pt>
                <c:pt idx="4990">
                  <c:v>2825.3503987906688</c:v>
                </c:pt>
                <c:pt idx="4991">
                  <c:v>2825.3505979890342</c:v>
                </c:pt>
                <c:pt idx="4992">
                  <c:v>2808.728770722535</c:v>
                </c:pt>
                <c:pt idx="4993">
                  <c:v>2767.1742050026933</c:v>
                </c:pt>
                <c:pt idx="4994">
                  <c:v>2800.4176319641247</c:v>
                </c:pt>
                <c:pt idx="4995">
                  <c:v>2800.4178728267002</c:v>
                </c:pt>
                <c:pt idx="4996">
                  <c:v>2821.1951400435582</c:v>
                </c:pt>
                <c:pt idx="4997">
                  <c:v>2821.1951400435582</c:v>
                </c:pt>
                <c:pt idx="4998">
                  <c:v>2817.0394924765619</c:v>
                </c:pt>
                <c:pt idx="4999">
                  <c:v>2817.0394637460281</c:v>
                </c:pt>
                <c:pt idx="5000">
                  <c:v>2812.8838383019606</c:v>
                </c:pt>
                <c:pt idx="5001">
                  <c:v>2841.9722771121947</c:v>
                </c:pt>
                <c:pt idx="5002">
                  <c:v>2858.5940479544593</c:v>
                </c:pt>
                <c:pt idx="5003">
                  <c:v>2850.2827227905668</c:v>
                </c:pt>
                <c:pt idx="5004">
                  <c:v>2875.2154382785811</c:v>
                </c:pt>
                <c:pt idx="5005">
                  <c:v>2821.1951400435582</c:v>
                </c:pt>
                <c:pt idx="5006">
                  <c:v>2821.1951400435582</c:v>
                </c:pt>
                <c:pt idx="5007">
                  <c:v>2783.7958196200898</c:v>
                </c:pt>
                <c:pt idx="5008">
                  <c:v>2783.7955922278843</c:v>
                </c:pt>
                <c:pt idx="5009">
                  <c:v>2775.4847576088823</c:v>
                </c:pt>
                <c:pt idx="5010">
                  <c:v>2833.6610975469143</c:v>
                </c:pt>
                <c:pt idx="5011">
                  <c:v>2800.4176798483472</c:v>
                </c:pt>
                <c:pt idx="5012">
                  <c:v>2750.5523914711112</c:v>
                </c:pt>
                <c:pt idx="5013">
                  <c:v>2783.7960985120631</c:v>
                </c:pt>
                <c:pt idx="5014">
                  <c:v>2833.6613567921768</c:v>
                </c:pt>
                <c:pt idx="5015">
                  <c:v>2854.4388603788989</c:v>
                </c:pt>
                <c:pt idx="5016">
                  <c:v>2846.1274561050636</c:v>
                </c:pt>
                <c:pt idx="5017">
                  <c:v>2817.0396910890499</c:v>
                </c:pt>
                <c:pt idx="5018">
                  <c:v>2825.3506335347174</c:v>
                </c:pt>
                <c:pt idx="5019">
                  <c:v>2862.7493079644737</c:v>
                </c:pt>
                <c:pt idx="5020">
                  <c:v>2829.5054008783472</c:v>
                </c:pt>
                <c:pt idx="5021">
                  <c:v>2817.0394637460281</c:v>
                </c:pt>
                <c:pt idx="5022">
                  <c:v>2808.7284003883269</c:v>
                </c:pt>
                <c:pt idx="5023">
                  <c:v>2850.2831697235429</c:v>
                </c:pt>
                <c:pt idx="5024">
                  <c:v>2841.9718176278948</c:v>
                </c:pt>
                <c:pt idx="5025">
                  <c:v>2871.0606353892686</c:v>
                </c:pt>
                <c:pt idx="5026">
                  <c:v>2850.2831697235429</c:v>
                </c:pt>
                <c:pt idx="5027">
                  <c:v>2796.2621740186491</c:v>
                </c:pt>
                <c:pt idx="5028">
                  <c:v>2800.4176512873155</c:v>
                </c:pt>
                <c:pt idx="5029">
                  <c:v>2808.7281384048952</c:v>
                </c:pt>
                <c:pt idx="5030">
                  <c:v>2808.7287841890648</c:v>
                </c:pt>
                <c:pt idx="5031">
                  <c:v>2825.3500125660662</c:v>
                </c:pt>
                <c:pt idx="5032">
                  <c:v>2879.3708962240571</c:v>
                </c:pt>
                <c:pt idx="5033">
                  <c:v>2841.9720234462452</c:v>
                </c:pt>
                <c:pt idx="5034">
                  <c:v>2787.9512581276972</c:v>
                </c:pt>
                <c:pt idx="5035">
                  <c:v>2792.1067209398607</c:v>
                </c:pt>
                <c:pt idx="5036">
                  <c:v>2787.9512581276972</c:v>
                </c:pt>
                <c:pt idx="5037">
                  <c:v>2783.7960185342754</c:v>
                </c:pt>
                <c:pt idx="5038">
                  <c:v>2783.7960590532139</c:v>
                </c:pt>
                <c:pt idx="5039">
                  <c:v>2750.5523687611253</c:v>
                </c:pt>
                <c:pt idx="5040">
                  <c:v>2763.0187288068969</c:v>
                </c:pt>
                <c:pt idx="5041">
                  <c:v>2634.1998292148146</c:v>
                </c:pt>
                <c:pt idx="5042">
                  <c:v>2675.7541632896391</c:v>
                </c:pt>
                <c:pt idx="5043">
                  <c:v>2696.5312083676022</c:v>
                </c:pt>
                <c:pt idx="5044">
                  <c:v>2708.9976260134035</c:v>
                </c:pt>
                <c:pt idx="5045">
                  <c:v>2758.8633295616778</c:v>
                </c:pt>
                <c:pt idx="5046">
                  <c:v>2808.7287662071308</c:v>
                </c:pt>
                <c:pt idx="5047">
                  <c:v>2796.2622172408296</c:v>
                </c:pt>
                <c:pt idx="5048">
                  <c:v>2783.7958196200898</c:v>
                </c:pt>
                <c:pt idx="5049">
                  <c:v>2775.4851026433244</c:v>
                </c:pt>
                <c:pt idx="5050">
                  <c:v>2783.7958196200898</c:v>
                </c:pt>
                <c:pt idx="5051">
                  <c:v>2758.8632708614209</c:v>
                </c:pt>
                <c:pt idx="5052">
                  <c:v>2704.8420992181805</c:v>
                </c:pt>
                <c:pt idx="5053">
                  <c:v>2642.5102606461446</c:v>
                </c:pt>
                <c:pt idx="5054">
                  <c:v>2675.7541261262263</c:v>
                </c:pt>
                <c:pt idx="5055">
                  <c:v>2708.9975671798056</c:v>
                </c:pt>
                <c:pt idx="5056">
                  <c:v>2708.9979938677652</c:v>
                </c:pt>
                <c:pt idx="5057">
                  <c:v>2696.5316200313378</c:v>
                </c:pt>
                <c:pt idx="5058">
                  <c:v>2692.3757800526014</c:v>
                </c:pt>
                <c:pt idx="5059">
                  <c:v>2700.6866463038577</c:v>
                </c:pt>
                <c:pt idx="5060">
                  <c:v>2700.6868967910664</c:v>
                </c:pt>
                <c:pt idx="5061">
                  <c:v>2708.9975919541962</c:v>
                </c:pt>
                <c:pt idx="5062">
                  <c:v>2729.7750791382205</c:v>
                </c:pt>
                <c:pt idx="5063">
                  <c:v>2742.241230622571</c:v>
                </c:pt>
                <c:pt idx="5064">
                  <c:v>2742.2414390795175</c:v>
                </c:pt>
                <c:pt idx="5065">
                  <c:v>2758.8632891663838</c:v>
                </c:pt>
                <c:pt idx="5066">
                  <c:v>2767.1740263698898</c:v>
                </c:pt>
                <c:pt idx="5067">
                  <c:v>2808.7287662071308</c:v>
                </c:pt>
                <c:pt idx="5068">
                  <c:v>2758.8632708614209</c:v>
                </c:pt>
                <c:pt idx="5069">
                  <c:v>2796.2621981726375</c:v>
                </c:pt>
                <c:pt idx="5070">
                  <c:v>2804.5733082616548</c:v>
                </c:pt>
                <c:pt idx="5071">
                  <c:v>2783.7958196200898</c:v>
                </c:pt>
                <c:pt idx="5072">
                  <c:v>2754.7075945638908</c:v>
                </c:pt>
                <c:pt idx="5073">
                  <c:v>2767.1742050026933</c:v>
                </c:pt>
                <c:pt idx="5074">
                  <c:v>2792.1067257921072</c:v>
                </c:pt>
                <c:pt idx="5075">
                  <c:v>2679.9095793469282</c:v>
                </c:pt>
                <c:pt idx="5076">
                  <c:v>2592.6449821559945</c:v>
                </c:pt>
                <c:pt idx="5077">
                  <c:v>2592.6451939586445</c:v>
                </c:pt>
                <c:pt idx="5078">
                  <c:v>2613.4222476220348</c:v>
                </c:pt>
                <c:pt idx="5079">
                  <c:v>2613.4222764152087</c:v>
                </c:pt>
                <c:pt idx="5080">
                  <c:v>2642.5104483880968</c:v>
                </c:pt>
                <c:pt idx="5081">
                  <c:v>2659.132350176003</c:v>
                </c:pt>
                <c:pt idx="5082">
                  <c:v>2684.0650606123831</c:v>
                </c:pt>
                <c:pt idx="5083">
                  <c:v>2659.132550765798</c:v>
                </c:pt>
                <c:pt idx="5084">
                  <c:v>2748.7318198241455</c:v>
                </c:pt>
                <c:pt idx="5085">
                  <c:v>2757.70106723965</c:v>
                </c:pt>
                <c:pt idx="5086">
                  <c:v>2672.4929235789164</c:v>
                </c:pt>
                <c:pt idx="5087">
                  <c:v>2672.4929235789164</c:v>
                </c:pt>
                <c:pt idx="5088">
                  <c:v>2681.4622049476443</c:v>
                </c:pt>
                <c:pt idx="5089">
                  <c:v>2690.4315186902231</c:v>
                </c:pt>
                <c:pt idx="5090">
                  <c:v>2632.1305383393051</c:v>
                </c:pt>
                <c:pt idx="5091">
                  <c:v>2676.9775403019457</c:v>
                </c:pt>
                <c:pt idx="5092">
                  <c:v>2708.3699339588375</c:v>
                </c:pt>
                <c:pt idx="5093">
                  <c:v>2744.2470238291517</c:v>
                </c:pt>
                <c:pt idx="5094">
                  <c:v>2780.1242103890854</c:v>
                </c:pt>
                <c:pt idx="5095">
                  <c:v>2744.2470170725805</c:v>
                </c:pt>
                <c:pt idx="5096">
                  <c:v>2838.4245562362125</c:v>
                </c:pt>
                <c:pt idx="5097">
                  <c:v>2878.7869024741408</c:v>
                </c:pt>
                <c:pt idx="5098">
                  <c:v>2883.2708822659961</c:v>
                </c:pt>
                <c:pt idx="5099">
                  <c:v>2811.5168539473038</c:v>
                </c:pt>
                <c:pt idx="5100">
                  <c:v>2712.8547462029519</c:v>
                </c:pt>
                <c:pt idx="5101">
                  <c:v>2681.4622211345695</c:v>
                </c:pt>
                <c:pt idx="5102">
                  <c:v>2681.4619543460808</c:v>
                </c:pt>
                <c:pt idx="5103">
                  <c:v>2676.9775723567432</c:v>
                </c:pt>
                <c:pt idx="5104">
                  <c:v>2672.4929235789164</c:v>
                </c:pt>
                <c:pt idx="5105">
                  <c:v>2654.5541620234617</c:v>
                </c:pt>
                <c:pt idx="5106">
                  <c:v>2555.8918950966995</c:v>
                </c:pt>
                <c:pt idx="5107">
                  <c:v>2573.8305183117482</c:v>
                </c:pt>
                <c:pt idx="5108">
                  <c:v>2636.6157993921502</c:v>
                </c:pt>
                <c:pt idx="5109">
                  <c:v>2659.0389772454359</c:v>
                </c:pt>
                <c:pt idx="5110">
                  <c:v>2672.49252539602</c:v>
                </c:pt>
                <c:pt idx="5111">
                  <c:v>2690.4312020074422</c:v>
                </c:pt>
                <c:pt idx="5112">
                  <c:v>2663.5233399820718</c:v>
                </c:pt>
                <c:pt idx="5113">
                  <c:v>2636.6155979780292</c:v>
                </c:pt>
                <c:pt idx="5114">
                  <c:v>2506.5609494726846</c:v>
                </c:pt>
                <c:pt idx="5115">
                  <c:v>2524.4993802886729</c:v>
                </c:pt>
                <c:pt idx="5116">
                  <c:v>2537.953440592431</c:v>
                </c:pt>
                <c:pt idx="5117">
                  <c:v>2528.9841431062182</c:v>
                </c:pt>
                <c:pt idx="5118">
                  <c:v>2502.0762329016538</c:v>
                </c:pt>
                <c:pt idx="5119">
                  <c:v>2502.0759654203871</c:v>
                </c:pt>
                <c:pt idx="5120">
                  <c:v>2502.0759654203871</c:v>
                </c:pt>
                <c:pt idx="5121">
                  <c:v>2511.0451998830795</c:v>
                </c:pt>
                <c:pt idx="5122">
                  <c:v>2502.0762506475803</c:v>
                </c:pt>
                <c:pt idx="5123">
                  <c:v>2506.5606979621098</c:v>
                </c:pt>
                <c:pt idx="5124">
                  <c:v>2511.0456811975173</c:v>
                </c:pt>
                <c:pt idx="5125">
                  <c:v>2528.9841431062182</c:v>
                </c:pt>
                <c:pt idx="5126">
                  <c:v>2533.4683919252661</c:v>
                </c:pt>
                <c:pt idx="5127">
                  <c:v>2551.4074543631032</c:v>
                </c:pt>
                <c:pt idx="5128">
                  <c:v>2555.8920866323679</c:v>
                </c:pt>
                <c:pt idx="5129">
                  <c:v>2591.7689405069577</c:v>
                </c:pt>
                <c:pt idx="5130">
                  <c:v>2712.8544719527713</c:v>
                </c:pt>
                <c:pt idx="5131">
                  <c:v>2780.1240638909021</c:v>
                </c:pt>
                <c:pt idx="5132">
                  <c:v>2775.6394158071976</c:v>
                </c:pt>
                <c:pt idx="5133">
                  <c:v>2726.3085278791327</c:v>
                </c:pt>
                <c:pt idx="5134">
                  <c:v>2654.5543284676096</c:v>
                </c:pt>
                <c:pt idx="5135">
                  <c:v>2703.8853342151747</c:v>
                </c:pt>
                <c:pt idx="5136">
                  <c:v>2753.2164683850428</c:v>
                </c:pt>
                <c:pt idx="5137">
                  <c:v>2753.2161504699448</c:v>
                </c:pt>
                <c:pt idx="5138">
                  <c:v>2798.0627405798341</c:v>
                </c:pt>
                <c:pt idx="5139">
                  <c:v>2807.0319523931275</c:v>
                </c:pt>
                <c:pt idx="5140">
                  <c:v>2802.5473753674446</c:v>
                </c:pt>
                <c:pt idx="5141">
                  <c:v>2802.5472915263485</c:v>
                </c:pt>
                <c:pt idx="5142">
                  <c:v>2829.4551799058568</c:v>
                </c:pt>
                <c:pt idx="5143">
                  <c:v>2798.063141762555</c:v>
                </c:pt>
                <c:pt idx="5144">
                  <c:v>2784.6091951771305</c:v>
                </c:pt>
                <c:pt idx="5145">
                  <c:v>2807.03185534777</c:v>
                </c:pt>
                <c:pt idx="5146">
                  <c:v>2807.0319269873853</c:v>
                </c:pt>
                <c:pt idx="5147">
                  <c:v>2838.4248819987165</c:v>
                </c:pt>
                <c:pt idx="5148">
                  <c:v>2869.8173275094277</c:v>
                </c:pt>
                <c:pt idx="5149">
                  <c:v>2910.1787456510428</c:v>
                </c:pt>
                <c:pt idx="5150">
                  <c:v>2892.2407180125783</c:v>
                </c:pt>
                <c:pt idx="5151">
                  <c:v>2851.8784432980319</c:v>
                </c:pt>
                <c:pt idx="5152">
                  <c:v>2865.3324937399943</c:v>
                </c:pt>
                <c:pt idx="5153">
                  <c:v>2798.0628937917681</c:v>
                </c:pt>
                <c:pt idx="5154">
                  <c:v>2816.0011512051296</c:v>
                </c:pt>
                <c:pt idx="5155">
                  <c:v>2816.0014876494447</c:v>
                </c:pt>
                <c:pt idx="5156">
                  <c:v>2824.9705191598655</c:v>
                </c:pt>
                <c:pt idx="5157">
                  <c:v>2847.3942792424459</c:v>
                </c:pt>
                <c:pt idx="5158">
                  <c:v>2968.479467583933</c:v>
                </c:pt>
                <c:pt idx="5159">
                  <c:v>3008.8412886710416</c:v>
                </c:pt>
                <c:pt idx="5160">
                  <c:v>3004.3567238357286</c:v>
                </c:pt>
                <c:pt idx="5161">
                  <c:v>3035.7490319755884</c:v>
                </c:pt>
                <c:pt idx="5162">
                  <c:v>3062.6569207198841</c:v>
                </c:pt>
                <c:pt idx="5163">
                  <c:v>3067.1416265052167</c:v>
                </c:pt>
                <c:pt idx="5164">
                  <c:v>3111.9881652673289</c:v>
                </c:pt>
                <c:pt idx="5165">
                  <c:v>3147.8655346315418</c:v>
                </c:pt>
                <c:pt idx="5166">
                  <c:v>3076.1109926057957</c:v>
                </c:pt>
                <c:pt idx="5167">
                  <c:v>3004.3572957338861</c:v>
                </c:pt>
                <c:pt idx="5168">
                  <c:v>3035.7492137163918</c:v>
                </c:pt>
                <c:pt idx="5169">
                  <c:v>3022.2952685388932</c:v>
                </c:pt>
                <c:pt idx="5170">
                  <c:v>3026.779916931393</c:v>
                </c:pt>
                <c:pt idx="5171">
                  <c:v>2968.479487828899</c:v>
                </c:pt>
                <c:pt idx="5172">
                  <c:v>3004.3566469070265</c:v>
                </c:pt>
                <c:pt idx="5173">
                  <c:v>3094.0496139193488</c:v>
                </c:pt>
                <c:pt idx="5174">
                  <c:v>3094.0496139193488</c:v>
                </c:pt>
                <c:pt idx="5175">
                  <c:v>3094.0496139193488</c:v>
                </c:pt>
                <c:pt idx="5176">
                  <c:v>3049.2032776467618</c:v>
                </c:pt>
                <c:pt idx="5177">
                  <c:v>3049.2030819027036</c:v>
                </c:pt>
                <c:pt idx="5178">
                  <c:v>3103.0188612540301</c:v>
                </c:pt>
                <c:pt idx="5179">
                  <c:v>3103.0188612540301</c:v>
                </c:pt>
                <c:pt idx="5180">
                  <c:v>3067.1417584856677</c:v>
                </c:pt>
                <c:pt idx="5181">
                  <c:v>3067.1415558126232</c:v>
                </c:pt>
                <c:pt idx="5182">
                  <c:v>3085.0801482326142</c:v>
                </c:pt>
                <c:pt idx="5183">
                  <c:v>3085.0802892256543</c:v>
                </c:pt>
                <c:pt idx="5184">
                  <c:v>3129.9273887103914</c:v>
                </c:pt>
                <c:pt idx="5185">
                  <c:v>3143.380703297461</c:v>
                </c:pt>
                <c:pt idx="5186">
                  <c:v>3174.7733463614513</c:v>
                </c:pt>
                <c:pt idx="5187">
                  <c:v>3170.2886979230793</c:v>
                </c:pt>
                <c:pt idx="5188">
                  <c:v>3174.773612750545</c:v>
                </c:pt>
                <c:pt idx="5189">
                  <c:v>3120.9575742754455</c:v>
                </c:pt>
                <c:pt idx="5190">
                  <c:v>3094.0498681479448</c:v>
                </c:pt>
                <c:pt idx="5191">
                  <c:v>3138.8961880459274</c:v>
                </c:pt>
                <c:pt idx="5192">
                  <c:v>3138.8964222335248</c:v>
                </c:pt>
                <c:pt idx="5193">
                  <c:v>3111.9881085887109</c:v>
                </c:pt>
                <c:pt idx="5194">
                  <c:v>3098.5349314331888</c:v>
                </c:pt>
                <c:pt idx="5195">
                  <c:v>3129.9267932366956</c:v>
                </c:pt>
                <c:pt idx="5196">
                  <c:v>3111.9882773723384</c:v>
                </c:pt>
                <c:pt idx="5197">
                  <c:v>3067.1416265052167</c:v>
                </c:pt>
                <c:pt idx="5198">
                  <c:v>3076.1116848381166</c:v>
                </c:pt>
                <c:pt idx="5199">
                  <c:v>3138.8960550074426</c:v>
                </c:pt>
                <c:pt idx="5200">
                  <c:v>3094.049703245189</c:v>
                </c:pt>
                <c:pt idx="5201">
                  <c:v>3156.8349363809352</c:v>
                </c:pt>
                <c:pt idx="5202">
                  <c:v>3237.5585324979597</c:v>
                </c:pt>
                <c:pt idx="5203">
                  <c:v>3304.8286241206406</c:v>
                </c:pt>
                <c:pt idx="5204">
                  <c:v>3412.4597597262323</c:v>
                </c:pt>
                <c:pt idx="5205">
                  <c:v>3515.6063957696419</c:v>
                </c:pt>
                <c:pt idx="5206">
                  <c:v>3470.7600516678081</c:v>
                </c:pt>
                <c:pt idx="5207">
                  <c:v>3430.3983146310898</c:v>
                </c:pt>
                <c:pt idx="5208">
                  <c:v>3425.9138666596805</c:v>
                </c:pt>
                <c:pt idx="5209">
                  <c:v>3497.6676600192632</c:v>
                </c:pt>
                <c:pt idx="5210">
                  <c:v>3587.3606191993922</c:v>
                </c:pt>
                <c:pt idx="5211">
                  <c:v>3560.452731445353</c:v>
                </c:pt>
                <c:pt idx="5212">
                  <c:v>3569.4225953943474</c:v>
                </c:pt>
                <c:pt idx="5213">
                  <c:v>3506.6373289823509</c:v>
                </c:pt>
                <c:pt idx="5214">
                  <c:v>3524.5757835448771</c:v>
                </c:pt>
                <c:pt idx="5215">
                  <c:v>3587.361006352286</c:v>
                </c:pt>
                <c:pt idx="5216">
                  <c:v>3564.9374764489548</c:v>
                </c:pt>
                <c:pt idx="5217">
                  <c:v>3452.8211570776584</c:v>
                </c:pt>
                <c:pt idx="5218">
                  <c:v>3381.0671962003071</c:v>
                </c:pt>
                <c:pt idx="5219">
                  <c:v>3291.3741596840332</c:v>
                </c:pt>
                <c:pt idx="5220">
                  <c:v>3264.4662428257311</c:v>
                </c:pt>
                <c:pt idx="5221">
                  <c:v>3103.0186417022387</c:v>
                </c:pt>
                <c:pt idx="5222">
                  <c:v>3152.3503686774075</c:v>
                </c:pt>
                <c:pt idx="5223">
                  <c:v>3246.527836438971</c:v>
                </c:pt>
                <c:pt idx="5224">
                  <c:v>3381.0672943579525</c:v>
                </c:pt>
                <c:pt idx="5225">
                  <c:v>3318.282293725782</c:v>
                </c:pt>
                <c:pt idx="5226">
                  <c:v>3282.4051855183302</c:v>
                </c:pt>
                <c:pt idx="5227">
                  <c:v>3013.3259162667841</c:v>
                </c:pt>
                <c:pt idx="5228">
                  <c:v>3013.3259162667841</c:v>
                </c:pt>
                <c:pt idx="5229">
                  <c:v>2883.2711152788315</c:v>
                </c:pt>
                <c:pt idx="5230">
                  <c:v>2600.7383902872521</c:v>
                </c:pt>
                <c:pt idx="5231">
                  <c:v>2528.9841195465474</c:v>
                </c:pt>
                <c:pt idx="5232">
                  <c:v>2564.8610774640033</c:v>
                </c:pt>
                <c:pt idx="5233">
                  <c:v>2699.4008668027745</c:v>
                </c:pt>
                <c:pt idx="5234">
                  <c:v>2757.700920038707</c:v>
                </c:pt>
                <c:pt idx="5235">
                  <c:v>2771.154671918332</c:v>
                </c:pt>
                <c:pt idx="5236">
                  <c:v>2735.2775830538585</c:v>
                </c:pt>
                <c:pt idx="5237">
                  <c:v>2672.4929235789164</c:v>
                </c:pt>
                <c:pt idx="5238">
                  <c:v>2735.2777758562142</c:v>
                </c:pt>
                <c:pt idx="5239">
                  <c:v>2851.87850080608</c:v>
                </c:pt>
                <c:pt idx="5240">
                  <c:v>2883.2714204435288</c:v>
                </c:pt>
                <c:pt idx="5241">
                  <c:v>2883.2708822659961</c:v>
                </c:pt>
                <c:pt idx="5242">
                  <c:v>2807.0323390292492</c:v>
                </c:pt>
                <c:pt idx="5243">
                  <c:v>2798.0628937917681</c:v>
                </c:pt>
                <c:pt idx="5244">
                  <c:v>2798.0630416265813</c:v>
                </c:pt>
                <c:pt idx="5245">
                  <c:v>2780.1241297667884</c:v>
                </c:pt>
                <c:pt idx="5246">
                  <c:v>2878.7866887622649</c:v>
                </c:pt>
                <c:pt idx="5247">
                  <c:v>2869.8172698726762</c:v>
                </c:pt>
                <c:pt idx="5248">
                  <c:v>3004.3566469070265</c:v>
                </c:pt>
                <c:pt idx="5249">
                  <c:v>2950.5407432493994</c:v>
                </c:pt>
                <c:pt idx="5250">
                  <c:v>2995.387446348233</c:v>
                </c:pt>
                <c:pt idx="5251">
                  <c:v>3076.1111192499875</c:v>
                </c:pt>
                <c:pt idx="5252">
                  <c:v>3076.1111192499875</c:v>
                </c:pt>
                <c:pt idx="5253">
                  <c:v>3044.7187188956123</c:v>
                </c:pt>
                <c:pt idx="5254">
                  <c:v>3103.0195807522032</c:v>
                </c:pt>
                <c:pt idx="5255">
                  <c:v>3089.5651034715916</c:v>
                </c:pt>
                <c:pt idx="5256">
                  <c:v>3103.0188686872912</c:v>
                </c:pt>
                <c:pt idx="5257">
                  <c:v>3111.9882971654847</c:v>
                </c:pt>
                <c:pt idx="5258">
                  <c:v>3013.3259370118417</c:v>
                </c:pt>
                <c:pt idx="5259">
                  <c:v>3031.2644408384213</c:v>
                </c:pt>
                <c:pt idx="5260">
                  <c:v>3161.3194010463358</c:v>
                </c:pt>
                <c:pt idx="5261">
                  <c:v>3165.8040494847073</c:v>
                </c:pt>
                <c:pt idx="5262">
                  <c:v>3165.8043151212901</c:v>
                </c:pt>
                <c:pt idx="5263">
                  <c:v>3174.7735132852977</c:v>
                </c:pt>
                <c:pt idx="5264">
                  <c:v>3183.7427950175452</c:v>
                </c:pt>
                <c:pt idx="5265">
                  <c:v>3228.5892997845444</c:v>
                </c:pt>
                <c:pt idx="5266">
                  <c:v>3268.9511378819234</c:v>
                </c:pt>
                <c:pt idx="5267">
                  <c:v>3188.2273115528601</c:v>
                </c:pt>
                <c:pt idx="5268">
                  <c:v>3215.1353694733034</c:v>
                </c:pt>
                <c:pt idx="5269">
                  <c:v>3215.1350208034687</c:v>
                </c:pt>
                <c:pt idx="5270">
                  <c:v>3210.6505392898093</c:v>
                </c:pt>
                <c:pt idx="5271">
                  <c:v>3215.135202350823</c:v>
                </c:pt>
                <c:pt idx="5272">
                  <c:v>3192.7122080090548</c:v>
                </c:pt>
                <c:pt idx="5273">
                  <c:v>3165.8042159370179</c:v>
                </c:pt>
                <c:pt idx="5274">
                  <c:v>3138.8960689448072</c:v>
                </c:pt>
                <c:pt idx="5275">
                  <c:v>2887.7561849549688</c:v>
                </c:pt>
                <c:pt idx="5276">
                  <c:v>2941.5717043973077</c:v>
                </c:pt>
                <c:pt idx="5277">
                  <c:v>2950.5412862867242</c:v>
                </c:pt>
                <c:pt idx="5278">
                  <c:v>2959.5105842632975</c:v>
                </c:pt>
                <c:pt idx="5279">
                  <c:v>2963.9951496494596</c:v>
                </c:pt>
                <c:pt idx="5280">
                  <c:v>2963.9951496494596</c:v>
                </c:pt>
                <c:pt idx="5281">
                  <c:v>2946.0562183490169</c:v>
                </c:pt>
                <c:pt idx="5282">
                  <c:v>3067.1417098006873</c:v>
                </c:pt>
                <c:pt idx="5283">
                  <c:v>3120.9574757050896</c:v>
                </c:pt>
                <c:pt idx="5284">
                  <c:v>3089.5650351145709</c:v>
                </c:pt>
                <c:pt idx="5285">
                  <c:v>3022.2951494408817</c:v>
                </c:pt>
                <c:pt idx="5286">
                  <c:v>3040.2339115592094</c:v>
                </c:pt>
                <c:pt idx="5287">
                  <c:v>3067.1417164782506</c:v>
                </c:pt>
                <c:pt idx="5288">
                  <c:v>3116.4730805214786</c:v>
                </c:pt>
                <c:pt idx="5289">
                  <c:v>3143.380342358254</c:v>
                </c:pt>
                <c:pt idx="5290">
                  <c:v>3192.7122910189273</c:v>
                </c:pt>
                <c:pt idx="5291">
                  <c:v>3219.6198414272108</c:v>
                </c:pt>
                <c:pt idx="5292">
                  <c:v>3255.4970290532051</c:v>
                </c:pt>
                <c:pt idx="5293">
                  <c:v>3295.8588651324485</c:v>
                </c:pt>
                <c:pt idx="5294">
                  <c:v>3318.2822259662084</c:v>
                </c:pt>
                <c:pt idx="5295">
                  <c:v>3336.2208204201111</c:v>
                </c:pt>
                <c:pt idx="5296">
                  <c:v>2851.8786853212009</c:v>
                </c:pt>
                <c:pt idx="5297">
                  <c:v>3233.0739820945037</c:v>
                </c:pt>
                <c:pt idx="5298">
                  <c:v>3291.3743342853545</c:v>
                </c:pt>
                <c:pt idx="5299">
                  <c:v>3322.7672204415439</c:v>
                </c:pt>
                <c:pt idx="5300">
                  <c:v>3372.0981296833293</c:v>
                </c:pt>
                <c:pt idx="5301">
                  <c:v>3251.0123906539193</c:v>
                </c:pt>
                <c:pt idx="5302">
                  <c:v>3336.2203229495858</c:v>
                </c:pt>
                <c:pt idx="5303">
                  <c:v>3363.1284311895429</c:v>
                </c:pt>
                <c:pt idx="5304">
                  <c:v>3484.2144780392796</c:v>
                </c:pt>
                <c:pt idx="5305">
                  <c:v>3856.4397416296424</c:v>
                </c:pt>
                <c:pt idx="5306">
                  <c:v>3919.2246613240736</c:v>
                </c:pt>
                <c:pt idx="5307">
                  <c:v>3860.9246314873967</c:v>
                </c:pt>
                <c:pt idx="5308">
                  <c:v>3901.2865282296161</c:v>
                </c:pt>
                <c:pt idx="5309">
                  <c:v>3860.9241420583207</c:v>
                </c:pt>
                <c:pt idx="5310">
                  <c:v>3910.255832163527</c:v>
                </c:pt>
                <c:pt idx="5311">
                  <c:v>3955.1023181746423</c:v>
                </c:pt>
                <c:pt idx="5312">
                  <c:v>4013.4030167185811</c:v>
                </c:pt>
                <c:pt idx="5313">
                  <c:v>3982.0104744246473</c:v>
                </c:pt>
                <c:pt idx="5314">
                  <c:v>4017.8872141328507</c:v>
                </c:pt>
                <c:pt idx="5315">
                  <c:v>4134.488135846862</c:v>
                </c:pt>
                <c:pt idx="5316">
                  <c:v>3990.9794386944832</c:v>
                </c:pt>
                <c:pt idx="5317">
                  <c:v>4008.917973806821</c:v>
                </c:pt>
                <c:pt idx="5318">
                  <c:v>4080.6722856863594</c:v>
                </c:pt>
                <c:pt idx="5319">
                  <c:v>4080.6723491412745</c:v>
                </c:pt>
                <c:pt idx="5320">
                  <c:v>4071.7030522244677</c:v>
                </c:pt>
                <c:pt idx="5321">
                  <c:v>4053.7647558836093</c:v>
                </c:pt>
                <c:pt idx="5322">
                  <c:v>4026.8565676404342</c:v>
                </c:pt>
                <c:pt idx="5323">
                  <c:v>4071.7031851666725</c:v>
                </c:pt>
                <c:pt idx="5324">
                  <c:v>4017.8876656177144</c:v>
                </c:pt>
                <c:pt idx="5325">
                  <c:v>3986.4942245231105</c:v>
                </c:pt>
                <c:pt idx="5326">
                  <c:v>3950.6171011771144</c:v>
                </c:pt>
                <c:pt idx="5327">
                  <c:v>3959.5870336323005</c:v>
                </c:pt>
                <c:pt idx="5328">
                  <c:v>3968.5564289213326</c:v>
                </c:pt>
                <c:pt idx="5329">
                  <c:v>3973.0404381112103</c:v>
                </c:pt>
                <c:pt idx="5330">
                  <c:v>3730.870004722984</c:v>
                </c:pt>
                <c:pt idx="5331">
                  <c:v>3766.746711424672</c:v>
                </c:pt>
                <c:pt idx="5332">
                  <c:v>3892.317267911043</c:v>
                </c:pt>
                <c:pt idx="5333">
                  <c:v>4008.918032792013</c:v>
                </c:pt>
                <c:pt idx="5334">
                  <c:v>4017.8873643302009</c:v>
                </c:pt>
                <c:pt idx="5335">
                  <c:v>4130.003620344979</c:v>
                </c:pt>
                <c:pt idx="5336">
                  <c:v>4125.5185032259069</c:v>
                </c:pt>
                <c:pt idx="5337">
                  <c:v>4147.94192026169</c:v>
                </c:pt>
                <c:pt idx="5338">
                  <c:v>4215.2117495314005</c:v>
                </c:pt>
                <c:pt idx="5339">
                  <c:v>4264.5431192817732</c:v>
                </c:pt>
                <c:pt idx="5340">
                  <c:v>4251.0885367014616</c:v>
                </c:pt>
                <c:pt idx="5341">
                  <c:v>4251.088633950696</c:v>
                </c:pt>
                <c:pt idx="5342">
                  <c:v>4260.0581699851637</c:v>
                </c:pt>
                <c:pt idx="5343">
                  <c:v>4255.5736890798726</c:v>
                </c:pt>
                <c:pt idx="5344">
                  <c:v>4237.6350904767569</c:v>
                </c:pt>
                <c:pt idx="5345">
                  <c:v>4224.1805888949493</c:v>
                </c:pt>
                <c:pt idx="5346">
                  <c:v>4295.9359955575246</c:v>
                </c:pt>
                <c:pt idx="5347">
                  <c:v>4309.3893432174809</c:v>
                </c:pt>
                <c:pt idx="5348">
                  <c:v>4358.720475375083</c:v>
                </c:pt>
                <c:pt idx="5349">
                  <c:v>4358.7207778813208</c:v>
                </c:pt>
                <c:pt idx="5350">
                  <c:v>4358.720376937682</c:v>
                </c:pt>
                <c:pt idx="5351">
                  <c:v>4349.7514463924572</c:v>
                </c:pt>
                <c:pt idx="5352">
                  <c:v>4282.4815455022144</c:v>
                </c:pt>
                <c:pt idx="5353">
                  <c:v>4269.0275707546843</c:v>
                </c:pt>
                <c:pt idx="5354">
                  <c:v>4331.8130856814105</c:v>
                </c:pt>
                <c:pt idx="5355">
                  <c:v>4260.0579660087296</c:v>
                </c:pt>
                <c:pt idx="5356">
                  <c:v>4215.2118524794823</c:v>
                </c:pt>
                <c:pt idx="5357">
                  <c:v>4313.8736066299425</c:v>
                </c:pt>
                <c:pt idx="5358">
                  <c:v>4242.1199414600778</c:v>
                </c:pt>
                <c:pt idx="5359">
                  <c:v>4246.6043920575639</c:v>
                </c:pt>
                <c:pt idx="5360">
                  <c:v>4260.0585363415403</c:v>
                </c:pt>
                <c:pt idx="5361">
                  <c:v>4251.0892389008086</c:v>
                </c:pt>
                <c:pt idx="5362">
                  <c:v>4251.0892389008086</c:v>
                </c:pt>
                <c:pt idx="5363">
                  <c:v>4215.2116446119726</c:v>
                </c:pt>
                <c:pt idx="5364">
                  <c:v>4197.2731499426109</c:v>
                </c:pt>
                <c:pt idx="5365">
                  <c:v>4174.8497040778275</c:v>
                </c:pt>
                <c:pt idx="5366">
                  <c:v>4092.3177644096158</c:v>
                </c:pt>
                <c:pt idx="5367">
                  <c:v>4048.6750760743612</c:v>
                </c:pt>
                <c:pt idx="5368">
                  <c:v>4063.2224993944092</c:v>
                </c:pt>
                <c:pt idx="5369">
                  <c:v>4072.9207816077751</c:v>
                </c:pt>
                <c:pt idx="5370">
                  <c:v>4063.2226946922156</c:v>
                </c:pt>
                <c:pt idx="5371">
                  <c:v>4232.9429896980873</c:v>
                </c:pt>
                <c:pt idx="5372">
                  <c:v>4446.3045626925887</c:v>
                </c:pt>
                <c:pt idx="5373">
                  <c:v>4451.1543679302449</c:v>
                </c:pt>
                <c:pt idx="5374">
                  <c:v>4402.6623358138268</c:v>
                </c:pt>
                <c:pt idx="5375">
                  <c:v>4431.7570540195165</c:v>
                </c:pt>
                <c:pt idx="5376">
                  <c:v>4402.6625161916108</c:v>
                </c:pt>
                <c:pt idx="5377">
                  <c:v>4383.2657715679261</c:v>
                </c:pt>
                <c:pt idx="5378">
                  <c:v>4456.0028874900554</c:v>
                </c:pt>
                <c:pt idx="5379">
                  <c:v>4441.4554643056299</c:v>
                </c:pt>
                <c:pt idx="5380">
                  <c:v>4422.0588149907298</c:v>
                </c:pt>
                <c:pt idx="5381">
                  <c:v>4392.9642547633848</c:v>
                </c:pt>
                <c:pt idx="5382">
                  <c:v>4339.6235538240562</c:v>
                </c:pt>
                <c:pt idx="5383">
                  <c:v>4354.171124496108</c:v>
                </c:pt>
                <c:pt idx="5384">
                  <c:v>4388.1147857282394</c:v>
                </c:pt>
                <c:pt idx="5385">
                  <c:v>4334.7743278736925</c:v>
                </c:pt>
                <c:pt idx="5386">
                  <c:v>4334.7743609531726</c:v>
                </c:pt>
                <c:pt idx="5387">
                  <c:v>4431.7570754967674</c:v>
                </c:pt>
                <c:pt idx="5388">
                  <c:v>4407.5118899969848</c:v>
                </c:pt>
                <c:pt idx="5389">
                  <c:v>4499.6453701892378</c:v>
                </c:pt>
                <c:pt idx="5390">
                  <c:v>4519.0421875781785</c:v>
                </c:pt>
                <c:pt idx="5391">
                  <c:v>4654.8181304913205</c:v>
                </c:pt>
                <c:pt idx="5392">
                  <c:v>4523.8912863798969</c:v>
                </c:pt>
                <c:pt idx="5393">
                  <c:v>4465.701212287725</c:v>
                </c:pt>
                <c:pt idx="5394">
                  <c:v>4106.8650236373114</c:v>
                </c:pt>
                <c:pt idx="5395">
                  <c:v>4043.8255661891531</c:v>
                </c:pt>
                <c:pt idx="5396">
                  <c:v>3946.8431231556583</c:v>
                </c:pt>
                <c:pt idx="5397">
                  <c:v>3951.6922642750214</c:v>
                </c:pt>
                <c:pt idx="5398">
                  <c:v>3961.3905465137473</c:v>
                </c:pt>
                <c:pt idx="5399">
                  <c:v>3927.4465586782067</c:v>
                </c:pt>
                <c:pt idx="5400">
                  <c:v>3971.0885164818533</c:v>
                </c:pt>
                <c:pt idx="5401">
                  <c:v>4131.1108587716753</c:v>
                </c:pt>
                <c:pt idx="5402">
                  <c:v>4363.8691233723557</c:v>
                </c:pt>
                <c:pt idx="5403">
                  <c:v>4315.378237947195</c:v>
                </c:pt>
                <c:pt idx="5404">
                  <c:v>4363.8696535197005</c:v>
                </c:pt>
                <c:pt idx="5405">
                  <c:v>4266.8864050796528</c:v>
                </c:pt>
                <c:pt idx="5406">
                  <c:v>4242.6407631012535</c:v>
                </c:pt>
                <c:pt idx="5407">
                  <c:v>4291.1326708348815</c:v>
                </c:pt>
                <c:pt idx="5408">
                  <c:v>4363.8696535197005</c:v>
                </c:pt>
                <c:pt idx="5409">
                  <c:v>4329.9252081039385</c:v>
                </c:pt>
                <c:pt idx="5410">
                  <c:v>4266.8866018364497</c:v>
                </c:pt>
                <c:pt idx="5411">
                  <c:v>4363.8696535197005</c:v>
                </c:pt>
                <c:pt idx="5412">
                  <c:v>4378.4168937031209</c:v>
                </c:pt>
                <c:pt idx="5413">
                  <c:v>4354.1705207003915</c:v>
                </c:pt>
                <c:pt idx="5414">
                  <c:v>4349.3219204268771</c:v>
                </c:pt>
                <c:pt idx="5415">
                  <c:v>4363.8693440671204</c:v>
                </c:pt>
                <c:pt idx="5416">
                  <c:v>4363.8698166373815</c:v>
                </c:pt>
                <c:pt idx="5417">
                  <c:v>4363.8693112381025</c:v>
                </c:pt>
                <c:pt idx="5418">
                  <c:v>4291.1322383841079</c:v>
                </c:pt>
                <c:pt idx="5419">
                  <c:v>4320.2268622440261</c:v>
                </c:pt>
                <c:pt idx="5420">
                  <c:v>4344.4727371716599</c:v>
                </c:pt>
                <c:pt idx="5421">
                  <c:v>4402.6622298282609</c:v>
                </c:pt>
                <c:pt idx="5422">
                  <c:v>4354.1709133453141</c:v>
                </c:pt>
                <c:pt idx="5423">
                  <c:v>4354.1708834087622</c:v>
                </c:pt>
                <c:pt idx="5424">
                  <c:v>4368.7185483463363</c:v>
                </c:pt>
                <c:pt idx="5425">
                  <c:v>4315.3776785686368</c:v>
                </c:pt>
                <c:pt idx="5426">
                  <c:v>4295.9811996779035</c:v>
                </c:pt>
                <c:pt idx="5427">
                  <c:v>4305.679481726851</c:v>
                </c:pt>
                <c:pt idx="5428">
                  <c:v>4315.3776785686368</c:v>
                </c:pt>
                <c:pt idx="5429">
                  <c:v>4363.8692186719327</c:v>
                </c:pt>
                <c:pt idx="5430">
                  <c:v>4460.8526309020262</c:v>
                </c:pt>
                <c:pt idx="5431">
                  <c:v>4451.1543064157886</c:v>
                </c:pt>
                <c:pt idx="5432">
                  <c:v>4412.3605755880208</c:v>
                </c:pt>
                <c:pt idx="5433">
                  <c:v>4470.5502512851808</c:v>
                </c:pt>
                <c:pt idx="5434">
                  <c:v>4625.7229743419148</c:v>
                </c:pt>
                <c:pt idx="5435">
                  <c:v>4683.9123768221189</c:v>
                </c:pt>
                <c:pt idx="5436">
                  <c:v>4776.0461601427714</c:v>
                </c:pt>
                <c:pt idx="5437">
                  <c:v>4761.4988099276634</c:v>
                </c:pt>
                <c:pt idx="5438">
                  <c:v>4771.1970191192704</c:v>
                </c:pt>
                <c:pt idx="5439">
                  <c:v>4776.0462022136771</c:v>
                </c:pt>
                <c:pt idx="5440">
                  <c:v>4858.4819366615129</c:v>
                </c:pt>
                <c:pt idx="5441">
                  <c:v>4848.7835709381061</c:v>
                </c:pt>
                <c:pt idx="5442">
                  <c:v>4848.7833607482808</c:v>
                </c:pt>
                <c:pt idx="5443">
                  <c:v>4800.2919075447398</c:v>
                </c:pt>
                <c:pt idx="5444">
                  <c:v>4771.1967633768581</c:v>
                </c:pt>
                <c:pt idx="5445">
                  <c:v>4737.2533763669826</c:v>
                </c:pt>
                <c:pt idx="5446">
                  <c:v>4742.1023089907776</c:v>
                </c:pt>
                <c:pt idx="5447">
                  <c:v>4790.5933264312589</c:v>
                </c:pt>
                <c:pt idx="5448">
                  <c:v>4771.1972824941095</c:v>
                </c:pt>
                <c:pt idx="5449">
                  <c:v>4761.4989862421689</c:v>
                </c:pt>
                <c:pt idx="5450">
                  <c:v>4776.0459041404583</c:v>
                </c:pt>
                <c:pt idx="5451">
                  <c:v>4751.8009422660907</c:v>
                </c:pt>
                <c:pt idx="5452">
                  <c:v>4693.6110778373732</c:v>
                </c:pt>
                <c:pt idx="5453">
                  <c:v>4654.8181513081681</c:v>
                </c:pt>
                <c:pt idx="5454">
                  <c:v>4674.2144286707571</c:v>
                </c:pt>
                <c:pt idx="5455">
                  <c:v>4625.7233637407089</c:v>
                </c:pt>
                <c:pt idx="5456">
                  <c:v>4645.1193271794045</c:v>
                </c:pt>
                <c:pt idx="5457">
                  <c:v>4664.5161461465323</c:v>
                </c:pt>
                <c:pt idx="5458">
                  <c:v>4674.2147800063949</c:v>
                </c:pt>
                <c:pt idx="5459">
                  <c:v>4649.9684896014069</c:v>
                </c:pt>
                <c:pt idx="5460">
                  <c:v>4635.4214390395082</c:v>
                </c:pt>
                <c:pt idx="5461">
                  <c:v>4693.6110778373732</c:v>
                </c:pt>
                <c:pt idx="5462">
                  <c:v>4693.6107077927354</c:v>
                </c:pt>
                <c:pt idx="5463">
                  <c:v>4742.10226673118</c:v>
                </c:pt>
                <c:pt idx="5464">
                  <c:v>4742.1025756194522</c:v>
                </c:pt>
                <c:pt idx="5465">
                  <c:v>4717.8568360074696</c:v>
                </c:pt>
                <c:pt idx="5466">
                  <c:v>4848.7834453246624</c:v>
                </c:pt>
                <c:pt idx="5467">
                  <c:v>4848.7834031205439</c:v>
                </c:pt>
                <c:pt idx="5468">
                  <c:v>4897.274782550794</c:v>
                </c:pt>
                <c:pt idx="5469">
                  <c:v>5091.240523187189</c:v>
                </c:pt>
                <c:pt idx="5470">
                  <c:v>4974.8616228772407</c:v>
                </c:pt>
                <c:pt idx="5471">
                  <c:v>4897.2749420048394</c:v>
                </c:pt>
                <c:pt idx="5472">
                  <c:v>4809.9902318782488</c:v>
                </c:pt>
                <c:pt idx="5473">
                  <c:v>4761.4987370722674</c:v>
                </c:pt>
                <c:pt idx="5474">
                  <c:v>4814.8393729870022</c:v>
                </c:pt>
                <c:pt idx="5475">
                  <c:v>4858.4819209255456</c:v>
                </c:pt>
                <c:pt idx="5476">
                  <c:v>4848.7833815400709</c:v>
                </c:pt>
                <c:pt idx="5477">
                  <c:v>4955.4648487793393</c:v>
                </c:pt>
                <c:pt idx="5478">
                  <c:v>4945.766607523231</c:v>
                </c:pt>
                <c:pt idx="5479">
                  <c:v>4868.1801779215011</c:v>
                </c:pt>
                <c:pt idx="5480">
                  <c:v>4809.9903574786977</c:v>
                </c:pt>
                <c:pt idx="5481">
                  <c:v>4790.5935408450996</c:v>
                </c:pt>
                <c:pt idx="5482">
                  <c:v>4829.3867963132643</c:v>
                </c:pt>
                <c:pt idx="5483">
                  <c:v>4868.1801362138813</c:v>
                </c:pt>
                <c:pt idx="5484">
                  <c:v>4897.2748338763331</c:v>
                </c:pt>
                <c:pt idx="5485">
                  <c:v>4945.766607523231</c:v>
                </c:pt>
                <c:pt idx="5486">
                  <c:v>4945.7669606394438</c:v>
                </c:pt>
                <c:pt idx="5487">
                  <c:v>4897.2750678764223</c:v>
                </c:pt>
                <c:pt idx="5488">
                  <c:v>4906.9732245593159</c:v>
                </c:pt>
                <c:pt idx="5489">
                  <c:v>4800.2918228063363</c:v>
                </c:pt>
                <c:pt idx="5490">
                  <c:v>4848.7832754952869</c:v>
                </c:pt>
                <c:pt idx="5491">
                  <c:v>4868.1801779215011</c:v>
                </c:pt>
                <c:pt idx="5492">
                  <c:v>4916.6716585793474</c:v>
                </c:pt>
                <c:pt idx="5493">
                  <c:v>4945.7665658110718</c:v>
                </c:pt>
                <c:pt idx="5494">
                  <c:v>4868.1801598421525</c:v>
                </c:pt>
                <c:pt idx="5495">
                  <c:v>5149.4303725951786</c:v>
                </c:pt>
                <c:pt idx="5496">
                  <c:v>5197.9209610405596</c:v>
                </c:pt>
                <c:pt idx="5497">
                  <c:v>5285.2063152952624</c:v>
                </c:pt>
                <c:pt idx="5498">
                  <c:v>5275.50775898552</c:v>
                </c:pt>
                <c:pt idx="5499">
                  <c:v>5372.4904541903852</c:v>
                </c:pt>
                <c:pt idx="5500">
                  <c:v>5401.585650344703</c:v>
                </c:pt>
                <c:pt idx="5501">
                  <c:v>5401.5853426354206</c:v>
                </c:pt>
                <c:pt idx="5502">
                  <c:v>5411.2839329270209</c:v>
                </c:pt>
                <c:pt idx="5503">
                  <c:v>5382.1886867021158</c:v>
                </c:pt>
                <c:pt idx="5504">
                  <c:v>5450.0776445761494</c:v>
                </c:pt>
                <c:pt idx="5505">
                  <c:v>5605.2497661367206</c:v>
                </c:pt>
                <c:pt idx="5506">
                  <c:v>5634.3440942268044</c:v>
                </c:pt>
                <c:pt idx="5507">
                  <c:v>5595.5513580484976</c:v>
                </c:pt>
                <c:pt idx="5508">
                  <c:v>5585.8529490946494</c:v>
                </c:pt>
                <c:pt idx="5509">
                  <c:v>5566.456120224002</c:v>
                </c:pt>
                <c:pt idx="5510">
                  <c:v>5576.1545818668847</c:v>
                </c:pt>
                <c:pt idx="5511">
                  <c:v>5459.7754154097465</c:v>
                </c:pt>
                <c:pt idx="5512">
                  <c:v>5440.3785560789975</c:v>
                </c:pt>
                <c:pt idx="5513">
                  <c:v>5479.1719658948559</c:v>
                </c:pt>
                <c:pt idx="5514">
                  <c:v>5624.6458041122296</c:v>
                </c:pt>
                <c:pt idx="5515">
                  <c:v>5731.3269487479429</c:v>
                </c:pt>
                <c:pt idx="5516">
                  <c:v>5760.4221606715346</c:v>
                </c:pt>
                <c:pt idx="5517">
                  <c:v>5876.8020269447588</c:v>
                </c:pt>
                <c:pt idx="5518">
                  <c:v>5847.7066901679891</c:v>
                </c:pt>
                <c:pt idx="5519">
                  <c:v>5886.4991398774291</c:v>
                </c:pt>
                <c:pt idx="5520">
                  <c:v>5876.8020269447588</c:v>
                </c:pt>
                <c:pt idx="5521">
                  <c:v>5818.6125127196692</c:v>
                </c:pt>
                <c:pt idx="5522">
                  <c:v>5799.2151798707764</c:v>
                </c:pt>
                <c:pt idx="5523">
                  <c:v>5799.2151018630257</c:v>
                </c:pt>
                <c:pt idx="5524">
                  <c:v>6070.7670260439327</c:v>
                </c:pt>
                <c:pt idx="5525">
                  <c:v>6206.542853072533</c:v>
                </c:pt>
                <c:pt idx="5526">
                  <c:v>6235.6378686819935</c:v>
                </c:pt>
                <c:pt idx="5527">
                  <c:v>6245.3368125826701</c:v>
                </c:pt>
                <c:pt idx="5528">
                  <c:v>6264.7327581692862</c:v>
                </c:pt>
                <c:pt idx="5529">
                  <c:v>6264.7325888624619</c:v>
                </c:pt>
                <c:pt idx="5530">
                  <c:v>6167.7503803240734</c:v>
                </c:pt>
                <c:pt idx="5531">
                  <c:v>6099.8618432581106</c:v>
                </c:pt>
                <c:pt idx="5532">
                  <c:v>6090.1634668023144</c:v>
                </c:pt>
                <c:pt idx="5533">
                  <c:v>6206.5430630654928</c:v>
                </c:pt>
                <c:pt idx="5534">
                  <c:v>6255.0342640184572</c:v>
                </c:pt>
                <c:pt idx="5535">
                  <c:v>6206.542853072533</c:v>
                </c:pt>
                <c:pt idx="5536">
                  <c:v>6177.4487049083373</c:v>
                </c:pt>
                <c:pt idx="5537">
                  <c:v>6177.4479219913846</c:v>
                </c:pt>
                <c:pt idx="5538">
                  <c:v>6147.79232354131</c:v>
                </c:pt>
                <c:pt idx="5539">
                  <c:v>6272.8399894412614</c:v>
                </c:pt>
                <c:pt idx="5540">
                  <c:v>6335.3630080501944</c:v>
                </c:pt>
                <c:pt idx="5541">
                  <c:v>6158.2130726372006</c:v>
                </c:pt>
                <c:pt idx="5542">
                  <c:v>5991.4840443042531</c:v>
                </c:pt>
                <c:pt idx="5543">
                  <c:v>6106.1098382655055</c:v>
                </c:pt>
                <c:pt idx="5544">
                  <c:v>6199.8954091446885</c:v>
                </c:pt>
                <c:pt idx="5545">
                  <c:v>6210.3157632968214</c:v>
                </c:pt>
                <c:pt idx="5546">
                  <c:v>6210.3158436270087</c:v>
                </c:pt>
                <c:pt idx="5547">
                  <c:v>6210.3158878648792</c:v>
                </c:pt>
                <c:pt idx="5548">
                  <c:v>6304.101619213151</c:v>
                </c:pt>
                <c:pt idx="5549">
                  <c:v>6345.7838783963361</c:v>
                </c:pt>
                <c:pt idx="5550">
                  <c:v>6377.0456598071842</c:v>
                </c:pt>
                <c:pt idx="5551">
                  <c:v>6356.2041199648138</c:v>
                </c:pt>
                <c:pt idx="5552">
                  <c:v>6397.886332277234</c:v>
                </c:pt>
                <c:pt idx="5553">
                  <c:v>6356.2040004994906</c:v>
                </c:pt>
                <c:pt idx="5554">
                  <c:v>6418.7279171282426</c:v>
                </c:pt>
                <c:pt idx="5555">
                  <c:v>6533.3548669875272</c:v>
                </c:pt>
                <c:pt idx="5556">
                  <c:v>6773.0277921238412</c:v>
                </c:pt>
                <c:pt idx="5557">
                  <c:v>6835.5517054368438</c:v>
                </c:pt>
                <c:pt idx="5558">
                  <c:v>6741.7665194908104</c:v>
                </c:pt>
                <c:pt idx="5559">
                  <c:v>6762.607159355879</c:v>
                </c:pt>
                <c:pt idx="5560">
                  <c:v>6731.3453728783243</c:v>
                </c:pt>
                <c:pt idx="5561">
                  <c:v>6731.3453728783243</c:v>
                </c:pt>
                <c:pt idx="5562">
                  <c:v>6762.6079411978189</c:v>
                </c:pt>
                <c:pt idx="5563">
                  <c:v>6898.0751912729111</c:v>
                </c:pt>
                <c:pt idx="5564">
                  <c:v>7075.2252837573315</c:v>
                </c:pt>
                <c:pt idx="5565">
                  <c:v>7231.5335265372214</c:v>
                </c:pt>
                <c:pt idx="5566">
                  <c:v>7252.3749426865024</c:v>
                </c:pt>
                <c:pt idx="5567">
                  <c:v>7200.2719779545178</c:v>
                </c:pt>
                <c:pt idx="5568">
                  <c:v>7231.5343070488143</c:v>
                </c:pt>
                <c:pt idx="5569">
                  <c:v>7200.2718978949051</c:v>
                </c:pt>
                <c:pt idx="5570">
                  <c:v>7210.693516574006</c:v>
                </c:pt>
                <c:pt idx="5571">
                  <c:v>7096.0669854420166</c:v>
                </c:pt>
                <c:pt idx="5572">
                  <c:v>7106.4868259189388</c:v>
                </c:pt>
                <c:pt idx="5573">
                  <c:v>6856.3924970542685</c:v>
                </c:pt>
                <c:pt idx="5574">
                  <c:v>6856.3925372331287</c:v>
                </c:pt>
                <c:pt idx="5575">
                  <c:v>6898.0747259397449</c:v>
                </c:pt>
                <c:pt idx="5576">
                  <c:v>7054.3840966240086</c:v>
                </c:pt>
                <c:pt idx="5577">
                  <c:v>7137.7498267209503</c:v>
                </c:pt>
                <c:pt idx="5578">
                  <c:v>7106.4861765103769</c:v>
                </c:pt>
                <c:pt idx="5579">
                  <c:v>7096.0669854420166</c:v>
                </c:pt>
                <c:pt idx="5580">
                  <c:v>6960.5988698277488</c:v>
                </c:pt>
                <c:pt idx="5581">
                  <c:v>6971.0198473755445</c:v>
                </c:pt>
                <c:pt idx="5582">
                  <c:v>7116.9078539466236</c:v>
                </c:pt>
                <c:pt idx="5583">
                  <c:v>7241.9542692170508</c:v>
                </c:pt>
                <c:pt idx="5584">
                  <c:v>7043.9632666175485</c:v>
                </c:pt>
                <c:pt idx="5585">
                  <c:v>7064.805202475286</c:v>
                </c:pt>
                <c:pt idx="5586">
                  <c:v>6814.710401771531</c:v>
                </c:pt>
                <c:pt idx="5587">
                  <c:v>6866.8137228851765</c:v>
                </c:pt>
                <c:pt idx="5588">
                  <c:v>6814.7105187256393</c:v>
                </c:pt>
                <c:pt idx="5589">
                  <c:v>6981.4399790732032</c:v>
                </c:pt>
                <c:pt idx="5590">
                  <c:v>6960.5987918281908</c:v>
                </c:pt>
                <c:pt idx="5591">
                  <c:v>6950.178433007879</c:v>
                </c:pt>
                <c:pt idx="5592">
                  <c:v>6981.4400176059189</c:v>
                </c:pt>
                <c:pt idx="5593">
                  <c:v>6887.6543166491119</c:v>
                </c:pt>
                <c:pt idx="5594">
                  <c:v>6887.6543166491119</c:v>
                </c:pt>
                <c:pt idx="5595">
                  <c:v>6825.130717821472</c:v>
                </c:pt>
                <c:pt idx="5596">
                  <c:v>6585.4576087462556</c:v>
                </c:pt>
                <c:pt idx="5597">
                  <c:v>6773.0275521637814</c:v>
                </c:pt>
                <c:pt idx="5598">
                  <c:v>6814.7105180787867</c:v>
                </c:pt>
                <c:pt idx="5599">
                  <c:v>6825.1311117578152</c:v>
                </c:pt>
                <c:pt idx="5600">
                  <c:v>6856.3932452834833</c:v>
                </c:pt>
                <c:pt idx="5601">
                  <c:v>6845.9722195946388</c:v>
                </c:pt>
                <c:pt idx="5602">
                  <c:v>6825.1309926577969</c:v>
                </c:pt>
                <c:pt idx="5603">
                  <c:v>6866.8134492256377</c:v>
                </c:pt>
                <c:pt idx="5604">
                  <c:v>6887.6553064679119</c:v>
                </c:pt>
                <c:pt idx="5605">
                  <c:v>6898.0755049984891</c:v>
                </c:pt>
                <c:pt idx="5606">
                  <c:v>6845.9722195946388</c:v>
                </c:pt>
                <c:pt idx="5607">
                  <c:v>6825.1313467340933</c:v>
                </c:pt>
                <c:pt idx="5608">
                  <c:v>6950.178315493461</c:v>
                </c:pt>
                <c:pt idx="5609">
                  <c:v>6991.8605333476962</c:v>
                </c:pt>
                <c:pt idx="5610">
                  <c:v>6887.6543166491119</c:v>
                </c:pt>
                <c:pt idx="5611">
                  <c:v>6856.393289738392</c:v>
                </c:pt>
                <c:pt idx="5612">
                  <c:v>6877.2342384757758</c:v>
                </c:pt>
                <c:pt idx="5613">
                  <c:v>6929.3364246857882</c:v>
                </c:pt>
                <c:pt idx="5614">
                  <c:v>6877.233683209467</c:v>
                </c:pt>
                <c:pt idx="5615">
                  <c:v>6845.9724174968023</c:v>
                </c:pt>
                <c:pt idx="5616">
                  <c:v>6533.3542104270146</c:v>
                </c:pt>
                <c:pt idx="5617">
                  <c:v>6543.7749629582386</c:v>
                </c:pt>
                <c:pt idx="5618">
                  <c:v>6439.5693411533921</c:v>
                </c:pt>
                <c:pt idx="5619">
                  <c:v>6429.1486683971571</c:v>
                </c:pt>
                <c:pt idx="5620">
                  <c:v>6460.4107567513629</c:v>
                </c:pt>
                <c:pt idx="5621">
                  <c:v>6543.7748036621542</c:v>
                </c:pt>
                <c:pt idx="5622">
                  <c:v>6522.9340118003829</c:v>
                </c:pt>
                <c:pt idx="5623">
                  <c:v>6470.8308851893944</c:v>
                </c:pt>
                <c:pt idx="5624">
                  <c:v>6439.5692622649085</c:v>
                </c:pt>
                <c:pt idx="5625">
                  <c:v>6439.569491964392</c:v>
                </c:pt>
                <c:pt idx="5626">
                  <c:v>6616.7196721890359</c:v>
                </c:pt>
                <c:pt idx="5627">
                  <c:v>6522.9340118003829</c:v>
                </c:pt>
                <c:pt idx="5628">
                  <c:v>6481.2518689221279</c:v>
                </c:pt>
                <c:pt idx="5629">
                  <c:v>6543.774923322957</c:v>
                </c:pt>
                <c:pt idx="5630">
                  <c:v>6522.9335370389426</c:v>
                </c:pt>
                <c:pt idx="5631">
                  <c:v>6512.5129439318425</c:v>
                </c:pt>
                <c:pt idx="5632">
                  <c:v>6470.8305715034421</c:v>
                </c:pt>
                <c:pt idx="5633">
                  <c:v>6522.9342405484131</c:v>
                </c:pt>
                <c:pt idx="5634">
                  <c:v>6554.1953968972948</c:v>
                </c:pt>
                <c:pt idx="5635">
                  <c:v>6533.3549172889434</c:v>
                </c:pt>
                <c:pt idx="5636">
                  <c:v>6543.7754290102475</c:v>
                </c:pt>
                <c:pt idx="5637">
                  <c:v>6564.6166228375996</c:v>
                </c:pt>
                <c:pt idx="5638">
                  <c:v>6554.1955591339183</c:v>
                </c:pt>
                <c:pt idx="5639">
                  <c:v>6762.6073524004632</c:v>
                </c:pt>
                <c:pt idx="5640">
                  <c:v>6616.7191971558777</c:v>
                </c:pt>
                <c:pt idx="5641">
                  <c:v>6616.7188417811403</c:v>
                </c:pt>
                <c:pt idx="5642">
                  <c:v>6491.6720737827445</c:v>
                </c:pt>
                <c:pt idx="5643">
                  <c:v>6502.0922704173681</c:v>
                </c:pt>
                <c:pt idx="5644">
                  <c:v>6502.0922704173681</c:v>
                </c:pt>
                <c:pt idx="5645">
                  <c:v>6408.3069656511725</c:v>
                </c:pt>
                <c:pt idx="5646">
                  <c:v>6262.418544371676</c:v>
                </c:pt>
                <c:pt idx="5647">
                  <c:v>6397.8863406349465</c:v>
                </c:pt>
                <c:pt idx="5648">
                  <c:v>6356.2046707623722</c:v>
                </c:pt>
                <c:pt idx="5649">
                  <c:v>6356.2039687219776</c:v>
                </c:pt>
                <c:pt idx="5650">
                  <c:v>6397.8867285063279</c:v>
                </c:pt>
                <c:pt idx="5651">
                  <c:v>6387.466371176376</c:v>
                </c:pt>
                <c:pt idx="5652">
                  <c:v>6460.4105291441983</c:v>
                </c:pt>
                <c:pt idx="5653">
                  <c:v>6429.1488643510747</c:v>
                </c:pt>
                <c:pt idx="5654">
                  <c:v>6408.3069656511725</c:v>
                </c:pt>
                <c:pt idx="5655">
                  <c:v>6387.4656583625738</c:v>
                </c:pt>
                <c:pt idx="5656">
                  <c:v>6377.0455412864185</c:v>
                </c:pt>
                <c:pt idx="5657">
                  <c:v>6377.0455412864185</c:v>
                </c:pt>
                <c:pt idx="5658">
                  <c:v>6377.0455412864185</c:v>
                </c:pt>
                <c:pt idx="5659">
                  <c:v>6366.6249476764633</c:v>
                </c:pt>
                <c:pt idx="5660">
                  <c:v>6345.7836811876605</c:v>
                </c:pt>
                <c:pt idx="5661">
                  <c:v>6168.6333907377439</c:v>
                </c:pt>
                <c:pt idx="5662">
                  <c:v>6189.4745770172822</c:v>
                </c:pt>
                <c:pt idx="5663">
                  <c:v>6179.054299681995</c:v>
                </c:pt>
                <c:pt idx="5664">
                  <c:v>6106.1099108814924</c:v>
                </c:pt>
                <c:pt idx="5665">
                  <c:v>5918.539416778427</c:v>
                </c:pt>
                <c:pt idx="5666">
                  <c:v>5897.6977660327902</c:v>
                </c:pt>
                <c:pt idx="5667">
                  <c:v>5918.5389515947645</c:v>
                </c:pt>
                <c:pt idx="5668">
                  <c:v>5991.4841124663626</c:v>
                </c:pt>
                <c:pt idx="5669">
                  <c:v>5960.2221065872145</c:v>
                </c:pt>
                <c:pt idx="5670">
                  <c:v>6022.7454332932921</c:v>
                </c:pt>
                <c:pt idx="5671">
                  <c:v>6022.7456714955333</c:v>
                </c:pt>
                <c:pt idx="5672">
                  <c:v>6054.0074494780047</c:v>
                </c:pt>
                <c:pt idx="5673">
                  <c:v>6116.5304990441227</c:v>
                </c:pt>
                <c:pt idx="5674">
                  <c:v>6001.9040878360611</c:v>
                </c:pt>
                <c:pt idx="5675">
                  <c:v>5939.3803685378953</c:v>
                </c:pt>
                <c:pt idx="5676">
                  <c:v>5991.4831010616717</c:v>
                </c:pt>
                <c:pt idx="5677">
                  <c:v>5856.0155767962251</c:v>
                </c:pt>
                <c:pt idx="5678">
                  <c:v>5751.8096457499259</c:v>
                </c:pt>
                <c:pt idx="5679">
                  <c:v>5762.2304717775924</c:v>
                </c:pt>
                <c:pt idx="5680">
                  <c:v>5699.7067926071732</c:v>
                </c:pt>
                <c:pt idx="5681">
                  <c:v>5658.024576779123</c:v>
                </c:pt>
                <c:pt idx="5682">
                  <c:v>5793.4922935787608</c:v>
                </c:pt>
                <c:pt idx="5683">
                  <c:v>5939.3806833791177</c:v>
                </c:pt>
                <c:pt idx="5684">
                  <c:v>6345.7838783963361</c:v>
                </c:pt>
                <c:pt idx="5685">
                  <c:v>6231.1574612453287</c:v>
                </c:pt>
                <c:pt idx="5686">
                  <c:v>6356.2047050536712</c:v>
                </c:pt>
                <c:pt idx="5687">
                  <c:v>6397.8863726208365</c:v>
                </c:pt>
                <c:pt idx="5688">
                  <c:v>6324.9424147014179</c:v>
                </c:pt>
                <c:pt idx="5689">
                  <c:v>6418.7280731453329</c:v>
                </c:pt>
                <c:pt idx="5690">
                  <c:v>6470.8307258797358</c:v>
                </c:pt>
                <c:pt idx="5691">
                  <c:v>6429.1483220440277</c:v>
                </c:pt>
                <c:pt idx="5692">
                  <c:v>6585.4568318534484</c:v>
                </c:pt>
                <c:pt idx="5693">
                  <c:v>6658.4010316993736</c:v>
                </c:pt>
                <c:pt idx="5694">
                  <c:v>6762.607782507469</c:v>
                </c:pt>
                <c:pt idx="5695">
                  <c:v>6939.7568966003564</c:v>
                </c:pt>
                <c:pt idx="5696">
                  <c:v>6929.3372450588131</c:v>
                </c:pt>
                <c:pt idx="5697">
                  <c:v>6950.1785932160119</c:v>
                </c:pt>
                <c:pt idx="5698">
                  <c:v>6887.6549109607186</c:v>
                </c:pt>
                <c:pt idx="5699">
                  <c:v>6647.9810966170398</c:v>
                </c:pt>
                <c:pt idx="5700">
                  <c:v>6647.9806283472526</c:v>
                </c:pt>
                <c:pt idx="5701">
                  <c:v>6668.8222059178934</c:v>
                </c:pt>
                <c:pt idx="5702">
                  <c:v>6564.6159901324345</c:v>
                </c:pt>
                <c:pt idx="5703">
                  <c:v>6241.5779787776219</c:v>
                </c:pt>
                <c:pt idx="5704">
                  <c:v>6345.7839174551418</c:v>
                </c:pt>
                <c:pt idx="5705">
                  <c:v>6335.3630122557233</c:v>
                </c:pt>
                <c:pt idx="5706">
                  <c:v>6356.2040080863417</c:v>
                </c:pt>
                <c:pt idx="5707">
                  <c:v>6293.6807192271299</c:v>
                </c:pt>
                <c:pt idx="5708">
                  <c:v>6324.9422944288108</c:v>
                </c:pt>
                <c:pt idx="5709">
                  <c:v>6314.5220976932742</c:v>
                </c:pt>
                <c:pt idx="5710">
                  <c:v>6324.9423402862703</c:v>
                </c:pt>
                <c:pt idx="5711">
                  <c:v>6366.6247131909959</c:v>
                </c:pt>
                <c:pt idx="5712">
                  <c:v>6147.7922044582047</c:v>
                </c:pt>
                <c:pt idx="5713">
                  <c:v>6210.3162732545225</c:v>
                </c:pt>
                <c:pt idx="5714">
                  <c:v>6251.9985348645705</c:v>
                </c:pt>
                <c:pt idx="5715">
                  <c:v>6241.5777036469672</c:v>
                </c:pt>
                <c:pt idx="5716">
                  <c:v>6199.8954485135746</c:v>
                </c:pt>
                <c:pt idx="5717">
                  <c:v>6168.6335102245203</c:v>
                </c:pt>
                <c:pt idx="5718">
                  <c:v>6033.1659493754141</c:v>
                </c:pt>
                <c:pt idx="5719">
                  <c:v>6168.6337060096712</c:v>
                </c:pt>
                <c:pt idx="5720">
                  <c:v>6147.7925581645532</c:v>
                </c:pt>
                <c:pt idx="5721">
                  <c:v>5970.6426225713367</c:v>
                </c:pt>
                <c:pt idx="5722">
                  <c:v>6001.9041685599677</c:v>
                </c:pt>
                <c:pt idx="5723">
                  <c:v>6001.9036938426589</c:v>
                </c:pt>
                <c:pt idx="5724">
                  <c:v>5939.3811397666059</c:v>
                </c:pt>
                <c:pt idx="5725">
                  <c:v>6001.9042458147487</c:v>
                </c:pt>
                <c:pt idx="5726">
                  <c:v>5272.4625716307137</c:v>
                </c:pt>
                <c:pt idx="5727">
                  <c:v>5699.7069511790114</c:v>
                </c:pt>
                <c:pt idx="5728">
                  <c:v>5699.7067252387642</c:v>
                </c:pt>
                <c:pt idx="5729">
                  <c:v>5751.8096387688656</c:v>
                </c:pt>
                <c:pt idx="5730">
                  <c:v>5730.9684595406661</c:v>
                </c:pt>
                <c:pt idx="5731">
                  <c:v>5814.3331643297715</c:v>
                </c:pt>
                <c:pt idx="5732">
                  <c:v>5480.8744794504146</c:v>
                </c:pt>
                <c:pt idx="5733">
                  <c:v>5418.3511861599636</c:v>
                </c:pt>
                <c:pt idx="5734">
                  <c:v>5418.3507591259431</c:v>
                </c:pt>
                <c:pt idx="5735">
                  <c:v>5449.612625521293</c:v>
                </c:pt>
                <c:pt idx="5736">
                  <c:v>5658.0242611791655</c:v>
                </c:pt>
                <c:pt idx="5737">
                  <c:v>5543.398121286792</c:v>
                </c:pt>
                <c:pt idx="5738">
                  <c:v>5449.6127776333469</c:v>
                </c:pt>
                <c:pt idx="5739">
                  <c:v>5449.6128160838934</c:v>
                </c:pt>
                <c:pt idx="5740">
                  <c:v>5626.7630605843733</c:v>
                </c:pt>
                <c:pt idx="5741">
                  <c:v>5928.9600118790459</c:v>
                </c:pt>
                <c:pt idx="5742">
                  <c:v>5981.0629854145591</c:v>
                </c:pt>
                <c:pt idx="5743">
                  <c:v>6210.3158878648792</c:v>
                </c:pt>
                <c:pt idx="5744">
                  <c:v>6335.3635549307655</c:v>
                </c:pt>
                <c:pt idx="5745">
                  <c:v>6377.045695072552</c:v>
                </c:pt>
                <c:pt idx="5746">
                  <c:v>6668.8218607372319</c:v>
                </c:pt>
                <c:pt idx="5747">
                  <c:v>6627.1399883431477</c:v>
                </c:pt>
                <c:pt idx="5748">
                  <c:v>6502.0925916685783</c:v>
                </c:pt>
                <c:pt idx="5749">
                  <c:v>6533.3540898134988</c:v>
                </c:pt>
                <c:pt idx="5750">
                  <c:v>6481.2513593193808</c:v>
                </c:pt>
                <c:pt idx="5751">
                  <c:v>6314.5220976932742</c:v>
                </c:pt>
                <c:pt idx="5752">
                  <c:v>6356.2040080863417</c:v>
                </c:pt>
                <c:pt idx="5753">
                  <c:v>6408.307139915707</c:v>
                </c:pt>
                <c:pt idx="5754">
                  <c:v>6543.7748436755128</c:v>
                </c:pt>
                <c:pt idx="5755">
                  <c:v>6439.5689856388335</c:v>
                </c:pt>
                <c:pt idx="5756">
                  <c:v>6397.8867285063279</c:v>
                </c:pt>
                <c:pt idx="5757">
                  <c:v>6418.7280745294038</c:v>
                </c:pt>
                <c:pt idx="5758">
                  <c:v>6335.3631682303976</c:v>
                </c:pt>
                <c:pt idx="5759">
                  <c:v>6449.9894645458944</c:v>
                </c:pt>
                <c:pt idx="5760">
                  <c:v>6481.2512442513143</c:v>
                </c:pt>
                <c:pt idx="5761">
                  <c:v>6533.3540898134988</c:v>
                </c:pt>
                <c:pt idx="5762">
                  <c:v>6522.9338546260278</c:v>
                </c:pt>
                <c:pt idx="5763">
                  <c:v>6585.4568823129312</c:v>
                </c:pt>
                <c:pt idx="5764">
                  <c:v>6585.4575338149443</c:v>
                </c:pt>
                <c:pt idx="5765">
                  <c:v>6627.1394348359227</c:v>
                </c:pt>
                <c:pt idx="5766">
                  <c:v>6377.0452015211413</c:v>
                </c:pt>
                <c:pt idx="5767">
                  <c:v>6647.9814099827418</c:v>
                </c:pt>
                <c:pt idx="5768">
                  <c:v>6460.410057781035</c:v>
                </c:pt>
                <c:pt idx="5769">
                  <c:v>6554.1953968972948</c:v>
                </c:pt>
                <c:pt idx="5770">
                  <c:v>6637.5601881720604</c:v>
                </c:pt>
                <c:pt idx="5771">
                  <c:v>6512.5130239567343</c:v>
                </c:pt>
                <c:pt idx="5772">
                  <c:v>6470.8307658992444</c:v>
                </c:pt>
                <c:pt idx="5773">
                  <c:v>6460.4106469071039</c:v>
                </c:pt>
                <c:pt idx="5774">
                  <c:v>6251.9984955572709</c:v>
                </c:pt>
                <c:pt idx="5775">
                  <c:v>6043.5860649666065</c:v>
                </c:pt>
                <c:pt idx="5776">
                  <c:v>6043.5870164112966</c:v>
                </c:pt>
                <c:pt idx="5777">
                  <c:v>6022.7448498996682</c:v>
                </c:pt>
                <c:pt idx="5778">
                  <c:v>5928.960089639847</c:v>
                </c:pt>
                <c:pt idx="5779">
                  <c:v>6001.9044787595549</c:v>
                </c:pt>
                <c:pt idx="5780">
                  <c:v>6116.5305827457441</c:v>
                </c:pt>
                <c:pt idx="5781">
                  <c:v>6251.9980307724099</c:v>
                </c:pt>
                <c:pt idx="5782">
                  <c:v>6283.2598011593527</c:v>
                </c:pt>
                <c:pt idx="5783">
                  <c:v>6199.896003265394</c:v>
                </c:pt>
                <c:pt idx="5784">
                  <c:v>6241.5777036469672</c:v>
                </c:pt>
                <c:pt idx="5785">
                  <c:v>6231.1571897689764</c:v>
                </c:pt>
                <c:pt idx="5786">
                  <c:v>6210.3158035291945</c:v>
                </c:pt>
                <c:pt idx="5787">
                  <c:v>6220.7365168300967</c:v>
                </c:pt>
                <c:pt idx="5788">
                  <c:v>6231.1568364067389</c:v>
                </c:pt>
                <c:pt idx="5789">
                  <c:v>6251.9982612599842</c:v>
                </c:pt>
                <c:pt idx="5790">
                  <c:v>6272.8398400120032</c:v>
                </c:pt>
                <c:pt idx="5791">
                  <c:v>6314.5221358518847</c:v>
                </c:pt>
                <c:pt idx="5792">
                  <c:v>6366.6252648915006</c:v>
                </c:pt>
                <c:pt idx="5793">
                  <c:v>6314.5216283781438</c:v>
                </c:pt>
                <c:pt idx="5794">
                  <c:v>6408.3074412180313</c:v>
                </c:pt>
                <c:pt idx="5795">
                  <c:v>6408.3069252418645</c:v>
                </c:pt>
                <c:pt idx="5796">
                  <c:v>6356.2041254296346</c:v>
                </c:pt>
                <c:pt idx="5797">
                  <c:v>6335.3631668465996</c:v>
                </c:pt>
                <c:pt idx="5798">
                  <c:v>6345.7832870322745</c:v>
                </c:pt>
                <c:pt idx="5799">
                  <c:v>6345.7839980122098</c:v>
                </c:pt>
                <c:pt idx="5800">
                  <c:v>6054.0076108327057</c:v>
                </c:pt>
                <c:pt idx="5801">
                  <c:v>6054.0071351103597</c:v>
                </c:pt>
                <c:pt idx="5802">
                  <c:v>5970.6424645969337</c:v>
                </c:pt>
                <c:pt idx="5803">
                  <c:v>5939.3806039783713</c:v>
                </c:pt>
                <c:pt idx="5804">
                  <c:v>5928.9599335810381</c:v>
                </c:pt>
                <c:pt idx="5805">
                  <c:v>5981.0627529691783</c:v>
                </c:pt>
                <c:pt idx="5806">
                  <c:v>5970.6421079160518</c:v>
                </c:pt>
                <c:pt idx="5807">
                  <c:v>6033.1658682310699</c:v>
                </c:pt>
                <c:pt idx="5808">
                  <c:v>5949.8009617248135</c:v>
                </c:pt>
                <c:pt idx="5809">
                  <c:v>6012.3242571697283</c:v>
                </c:pt>
                <c:pt idx="5810">
                  <c:v>6116.5308147167843</c:v>
                </c:pt>
                <c:pt idx="5811">
                  <c:v>6314.5221358518847</c:v>
                </c:pt>
                <c:pt idx="5812">
                  <c:v>6262.419128669354</c:v>
                </c:pt>
                <c:pt idx="5813">
                  <c:v>6272.8397224741384</c:v>
                </c:pt>
                <c:pt idx="5814">
                  <c:v>6356.204354066509</c:v>
                </c:pt>
                <c:pt idx="5815">
                  <c:v>6064.4275377832855</c:v>
                </c:pt>
                <c:pt idx="5816">
                  <c:v>6126.9511761541789</c:v>
                </c:pt>
                <c:pt idx="5817">
                  <c:v>6199.8953300132262</c:v>
                </c:pt>
                <c:pt idx="5818">
                  <c:v>5936.543443522467</c:v>
                </c:pt>
                <c:pt idx="5819">
                  <c:v>6153.4683600562375</c:v>
                </c:pt>
                <c:pt idx="5820">
                  <c:v>6119.2171895785659</c:v>
                </c:pt>
                <c:pt idx="5821">
                  <c:v>6016.463256840394</c:v>
                </c:pt>
                <c:pt idx="5822">
                  <c:v>5868.0406325533049</c:v>
                </c:pt>
                <c:pt idx="5823">
                  <c:v>5925.1259636180948</c:v>
                </c:pt>
                <c:pt idx="5824">
                  <c:v>6107.7998641149834</c:v>
                </c:pt>
                <c:pt idx="5825">
                  <c:v>6096.3828682026551</c:v>
                </c:pt>
                <c:pt idx="5826">
                  <c:v>6039.2975026066097</c:v>
                </c:pt>
                <c:pt idx="5827">
                  <c:v>6050.7146934417415</c:v>
                </c:pt>
                <c:pt idx="5828">
                  <c:v>6039.2971333989017</c:v>
                </c:pt>
                <c:pt idx="5829">
                  <c:v>6073.5486589956854</c:v>
                </c:pt>
                <c:pt idx="5830">
                  <c:v>6073.548845121667</c:v>
                </c:pt>
                <c:pt idx="5831">
                  <c:v>6005.0459301321162</c:v>
                </c:pt>
                <c:pt idx="5832">
                  <c:v>5833.7892065461192</c:v>
                </c:pt>
                <c:pt idx="5833">
                  <c:v>5959.3776281228375</c:v>
                </c:pt>
                <c:pt idx="5834">
                  <c:v>6221.9708248198231</c:v>
                </c:pt>
                <c:pt idx="5835">
                  <c:v>6176.3027766828982</c:v>
                </c:pt>
                <c:pt idx="5836">
                  <c:v>5936.543274998432</c:v>
                </c:pt>
                <c:pt idx="5837">
                  <c:v>5993.6289701313508</c:v>
                </c:pt>
                <c:pt idx="5838">
                  <c:v>5947.9605403728137</c:v>
                </c:pt>
                <c:pt idx="5839">
                  <c:v>6005.0457824646592</c:v>
                </c:pt>
                <c:pt idx="5840">
                  <c:v>6073.5487198951005</c:v>
                </c:pt>
                <c:pt idx="5841">
                  <c:v>6016.4632774394586</c:v>
                </c:pt>
                <c:pt idx="5842">
                  <c:v>6142.0517355804459</c:v>
                </c:pt>
                <c:pt idx="5843">
                  <c:v>6279.0564721928167</c:v>
                </c:pt>
                <c:pt idx="5844">
                  <c:v>6416.0625844780134</c:v>
                </c:pt>
                <c:pt idx="5845">
                  <c:v>6450.3132827854324</c:v>
                </c:pt>
                <c:pt idx="5846">
                  <c:v>6438.8968205366746</c:v>
                </c:pt>
                <c:pt idx="5847">
                  <c:v>6473.1474571807739</c:v>
                </c:pt>
                <c:pt idx="5848">
                  <c:v>6450.3138650305991</c:v>
                </c:pt>
                <c:pt idx="5849">
                  <c:v>6438.896756133654</c:v>
                </c:pt>
                <c:pt idx="5850">
                  <c:v>6495.982345709358</c:v>
                </c:pt>
                <c:pt idx="5851">
                  <c:v>6507.3994545264968</c:v>
                </c:pt>
                <c:pt idx="5852">
                  <c:v>6507.3996101684452</c:v>
                </c:pt>
                <c:pt idx="5853">
                  <c:v>6244.8052967250605</c:v>
                </c:pt>
                <c:pt idx="5854">
                  <c:v>6244.8052081536307</c:v>
                </c:pt>
                <c:pt idx="5855">
                  <c:v>6233.3882399134009</c:v>
                </c:pt>
                <c:pt idx="5856">
                  <c:v>6176.3031379246504</c:v>
                </c:pt>
                <c:pt idx="5857">
                  <c:v>6119.21714055747</c:v>
                </c:pt>
                <c:pt idx="5858">
                  <c:v>5982.2120410300231</c:v>
                </c:pt>
                <c:pt idx="5859">
                  <c:v>5788.1207247606726</c:v>
                </c:pt>
                <c:pt idx="5860">
                  <c:v>5673.9497582922022</c:v>
                </c:pt>
                <c:pt idx="5861">
                  <c:v>5708.200668016887</c:v>
                </c:pt>
                <c:pt idx="5862">
                  <c:v>5742.4524746221732</c:v>
                </c:pt>
                <c:pt idx="5863">
                  <c:v>5753.8693123872745</c:v>
                </c:pt>
                <c:pt idx="5864">
                  <c:v>5753.8693728508124</c:v>
                </c:pt>
                <c:pt idx="5865">
                  <c:v>5822.3721626656852</c:v>
                </c:pt>
                <c:pt idx="5866">
                  <c:v>5868.0408529254128</c:v>
                </c:pt>
                <c:pt idx="5867">
                  <c:v>5673.9497582922022</c:v>
                </c:pt>
                <c:pt idx="5868">
                  <c:v>5822.3720286157313</c:v>
                </c:pt>
                <c:pt idx="5869">
                  <c:v>5833.7891939738192</c:v>
                </c:pt>
                <c:pt idx="5870">
                  <c:v>5810.9550335507347</c:v>
                </c:pt>
                <c:pt idx="5871">
                  <c:v>5799.5380532002055</c:v>
                </c:pt>
                <c:pt idx="5872">
                  <c:v>5622.5727082332951</c:v>
                </c:pt>
                <c:pt idx="5873">
                  <c:v>5628.2809237847277</c:v>
                </c:pt>
                <c:pt idx="5874">
                  <c:v>5708.200668016887</c:v>
                </c:pt>
                <c:pt idx="5875">
                  <c:v>5571.1955197366351</c:v>
                </c:pt>
                <c:pt idx="5876">
                  <c:v>5491.2761198704593</c:v>
                </c:pt>
                <c:pt idx="5877">
                  <c:v>5434.1900623786041</c:v>
                </c:pt>
                <c:pt idx="5878">
                  <c:v>5399.9389749371685</c:v>
                </c:pt>
                <c:pt idx="5879">
                  <c:v>5628.2809834705049</c:v>
                </c:pt>
                <c:pt idx="5880">
                  <c:v>5668.2412093198236</c:v>
                </c:pt>
                <c:pt idx="5881">
                  <c:v>5776.7038278386417</c:v>
                </c:pt>
                <c:pt idx="5882">
                  <c:v>5765.2867000434771</c:v>
                </c:pt>
                <c:pt idx="5883">
                  <c:v>5656.8238749215989</c:v>
                </c:pt>
                <c:pt idx="5884">
                  <c:v>5582.6127859027192</c:v>
                </c:pt>
                <c:pt idx="5885">
                  <c:v>5365.6876569470787</c:v>
                </c:pt>
                <c:pt idx="5886">
                  <c:v>5103.093411509125</c:v>
                </c:pt>
                <c:pt idx="5887">
                  <c:v>5251.5158624300966</c:v>
                </c:pt>
                <c:pt idx="5888">
                  <c:v>5274.3504319476906</c:v>
                </c:pt>
                <c:pt idx="5889">
                  <c:v>5434.1902352462921</c:v>
                </c:pt>
                <c:pt idx="5890">
                  <c:v>5297.1849403582319</c:v>
                </c:pt>
                <c:pt idx="5891">
                  <c:v>5097.3848531651483</c:v>
                </c:pt>
                <c:pt idx="5892">
                  <c:v>4948.9623201860313</c:v>
                </c:pt>
                <c:pt idx="5893">
                  <c:v>5068.8425311959863</c:v>
                </c:pt>
                <c:pt idx="5894">
                  <c:v>5285.7674990666037</c:v>
                </c:pt>
                <c:pt idx="5895">
                  <c:v>5314.3103080523606</c:v>
                </c:pt>
                <c:pt idx="5896">
                  <c:v>5428.4817694558942</c:v>
                </c:pt>
                <c:pt idx="5897">
                  <c:v>5474.1496521722538</c:v>
                </c:pt>
                <c:pt idx="5898">
                  <c:v>5485.5673584933465</c:v>
                </c:pt>
                <c:pt idx="5899">
                  <c:v>5662.5325679793732</c:v>
                </c:pt>
                <c:pt idx="5900">
                  <c:v>5599.738410453976</c:v>
                </c:pt>
                <c:pt idx="5901">
                  <c:v>5662.5327849104224</c:v>
                </c:pt>
                <c:pt idx="5902">
                  <c:v>5753.869602166702</c:v>
                </c:pt>
                <c:pt idx="5903">
                  <c:v>5925.1261093203957</c:v>
                </c:pt>
                <c:pt idx="5904">
                  <c:v>5925.1258593417915</c:v>
                </c:pt>
                <c:pt idx="5905">
                  <c:v>5879.4577237403737</c:v>
                </c:pt>
                <c:pt idx="5906">
                  <c:v>6096.3830390683224</c:v>
                </c:pt>
                <c:pt idx="5907">
                  <c:v>6153.4686269622744</c:v>
                </c:pt>
                <c:pt idx="5908">
                  <c:v>6073.5483338583199</c:v>
                </c:pt>
                <c:pt idx="5909">
                  <c:v>5993.6290319025456</c:v>
                </c:pt>
                <c:pt idx="5910">
                  <c:v>6107.8002825120002</c:v>
                </c:pt>
                <c:pt idx="5911">
                  <c:v>6153.4689017474584</c:v>
                </c:pt>
                <c:pt idx="5912">
                  <c:v>6130.6339957701566</c:v>
                </c:pt>
                <c:pt idx="5913">
                  <c:v>6393.2276831199633</c:v>
                </c:pt>
                <c:pt idx="5914">
                  <c:v>6336.1426860388046</c:v>
                </c:pt>
                <c:pt idx="5915">
                  <c:v>6507.3992641682953</c:v>
                </c:pt>
                <c:pt idx="5916">
                  <c:v>6553.0680828573877</c:v>
                </c:pt>
                <c:pt idx="5917">
                  <c:v>6587.3193796423648</c:v>
                </c:pt>
                <c:pt idx="5918">
                  <c:v>6678.6556064598562</c:v>
                </c:pt>
                <c:pt idx="5919">
                  <c:v>6667.2385639663516</c:v>
                </c:pt>
                <c:pt idx="5920">
                  <c:v>6644.4048877041914</c:v>
                </c:pt>
                <c:pt idx="5921">
                  <c:v>6518.8167207984552</c:v>
                </c:pt>
                <c:pt idx="5922">
                  <c:v>6541.6504701242993</c:v>
                </c:pt>
                <c:pt idx="5923">
                  <c:v>6427.4789742328294</c:v>
                </c:pt>
                <c:pt idx="5924">
                  <c:v>6301.8911665226833</c:v>
                </c:pt>
                <c:pt idx="5925">
                  <c:v>6313.3079992266785</c:v>
                </c:pt>
                <c:pt idx="5926">
                  <c:v>6336.1424563789051</c:v>
                </c:pt>
                <c:pt idx="5927">
                  <c:v>6267.6396658397871</c:v>
                </c:pt>
                <c:pt idx="5928">
                  <c:v>6233.3883012851975</c:v>
                </c:pt>
                <c:pt idx="5929">
                  <c:v>6107.8001345388757</c:v>
                </c:pt>
                <c:pt idx="5930">
                  <c:v>5936.5432137892312</c:v>
                </c:pt>
                <c:pt idx="5931">
                  <c:v>5993.6287999603373</c:v>
                </c:pt>
                <c:pt idx="5932">
                  <c:v>5628.2811188980841</c:v>
                </c:pt>
                <c:pt idx="5933">
                  <c:v>5165.8878537430783</c:v>
                </c:pt>
                <c:pt idx="5934">
                  <c:v>5137.3450603632509</c:v>
                </c:pt>
                <c:pt idx="5935">
                  <c:v>5165.8877688414213</c:v>
                </c:pt>
                <c:pt idx="5936">
                  <c:v>5114.5108132099167</c:v>
                </c:pt>
                <c:pt idx="5937">
                  <c:v>5068.8426289091094</c:v>
                </c:pt>
                <c:pt idx="5938">
                  <c:v>5137.345218013299</c:v>
                </c:pt>
                <c:pt idx="5939">
                  <c:v>5217.2645948497839</c:v>
                </c:pt>
                <c:pt idx="5940">
                  <c:v>5268.6420555354698</c:v>
                </c:pt>
                <c:pt idx="5941">
                  <c:v>5371.3956029509764</c:v>
                </c:pt>
                <c:pt idx="5942">
                  <c:v>5411.3558891695184</c:v>
                </c:pt>
                <c:pt idx="5943">
                  <c:v>5457.0244704700399</c:v>
                </c:pt>
                <c:pt idx="5944">
                  <c:v>5434.1899368318182</c:v>
                </c:pt>
                <c:pt idx="5945">
                  <c:v>5422.7732105521491</c:v>
                </c:pt>
                <c:pt idx="5946">
                  <c:v>5394.2303498777301</c:v>
                </c:pt>
                <c:pt idx="5947">
                  <c:v>5371.3959287650159</c:v>
                </c:pt>
                <c:pt idx="5948">
                  <c:v>5342.8533203740781</c:v>
                </c:pt>
                <c:pt idx="5949">
                  <c:v>5405.6469940670704</c:v>
                </c:pt>
                <c:pt idx="5950">
                  <c:v>5434.1901360301827</c:v>
                </c:pt>
                <c:pt idx="5951">
                  <c:v>5468.4416623753305</c:v>
                </c:pt>
                <c:pt idx="5952">
                  <c:v>5468.4412426679446</c:v>
                </c:pt>
                <c:pt idx="5953">
                  <c:v>5462.7330292759771</c:v>
                </c:pt>
                <c:pt idx="5954">
                  <c:v>5491.2757971660058</c:v>
                </c:pt>
                <c:pt idx="5955">
                  <c:v>5508.4013244951975</c:v>
                </c:pt>
                <c:pt idx="5956">
                  <c:v>5428.4819624335814</c:v>
                </c:pt>
                <c:pt idx="5957">
                  <c:v>5479.8584336486056</c:v>
                </c:pt>
                <c:pt idx="5958">
                  <c:v>5548.360889423494</c:v>
                </c:pt>
                <c:pt idx="5959">
                  <c:v>5554.0697692279155</c:v>
                </c:pt>
                <c:pt idx="5960">
                  <c:v>5531.2358391840735</c:v>
                </c:pt>
                <c:pt idx="5961">
                  <c:v>5662.5325457171703</c:v>
                </c:pt>
                <c:pt idx="5962">
                  <c:v>5708.200668016887</c:v>
                </c:pt>
                <c:pt idx="5963">
                  <c:v>5696.7838473764978</c:v>
                </c:pt>
                <c:pt idx="5964">
                  <c:v>5788.1208102499704</c:v>
                </c:pt>
                <c:pt idx="5965">
                  <c:v>5788.1207867814237</c:v>
                </c:pt>
                <c:pt idx="5966">
                  <c:v>5799.5380633162877</c:v>
                </c:pt>
                <c:pt idx="5967">
                  <c:v>5879.4576882387764</c:v>
                </c:pt>
                <c:pt idx="5968">
                  <c:v>5702.4922446360142</c:v>
                </c:pt>
                <c:pt idx="5969">
                  <c:v>5645.4067949637138</c:v>
                </c:pt>
                <c:pt idx="5970">
                  <c:v>5651.1155024274012</c:v>
                </c:pt>
                <c:pt idx="5971">
                  <c:v>5605.4466979956969</c:v>
                </c:pt>
                <c:pt idx="5972">
                  <c:v>5622.5725602095408</c:v>
                </c:pt>
                <c:pt idx="5973">
                  <c:v>5673.9496855519237</c:v>
                </c:pt>
                <c:pt idx="5974">
                  <c:v>5742.4520185130241</c:v>
                </c:pt>
                <c:pt idx="5975">
                  <c:v>5691.0752022719189</c:v>
                </c:pt>
                <c:pt idx="5976">
                  <c:v>5599.7384728780089</c:v>
                </c:pt>
                <c:pt idx="5977">
                  <c:v>5605.4467726808452</c:v>
                </c:pt>
                <c:pt idx="5978">
                  <c:v>5548.3615338101463</c:v>
                </c:pt>
                <c:pt idx="5979">
                  <c:v>5571.1957420495237</c:v>
                </c:pt>
                <c:pt idx="5980">
                  <c:v>5616.8641125375671</c:v>
                </c:pt>
                <c:pt idx="5981">
                  <c:v>5639.6983477430276</c:v>
                </c:pt>
                <c:pt idx="5982">
                  <c:v>5576.9040784126009</c:v>
                </c:pt>
                <c:pt idx="5983">
                  <c:v>5628.2809237847277</c:v>
                </c:pt>
                <c:pt idx="5984">
                  <c:v>5731.0352114075204</c:v>
                </c:pt>
                <c:pt idx="5985">
                  <c:v>5822.3724370491864</c:v>
                </c:pt>
                <c:pt idx="5986">
                  <c:v>5822.3719271393193</c:v>
                </c:pt>
                <c:pt idx="5987">
                  <c:v>5753.8691353450686</c:v>
                </c:pt>
                <c:pt idx="5988">
                  <c:v>5633.9895280613109</c:v>
                </c:pt>
                <c:pt idx="5989">
                  <c:v>5462.7325355921121</c:v>
                </c:pt>
                <c:pt idx="5990">
                  <c:v>5576.9041753532229</c:v>
                </c:pt>
                <c:pt idx="5991">
                  <c:v>5702.4923810209275</c:v>
                </c:pt>
                <c:pt idx="5992">
                  <c:v>5947.9604890143428</c:v>
                </c:pt>
                <c:pt idx="5993">
                  <c:v>6107.7999105047975</c:v>
                </c:pt>
                <c:pt idx="5994">
                  <c:v>5662.5324344245164</c:v>
                </c:pt>
                <c:pt idx="5995">
                  <c:v>5708.2008781503873</c:v>
                </c:pt>
                <c:pt idx="5996">
                  <c:v>5696.7837737667369</c:v>
                </c:pt>
                <c:pt idx="5997">
                  <c:v>5833.7894549747552</c:v>
                </c:pt>
                <c:pt idx="5998">
                  <c:v>6107.7999242274782</c:v>
                </c:pt>
                <c:pt idx="5999">
                  <c:v>6073.5484843331433</c:v>
                </c:pt>
                <c:pt idx="6000">
                  <c:v>6050.7144609715069</c:v>
                </c:pt>
                <c:pt idx="6001">
                  <c:v>6062.1314420299514</c:v>
                </c:pt>
                <c:pt idx="6002">
                  <c:v>6027.8801516630001</c:v>
                </c:pt>
                <c:pt idx="6003">
                  <c:v>6027.8801516630001</c:v>
                </c:pt>
                <c:pt idx="6004">
                  <c:v>6005.0457678000557</c:v>
                </c:pt>
                <c:pt idx="6005">
                  <c:v>5925.1262199128296</c:v>
                </c:pt>
                <c:pt idx="6006">
                  <c:v>5890.8750052268715</c:v>
                </c:pt>
                <c:pt idx="6007">
                  <c:v>5879.4576758576804</c:v>
                </c:pt>
                <c:pt idx="6008">
                  <c:v>5913.7092507826037</c:v>
                </c:pt>
                <c:pt idx="6009">
                  <c:v>5868.0403643976415</c:v>
                </c:pt>
                <c:pt idx="6010">
                  <c:v>5993.6286508498542</c:v>
                </c:pt>
                <c:pt idx="6011">
                  <c:v>6050.7144731469725</c:v>
                </c:pt>
                <c:pt idx="6012">
                  <c:v>6142.0512292426893</c:v>
                </c:pt>
                <c:pt idx="6013">
                  <c:v>6381.8106697727435</c:v>
                </c:pt>
                <c:pt idx="6014">
                  <c:v>6416.0620670163798</c:v>
                </c:pt>
                <c:pt idx="6015">
                  <c:v>6461.7308454343229</c:v>
                </c:pt>
                <c:pt idx="6016">
                  <c:v>6467.4395509215065</c:v>
                </c:pt>
                <c:pt idx="6017">
                  <c:v>6473.1476200667494</c:v>
                </c:pt>
                <c:pt idx="6018">
                  <c:v>6513.1074558131295</c:v>
                </c:pt>
                <c:pt idx="6019">
                  <c:v>6444.6053340453955</c:v>
                </c:pt>
                <c:pt idx="6020">
                  <c:v>6444.605342848371</c:v>
                </c:pt>
                <c:pt idx="6021">
                  <c:v>6438.8960909686002</c:v>
                </c:pt>
                <c:pt idx="6022">
                  <c:v>6427.4798047381864</c:v>
                </c:pt>
                <c:pt idx="6023">
                  <c:v>6467.4389204813842</c:v>
                </c:pt>
                <c:pt idx="6024">
                  <c:v>6433.1882160966779</c:v>
                </c:pt>
                <c:pt idx="6025">
                  <c:v>6427.4793335425984</c:v>
                </c:pt>
                <c:pt idx="6026">
                  <c:v>6410.3533149787872</c:v>
                </c:pt>
                <c:pt idx="6027">
                  <c:v>6484.5647230106806</c:v>
                </c:pt>
                <c:pt idx="6028">
                  <c:v>6427.4791841249607</c:v>
                </c:pt>
                <c:pt idx="6029">
                  <c:v>6450.3132827854324</c:v>
                </c:pt>
                <c:pt idx="6030">
                  <c:v>6484.5647461139733</c:v>
                </c:pt>
                <c:pt idx="6031">
                  <c:v>6501.690904666928</c:v>
                </c:pt>
                <c:pt idx="6032">
                  <c:v>6530.2330786278353</c:v>
                </c:pt>
                <c:pt idx="6033">
                  <c:v>6553.0680460601325</c:v>
                </c:pt>
                <c:pt idx="6034">
                  <c:v>6575.9016735282185</c:v>
                </c:pt>
                <c:pt idx="6035">
                  <c:v>6621.5700665690965</c:v>
                </c:pt>
                <c:pt idx="6036">
                  <c:v>6564.4846920526115</c:v>
                </c:pt>
                <c:pt idx="6037">
                  <c:v>6507.3988074727658</c:v>
                </c:pt>
                <c:pt idx="6038">
                  <c:v>6507.3994916520869</c:v>
                </c:pt>
                <c:pt idx="6039">
                  <c:v>6507.3996101684452</c:v>
                </c:pt>
                <c:pt idx="6040">
                  <c:v>6575.9018093396699</c:v>
                </c:pt>
                <c:pt idx="6041">
                  <c:v>6518.8158866098602</c:v>
                </c:pt>
                <c:pt idx="6042">
                  <c:v>6444.6047617594486</c:v>
                </c:pt>
                <c:pt idx="6043">
                  <c:v>6444.6047243511039</c:v>
                </c:pt>
                <c:pt idx="6044">
                  <c:v>6444.60530608101</c:v>
                </c:pt>
                <c:pt idx="6045">
                  <c:v>6524.5245506867759</c:v>
                </c:pt>
                <c:pt idx="6046">
                  <c:v>6587.319233881919</c:v>
                </c:pt>
                <c:pt idx="6047">
                  <c:v>6535.9415616570113</c:v>
                </c:pt>
                <c:pt idx="6048">
                  <c:v>6530.2332284823206</c:v>
                </c:pt>
                <c:pt idx="6049">
                  <c:v>6513.1074033831665</c:v>
                </c:pt>
                <c:pt idx="6050">
                  <c:v>6535.9415616570113</c:v>
                </c:pt>
                <c:pt idx="6051">
                  <c:v>6535.9423766883292</c:v>
                </c:pt>
                <c:pt idx="6052">
                  <c:v>6667.2385924963319</c:v>
                </c:pt>
                <c:pt idx="6053">
                  <c:v>6878.4553457996208</c:v>
                </c:pt>
                <c:pt idx="6054">
                  <c:v>6906.9981387199759</c:v>
                </c:pt>
                <c:pt idx="6055">
                  <c:v>6855.6216051134425</c:v>
                </c:pt>
                <c:pt idx="6056">
                  <c:v>6872.7465269278655</c:v>
                </c:pt>
                <c:pt idx="6057">
                  <c:v>6906.9978771351762</c:v>
                </c:pt>
                <c:pt idx="6058">
                  <c:v>6855.6215683072624</c:v>
                </c:pt>
                <c:pt idx="6059">
                  <c:v>6878.4551899959524</c:v>
                </c:pt>
                <c:pt idx="6060">
                  <c:v>6952.666360133846</c:v>
                </c:pt>
                <c:pt idx="6061">
                  <c:v>6901.2898646275089</c:v>
                </c:pt>
                <c:pt idx="6062">
                  <c:v>6878.4558410938562</c:v>
                </c:pt>
                <c:pt idx="6063">
                  <c:v>6895.5809612818966</c:v>
                </c:pt>
                <c:pt idx="6064">
                  <c:v>7015.4609376618846</c:v>
                </c:pt>
                <c:pt idx="6065">
                  <c:v>7135.3403570038927</c:v>
                </c:pt>
                <c:pt idx="6066">
                  <c:v>7295.1801787826907</c:v>
                </c:pt>
                <c:pt idx="6067">
                  <c:v>7346.5574425079531</c:v>
                </c:pt>
                <c:pt idx="6068">
                  <c:v>7346.5575368212503</c:v>
                </c:pt>
                <c:pt idx="6069">
                  <c:v>7449.3111027616051</c:v>
                </c:pt>
                <c:pt idx="6070">
                  <c:v>7546.357190910383</c:v>
                </c:pt>
                <c:pt idx="6071">
                  <c:v>7586.3174693426572</c:v>
                </c:pt>
                <c:pt idx="6072">
                  <c:v>7626.2767414300843</c:v>
                </c:pt>
                <c:pt idx="6073">
                  <c:v>7711.9043274696523</c:v>
                </c:pt>
                <c:pt idx="6074">
                  <c:v>7786.1163724020571</c:v>
                </c:pt>
                <c:pt idx="6075">
                  <c:v>7797.533154546607</c:v>
                </c:pt>
                <c:pt idx="6076">
                  <c:v>7820.3674088623566</c:v>
                </c:pt>
                <c:pt idx="6077">
                  <c:v>7917.4127620485624</c:v>
                </c:pt>
                <c:pt idx="6078">
                  <c:v>7843.2016884294781</c:v>
                </c:pt>
                <c:pt idx="6079">
                  <c:v>7854.6193369654948</c:v>
                </c:pt>
                <c:pt idx="6080">
                  <c:v>7900.2869696432681</c:v>
                </c:pt>
                <c:pt idx="6081">
                  <c:v>7900.2871617973469</c:v>
                </c:pt>
                <c:pt idx="6082">
                  <c:v>7900.2880449044296</c:v>
                </c:pt>
                <c:pt idx="6083">
                  <c:v>7854.61907727368</c:v>
                </c:pt>
                <c:pt idx="6084">
                  <c:v>7843.2022191094329</c:v>
                </c:pt>
                <c:pt idx="6085">
                  <c:v>7751.8640473445876</c:v>
                </c:pt>
                <c:pt idx="6086">
                  <c:v>7683.3624029819657</c:v>
                </c:pt>
                <c:pt idx="6087">
                  <c:v>7443.6027173162247</c:v>
                </c:pt>
                <c:pt idx="6088">
                  <c:v>7643.4026745813208</c:v>
                </c:pt>
                <c:pt idx="6089">
                  <c:v>7740.4477439891152</c:v>
                </c:pt>
                <c:pt idx="6090">
                  <c:v>7860.3277477127258</c:v>
                </c:pt>
                <c:pt idx="6091">
                  <c:v>7894.578669474974</c:v>
                </c:pt>
                <c:pt idx="6092">
                  <c:v>8105.7946545997356</c:v>
                </c:pt>
                <c:pt idx="6093">
                  <c:v>8345.5549243433034</c:v>
                </c:pt>
                <c:pt idx="6094">
                  <c:v>8219.9662644492273</c:v>
                </c:pt>
                <c:pt idx="6095">
                  <c:v>8299.886878565303</c:v>
                </c:pt>
                <c:pt idx="6096">
                  <c:v>8157.1723149663385</c:v>
                </c:pt>
                <c:pt idx="6097">
                  <c:v>8060.1272751820552</c:v>
                </c:pt>
                <c:pt idx="6098">
                  <c:v>8020.0836841116179</c:v>
                </c:pt>
                <c:pt idx="6099">
                  <c:v>8257.8196674815263</c:v>
                </c:pt>
                <c:pt idx="6100">
                  <c:v>7919.9852554628133</c:v>
                </c:pt>
                <c:pt idx="6101">
                  <c:v>7957.5216439296237</c:v>
                </c:pt>
                <c:pt idx="6102">
                  <c:v>7982.5467872807867</c:v>
                </c:pt>
                <c:pt idx="6103">
                  <c:v>8026.3403455120351</c:v>
                </c:pt>
                <c:pt idx="6104">
                  <c:v>8151.4647977870845</c:v>
                </c:pt>
                <c:pt idx="6105">
                  <c:v>7857.4230553206908</c:v>
                </c:pt>
                <c:pt idx="6106">
                  <c:v>7894.9596990244709</c:v>
                </c:pt>
                <c:pt idx="6107">
                  <c:v>8032.5965404407307</c:v>
                </c:pt>
                <c:pt idx="6108">
                  <c:v>8157.7200489231818</c:v>
                </c:pt>
                <c:pt idx="6109">
                  <c:v>8195.2572448727915</c:v>
                </c:pt>
                <c:pt idx="6110">
                  <c:v>7963.7782029501759</c:v>
                </c:pt>
                <c:pt idx="6111">
                  <c:v>7732.2996014167966</c:v>
                </c:pt>
                <c:pt idx="6112">
                  <c:v>7857.4230837589193</c:v>
                </c:pt>
                <c:pt idx="6113">
                  <c:v>7882.447919076415</c:v>
                </c:pt>
                <c:pt idx="6114">
                  <c:v>8013.828010840135</c:v>
                </c:pt>
                <c:pt idx="6115">
                  <c:v>7876.1914163778902</c:v>
                </c:pt>
                <c:pt idx="6116">
                  <c:v>7694.7618770948393</c:v>
                </c:pt>
                <c:pt idx="6117">
                  <c:v>7763.5803011525086</c:v>
                </c:pt>
                <c:pt idx="6118">
                  <c:v>7832.3980853130533</c:v>
                </c:pt>
                <c:pt idx="6119">
                  <c:v>8007.572264102072</c:v>
                </c:pt>
                <c:pt idx="6120">
                  <c:v>8101.4146554260033</c:v>
                </c:pt>
                <c:pt idx="6121">
                  <c:v>8326.6375882249067</c:v>
                </c:pt>
                <c:pt idx="6122">
                  <c:v>8145.2080491572715</c:v>
                </c:pt>
                <c:pt idx="6123">
                  <c:v>8076.3898770694368</c:v>
                </c:pt>
                <c:pt idx="6124">
                  <c:v>8013.8277332094158</c:v>
                </c:pt>
                <c:pt idx="6125">
                  <c:v>8051.3648454361419</c:v>
                </c:pt>
                <c:pt idx="6126">
                  <c:v>7988.8036231766837</c:v>
                </c:pt>
                <c:pt idx="6127">
                  <c:v>8070.1332684988975</c:v>
                </c:pt>
                <c:pt idx="6128">
                  <c:v>7919.984977017345</c:v>
                </c:pt>
                <c:pt idx="6129">
                  <c:v>7851.1665811133798</c:v>
                </c:pt>
                <c:pt idx="6130">
                  <c:v>7801.1169393221353</c:v>
                </c:pt>
                <c:pt idx="6131">
                  <c:v>7757.3240223302146</c:v>
                </c:pt>
                <c:pt idx="6132">
                  <c:v>7744.811215716024</c:v>
                </c:pt>
                <c:pt idx="6133">
                  <c:v>7732.2991851639408</c:v>
                </c:pt>
                <c:pt idx="6134">
                  <c:v>7844.9108868110179</c:v>
                </c:pt>
                <c:pt idx="6135">
                  <c:v>7876.1912272576128</c:v>
                </c:pt>
                <c:pt idx="6136">
                  <c:v>7926.2404445336933</c:v>
                </c:pt>
                <c:pt idx="6137">
                  <c:v>7970.0345636486181</c:v>
                </c:pt>
                <c:pt idx="6138">
                  <c:v>7938.7536738412882</c:v>
                </c:pt>
                <c:pt idx="6139">
                  <c:v>8001.3156987718703</c:v>
                </c:pt>
                <c:pt idx="6140">
                  <c:v>8257.8194729128609</c:v>
                </c:pt>
                <c:pt idx="6141">
                  <c:v>8220.2825249151192</c:v>
                </c:pt>
                <c:pt idx="6142">
                  <c:v>8189.0019699089235</c:v>
                </c:pt>
                <c:pt idx="6143">
                  <c:v>8214.0261920554276</c:v>
                </c:pt>
                <c:pt idx="6144">
                  <c:v>8357.9184526931003</c:v>
                </c:pt>
                <c:pt idx="6145">
                  <c:v>8357.9183745786686</c:v>
                </c:pt>
                <c:pt idx="6146">
                  <c:v>8464.2744176601154</c:v>
                </c:pt>
                <c:pt idx="6147">
                  <c:v>8676.9847532720851</c:v>
                </c:pt>
                <c:pt idx="6148">
                  <c:v>8651.9603293649616</c:v>
                </c:pt>
                <c:pt idx="6149">
                  <c:v>8795.8520936050518</c:v>
                </c:pt>
                <c:pt idx="6150">
                  <c:v>8971.0256344179616</c:v>
                </c:pt>
                <c:pt idx="6151">
                  <c:v>9002.3063071297074</c:v>
                </c:pt>
                <c:pt idx="6152">
                  <c:v>9058.6121979202162</c:v>
                </c:pt>
                <c:pt idx="6153">
                  <c:v>9096.1494496355044</c:v>
                </c:pt>
                <c:pt idx="6154">
                  <c:v>8914.7192628909888</c:v>
                </c:pt>
                <c:pt idx="6155">
                  <c:v>8833.389044329444</c:v>
                </c:pt>
                <c:pt idx="6156">
                  <c:v>8789.5956169068741</c:v>
                </c:pt>
                <c:pt idx="6157">
                  <c:v>8808.3641721302502</c:v>
                </c:pt>
                <c:pt idx="6158">
                  <c:v>8658.2161097499502</c:v>
                </c:pt>
                <c:pt idx="6159">
                  <c:v>8833.3895692999213</c:v>
                </c:pt>
                <c:pt idx="6160">
                  <c:v>8858.4140753321226</c:v>
                </c:pt>
                <c:pt idx="6161">
                  <c:v>9139.9421785299783</c:v>
                </c:pt>
                <c:pt idx="6162">
                  <c:v>9221.2734573041998</c:v>
                </c:pt>
                <c:pt idx="6163">
                  <c:v>9152.4552304852859</c:v>
                </c:pt>
                <c:pt idx="6164">
                  <c:v>9227.5288992496917</c:v>
                </c:pt>
                <c:pt idx="6165">
                  <c:v>9196.2491556988116</c:v>
                </c:pt>
                <c:pt idx="6166">
                  <c:v>9158.7111725768136</c:v>
                </c:pt>
                <c:pt idx="6167">
                  <c:v>9152.4547223298614</c:v>
                </c:pt>
                <c:pt idx="6168">
                  <c:v>9152.4550905725482</c:v>
                </c:pt>
                <c:pt idx="6169">
                  <c:v>9196.2483969370005</c:v>
                </c:pt>
                <c:pt idx="6170">
                  <c:v>8902.208155888653</c:v>
                </c:pt>
                <c:pt idx="6171">
                  <c:v>8971.0257177787062</c:v>
                </c:pt>
                <c:pt idx="6172">
                  <c:v>9265.0660652724255</c:v>
                </c:pt>
                <c:pt idx="6173">
                  <c:v>9139.9424188845478</c:v>
                </c:pt>
                <c:pt idx="6174">
                  <c:v>9221.2731755626955</c:v>
                </c:pt>
                <c:pt idx="6175">
                  <c:v>8964.769804049205</c:v>
                </c:pt>
                <c:pt idx="6176">
                  <c:v>8920.9759647379724</c:v>
                </c:pt>
                <c:pt idx="6177">
                  <c:v>9077.3811706443175</c:v>
                </c:pt>
                <c:pt idx="6178">
                  <c:v>8983.5383892942609</c:v>
                </c:pt>
                <c:pt idx="6179">
                  <c:v>8958.5139409967869</c:v>
                </c:pt>
                <c:pt idx="6180">
                  <c:v>9071.1252522470495</c:v>
                </c:pt>
                <c:pt idx="6181">
                  <c:v>9033.5873636388988</c:v>
                </c:pt>
                <c:pt idx="6182">
                  <c:v>9133.6874240569196</c:v>
                </c:pt>
                <c:pt idx="6183">
                  <c:v>9008.562318336184</c:v>
                </c:pt>
                <c:pt idx="6184">
                  <c:v>9246.2977933707298</c:v>
                </c:pt>
                <c:pt idx="6185">
                  <c:v>9308.8600475041421</c:v>
                </c:pt>
                <c:pt idx="6186">
                  <c:v>9390.1905230473712</c:v>
                </c:pt>
                <c:pt idx="6187">
                  <c:v>9383.9343001564703</c:v>
                </c:pt>
                <c:pt idx="6188">
                  <c:v>9340.1407115849706</c:v>
                </c:pt>
                <c:pt idx="6189">
                  <c:v>9277.5784539466713</c:v>
                </c:pt>
                <c:pt idx="6190">
                  <c:v>9046.1006198936902</c:v>
                </c:pt>
                <c:pt idx="6191">
                  <c:v>8883.4390442246004</c:v>
                </c:pt>
                <c:pt idx="6192">
                  <c:v>8833.3894023806224</c:v>
                </c:pt>
                <c:pt idx="6193">
                  <c:v>8727.0338396786483</c:v>
                </c:pt>
                <c:pt idx="6194">
                  <c:v>8720.7785190819159</c:v>
                </c:pt>
                <c:pt idx="6195">
                  <c:v>8971.0263041267699</c:v>
                </c:pt>
                <c:pt idx="6196">
                  <c:v>8852.158042892037</c:v>
                </c:pt>
                <c:pt idx="6197">
                  <c:v>8795.8521495553596</c:v>
                </c:pt>
                <c:pt idx="6198">
                  <c:v>8708.2647756842525</c:v>
                </c:pt>
                <c:pt idx="6199">
                  <c:v>8589.3982782688799</c:v>
                </c:pt>
                <c:pt idx="6200">
                  <c:v>8439.2492913268015</c:v>
                </c:pt>
                <c:pt idx="6201">
                  <c:v>8326.6375882249067</c:v>
                </c:pt>
                <c:pt idx="6202">
                  <c:v>8276.5881127975008</c:v>
                </c:pt>
                <c:pt idx="6203">
                  <c:v>8407.9677853957746</c:v>
                </c:pt>
                <c:pt idx="6204">
                  <c:v>8357.9192574560857</c:v>
                </c:pt>
                <c:pt idx="6205">
                  <c:v>8326.6380618609655</c:v>
                </c:pt>
                <c:pt idx="6206">
                  <c:v>8458.0181788138416</c:v>
                </c:pt>
                <c:pt idx="6207">
                  <c:v>8520.5799097766794</c:v>
                </c:pt>
                <c:pt idx="6208">
                  <c:v>8526.8356872403656</c:v>
                </c:pt>
                <c:pt idx="6209">
                  <c:v>8514.3235472810156</c:v>
                </c:pt>
                <c:pt idx="6210">
                  <c:v>8439.2490407262339</c:v>
                </c:pt>
                <c:pt idx="6211">
                  <c:v>8470.5301269399624</c:v>
                </c:pt>
                <c:pt idx="6212">
                  <c:v>8420.480259540469</c:v>
                </c:pt>
                <c:pt idx="6213">
                  <c:v>8495.5547374351481</c:v>
                </c:pt>
                <c:pt idx="6214">
                  <c:v>8326.6377567659092</c:v>
                </c:pt>
                <c:pt idx="6215">
                  <c:v>8339.150258395819</c:v>
                </c:pt>
                <c:pt idx="6216">
                  <c:v>8376.6876234529518</c:v>
                </c:pt>
                <c:pt idx="6217">
                  <c:v>8395.4562090499458</c:v>
                </c:pt>
                <c:pt idx="6218">
                  <c:v>8270.3318065895</c:v>
                </c:pt>
                <c:pt idx="6219">
                  <c:v>8357.9182286493378</c:v>
                </c:pt>
                <c:pt idx="6220">
                  <c:v>8157.7197376211961</c:v>
                </c:pt>
                <c:pt idx="6221">
                  <c:v>8157.7203826657478</c:v>
                </c:pt>
                <c:pt idx="6222">
                  <c:v>8332.8932242399824</c:v>
                </c:pt>
                <c:pt idx="6223">
                  <c:v>8326.6370865350655</c:v>
                </c:pt>
                <c:pt idx="6224">
                  <c:v>8414.2240930987664</c:v>
                </c:pt>
                <c:pt idx="6225">
                  <c:v>8389.1997552357279</c:v>
                </c:pt>
                <c:pt idx="6226">
                  <c:v>8608.1668639053132</c:v>
                </c:pt>
                <c:pt idx="6227">
                  <c:v>8651.959694642117</c:v>
                </c:pt>
                <c:pt idx="6228">
                  <c:v>8683.2412785180131</c:v>
                </c:pt>
                <c:pt idx="6229">
                  <c:v>8583.1418882641246</c:v>
                </c:pt>
                <c:pt idx="6230">
                  <c:v>8508.0675689736054</c:v>
                </c:pt>
                <c:pt idx="6231">
                  <c:v>8633.1911660710521</c:v>
                </c:pt>
                <c:pt idx="6232">
                  <c:v>8708.2650875518102</c:v>
                </c:pt>
                <c:pt idx="6233">
                  <c:v>8795.8516256255625</c:v>
                </c:pt>
                <c:pt idx="6234">
                  <c:v>8595.654473481025</c:v>
                </c:pt>
                <c:pt idx="6235">
                  <c:v>8702.0091443732799</c:v>
                </c:pt>
                <c:pt idx="6236">
                  <c:v>8739.5467035336405</c:v>
                </c:pt>
                <c:pt idx="6237">
                  <c:v>8758.3150916722389</c:v>
                </c:pt>
                <c:pt idx="6238">
                  <c:v>8820.8773171704433</c:v>
                </c:pt>
                <c:pt idx="6239">
                  <c:v>8939.7447156992912</c:v>
                </c:pt>
                <c:pt idx="6240">
                  <c:v>9102.4064474402658</c:v>
                </c:pt>
                <c:pt idx="6241">
                  <c:v>9258.8104339786732</c:v>
                </c:pt>
                <c:pt idx="6242">
                  <c:v>9233.7854042754989</c:v>
                </c:pt>
                <c:pt idx="6243">
                  <c:v>9202.5045707858662</c:v>
                </c:pt>
                <c:pt idx="6244">
                  <c:v>9296.3473497516588</c:v>
                </c:pt>
                <c:pt idx="6245">
                  <c:v>8889.6955922419911</c:v>
                </c:pt>
                <c:pt idx="6246">
                  <c:v>8989.7948624171368</c:v>
                </c:pt>
                <c:pt idx="6247">
                  <c:v>9089.8940840058258</c:v>
                </c:pt>
                <c:pt idx="6248">
                  <c:v>9133.6861675000637</c:v>
                </c:pt>
                <c:pt idx="6249">
                  <c:v>9096.1495603529092</c:v>
                </c:pt>
                <c:pt idx="6250">
                  <c:v>9283.8353793136794</c:v>
                </c:pt>
                <c:pt idx="6251">
                  <c:v>9271.3235164792677</c:v>
                </c:pt>
                <c:pt idx="6252">
                  <c:v>9408.9593876404924</c:v>
                </c:pt>
                <c:pt idx="6253">
                  <c:v>9252.553959805191</c:v>
                </c:pt>
                <c:pt idx="6254">
                  <c:v>9346.3978587018191</c:v>
                </c:pt>
                <c:pt idx="6255">
                  <c:v>9427.7282706078622</c:v>
                </c:pt>
                <c:pt idx="6256">
                  <c:v>9540.3389853355002</c:v>
                </c:pt>
                <c:pt idx="6257">
                  <c:v>9828.1240851244947</c:v>
                </c:pt>
                <c:pt idx="6258">
                  <c:v>9621.6695148656236</c:v>
                </c:pt>
                <c:pt idx="6259">
                  <c:v>9815.6119713270346</c:v>
                </c:pt>
                <c:pt idx="6260">
                  <c:v>9878.174311296114</c:v>
                </c:pt>
                <c:pt idx="6261">
                  <c:v>9734.2811021342695</c:v>
                </c:pt>
                <c:pt idx="6262">
                  <c:v>9834.3806679328973</c:v>
                </c:pt>
                <c:pt idx="6263">
                  <c:v>9746.7934712825172</c:v>
                </c:pt>
                <c:pt idx="6264">
                  <c:v>10009.554484372668</c:v>
                </c:pt>
                <c:pt idx="6265">
                  <c:v>9878.1737311389024</c:v>
                </c:pt>
                <c:pt idx="6266">
                  <c:v>10153.446026171019</c:v>
                </c:pt>
                <c:pt idx="6267">
                  <c:v>10222.264968254813</c:v>
                </c:pt>
                <c:pt idx="6268">
                  <c:v>10391.182012628242</c:v>
                </c:pt>
                <c:pt idx="6269">
                  <c:v>10384.925649875158</c:v>
                </c:pt>
                <c:pt idx="6270">
                  <c:v>10366.15712139831</c:v>
                </c:pt>
                <c:pt idx="6271">
                  <c:v>10466.256212326252</c:v>
                </c:pt>
                <c:pt idx="6272">
                  <c:v>10572.611193458311</c:v>
                </c:pt>
                <c:pt idx="6273">
                  <c:v>10428.719488022267</c:v>
                </c:pt>
                <c:pt idx="6274">
                  <c:v>10422.463070992622</c:v>
                </c:pt>
                <c:pt idx="6275">
                  <c:v>10535.074439149779</c:v>
                </c:pt>
                <c:pt idx="6276">
                  <c:v>10785.322178545199</c:v>
                </c:pt>
                <c:pt idx="6277">
                  <c:v>10822.859568828972</c:v>
                </c:pt>
                <c:pt idx="6278">
                  <c:v>10960.495913837762</c:v>
                </c:pt>
                <c:pt idx="6279">
                  <c:v>10991.776497127361</c:v>
                </c:pt>
                <c:pt idx="6280">
                  <c:v>11010.544720849119</c:v>
                </c:pt>
                <c:pt idx="6281">
                  <c:v>10954.23958009329</c:v>
                </c:pt>
                <c:pt idx="6282">
                  <c:v>11110.644144981537</c:v>
                </c:pt>
                <c:pt idx="6283">
                  <c:v>11023.057836104686</c:v>
                </c:pt>
                <c:pt idx="6284">
                  <c:v>11004.288971277305</c:v>
                </c:pt>
                <c:pt idx="6285">
                  <c:v>10998.032776439737</c:v>
                </c:pt>
                <c:pt idx="6286">
                  <c:v>10966.751689811388</c:v>
                </c:pt>
                <c:pt idx="6287">
                  <c:v>10954.239215694774</c:v>
                </c:pt>
                <c:pt idx="6288">
                  <c:v>10935.47138942044</c:v>
                </c:pt>
                <c:pt idx="6289">
                  <c:v>10722.759722881883</c:v>
                </c:pt>
                <c:pt idx="6290">
                  <c:v>10735.272423530245</c:v>
                </c:pt>
                <c:pt idx="6291">
                  <c:v>10735.273097119325</c:v>
                </c:pt>
                <c:pt idx="6292">
                  <c:v>10647.68628222836</c:v>
                </c:pt>
                <c:pt idx="6293">
                  <c:v>10678.966642872809</c:v>
                </c:pt>
                <c:pt idx="6294">
                  <c:v>10685.222725165831</c:v>
                </c:pt>
                <c:pt idx="6295">
                  <c:v>10747.784643376061</c:v>
                </c:pt>
                <c:pt idx="6296">
                  <c:v>10578.867499537673</c:v>
                </c:pt>
                <c:pt idx="6297">
                  <c:v>10641.42986237486</c:v>
                </c:pt>
                <c:pt idx="6298">
                  <c:v>10710.247616484052</c:v>
                </c:pt>
                <c:pt idx="6299">
                  <c:v>10535.074164261088</c:v>
                </c:pt>
                <c:pt idx="6300">
                  <c:v>10672.710839130435</c:v>
                </c:pt>
                <c:pt idx="6301">
                  <c:v>10779.065512025056</c:v>
                </c:pt>
                <c:pt idx="6302">
                  <c:v>10566.355273616435</c:v>
                </c:pt>
                <c:pt idx="6303">
                  <c:v>10384.92603962738</c:v>
                </c:pt>
                <c:pt idx="6304">
                  <c:v>10497.537682134038</c:v>
                </c:pt>
                <c:pt idx="6305">
                  <c:v>10622.66055349459</c:v>
                </c:pt>
                <c:pt idx="6306">
                  <c:v>10616.404862240623</c:v>
                </c:pt>
                <c:pt idx="6307">
                  <c:v>10785.322705611383</c:v>
                </c:pt>
                <c:pt idx="6308">
                  <c:v>10960.495387513709</c:v>
                </c:pt>
                <c:pt idx="6309">
                  <c:v>11123.156316296501</c:v>
                </c:pt>
                <c:pt idx="6310">
                  <c:v>11148.181115547388</c:v>
                </c:pt>
                <c:pt idx="6311">
                  <c:v>11085.619084211425</c:v>
                </c:pt>
                <c:pt idx="6312">
                  <c:v>11116.900395868079</c:v>
                </c:pt>
                <c:pt idx="6313">
                  <c:v>11123.156534500666</c:v>
                </c:pt>
                <c:pt idx="6314">
                  <c:v>10735.272338960653</c:v>
                </c:pt>
                <c:pt idx="6315">
                  <c:v>10622.661195088433</c:v>
                </c:pt>
                <c:pt idx="6316">
                  <c:v>10747.785231973996</c:v>
                </c:pt>
                <c:pt idx="6317">
                  <c:v>10841.628072770258</c:v>
                </c:pt>
                <c:pt idx="6318">
                  <c:v>10772.809450355762</c:v>
                </c:pt>
                <c:pt idx="6319">
                  <c:v>10716.5042017779</c:v>
                </c:pt>
                <c:pt idx="6320">
                  <c:v>10754.041148289782</c:v>
                </c:pt>
                <c:pt idx="6321">
                  <c:v>10653.942170098895</c:v>
                </c:pt>
                <c:pt idx="6322">
                  <c:v>10616.405334451956</c:v>
                </c:pt>
                <c:pt idx="6323">
                  <c:v>10697.735198948274</c:v>
                </c:pt>
                <c:pt idx="6324">
                  <c:v>10666.454672205335</c:v>
                </c:pt>
                <c:pt idx="6325">
                  <c:v>10491.281411240123</c:v>
                </c:pt>
                <c:pt idx="6326">
                  <c:v>10278.570254463131</c:v>
                </c:pt>
                <c:pt idx="6327">
                  <c:v>10291.082588091651</c:v>
                </c:pt>
                <c:pt idx="6328">
                  <c:v>10322.363948972719</c:v>
                </c:pt>
                <c:pt idx="6329">
                  <c:v>10428.719208590965</c:v>
                </c:pt>
                <c:pt idx="6330">
                  <c:v>10347.388869310635</c:v>
                </c:pt>
                <c:pt idx="6331">
                  <c:v>10453.7440432979</c:v>
                </c:pt>
                <c:pt idx="6332">
                  <c:v>10309.85111614872</c:v>
                </c:pt>
                <c:pt idx="6333">
                  <c:v>10303.595453236447</c:v>
                </c:pt>
                <c:pt idx="6334">
                  <c:v>10172.215357774341</c:v>
                </c:pt>
                <c:pt idx="6335">
                  <c:v>10284.826840234449</c:v>
                </c:pt>
                <c:pt idx="6336">
                  <c:v>10228.520945767419</c:v>
                </c:pt>
                <c:pt idx="6337">
                  <c:v>10015.809931779844</c:v>
                </c:pt>
                <c:pt idx="6338">
                  <c:v>9809.3552493232473</c:v>
                </c:pt>
                <c:pt idx="6339">
                  <c:v>9433.9836961537367</c:v>
                </c:pt>
                <c:pt idx="6340">
                  <c:v>9490.2893910991188</c:v>
                </c:pt>
                <c:pt idx="6341">
                  <c:v>9427.7279723525517</c:v>
                </c:pt>
                <c:pt idx="6342">
                  <c:v>9477.7770395430998</c:v>
                </c:pt>
                <c:pt idx="6343">
                  <c:v>9515.3141409976288</c:v>
                </c:pt>
                <c:pt idx="6344">
                  <c:v>9584.1333664067479</c:v>
                </c:pt>
                <c:pt idx="6345">
                  <c:v>9696.7441302808584</c:v>
                </c:pt>
                <c:pt idx="6346">
                  <c:v>9790.5869105455786</c:v>
                </c:pt>
                <c:pt idx="6347">
                  <c:v>9903.1987003119302</c:v>
                </c:pt>
                <c:pt idx="6348">
                  <c:v>9884.4297529412743</c:v>
                </c:pt>
                <c:pt idx="6349">
                  <c:v>10016.465828645969</c:v>
                </c:pt>
                <c:pt idx="6350">
                  <c:v>10083.693489576832</c:v>
                </c:pt>
                <c:pt idx="6351">
                  <c:v>10097.138255803642</c:v>
                </c:pt>
                <c:pt idx="6352">
                  <c:v>10050.079890513052</c:v>
                </c:pt>
                <c:pt idx="6353">
                  <c:v>10110.583831733356</c:v>
                </c:pt>
                <c:pt idx="6354">
                  <c:v>10150.92018876568</c:v>
                </c:pt>
                <c:pt idx="6355">
                  <c:v>10029.91201966295</c:v>
                </c:pt>
                <c:pt idx="6356">
                  <c:v>10150.920343092932</c:v>
                </c:pt>
                <c:pt idx="6357">
                  <c:v>10204.70192861412</c:v>
                </c:pt>
                <c:pt idx="6358">
                  <c:v>10312.265379851115</c:v>
                </c:pt>
                <c:pt idx="6359">
                  <c:v>10493.778000696168</c:v>
                </c:pt>
                <c:pt idx="6360">
                  <c:v>10352.601002824369</c:v>
                </c:pt>
                <c:pt idx="6361">
                  <c:v>10312.264791048816</c:v>
                </c:pt>
                <c:pt idx="6362">
                  <c:v>10164.365744538098</c:v>
                </c:pt>
                <c:pt idx="6363">
                  <c:v>10050.079813418261</c:v>
                </c:pt>
                <c:pt idx="6364">
                  <c:v>10171.088464049126</c:v>
                </c:pt>
                <c:pt idx="6365">
                  <c:v>10258.483823712966</c:v>
                </c:pt>
                <c:pt idx="6366">
                  <c:v>10332.432880215745</c:v>
                </c:pt>
                <c:pt idx="6367">
                  <c:v>10312.264930481799</c:v>
                </c:pt>
                <c:pt idx="6368">
                  <c:v>10507.223478034179</c:v>
                </c:pt>
                <c:pt idx="6369">
                  <c:v>10614.78634326212</c:v>
                </c:pt>
                <c:pt idx="6370">
                  <c:v>10419.82819638687</c:v>
                </c:pt>
                <c:pt idx="6371">
                  <c:v>10466.887542071134</c:v>
                </c:pt>
                <c:pt idx="6372">
                  <c:v>10103.860956205646</c:v>
                </c:pt>
                <c:pt idx="6373">
                  <c:v>10117.306649233919</c:v>
                </c:pt>
                <c:pt idx="6374">
                  <c:v>10433.273525642</c:v>
                </c:pt>
                <c:pt idx="6375">
                  <c:v>10574.450789923911</c:v>
                </c:pt>
                <c:pt idx="6376">
                  <c:v>10406.383241340598</c:v>
                </c:pt>
                <c:pt idx="6377">
                  <c:v>10957.643944943728</c:v>
                </c:pt>
                <c:pt idx="6378">
                  <c:v>10883.695021816346</c:v>
                </c:pt>
                <c:pt idx="6379">
                  <c:v>10903.862472984449</c:v>
                </c:pt>
                <c:pt idx="6380">
                  <c:v>10924.031133264314</c:v>
                </c:pt>
                <c:pt idx="6381">
                  <c:v>10924.030497565513</c:v>
                </c:pt>
                <c:pt idx="6382">
                  <c:v>10897.140252963556</c:v>
                </c:pt>
                <c:pt idx="6383">
                  <c:v>11078.652694004881</c:v>
                </c:pt>
                <c:pt idx="6384">
                  <c:v>10971.089730089667</c:v>
                </c:pt>
                <c:pt idx="6385">
                  <c:v>10957.644560186705</c:v>
                </c:pt>
                <c:pt idx="6386">
                  <c:v>11004.703252859455</c:v>
                </c:pt>
                <c:pt idx="6387">
                  <c:v>11045.039476174383</c:v>
                </c:pt>
                <c:pt idx="6388">
                  <c:v>10971.089884463658</c:v>
                </c:pt>
                <c:pt idx="6389">
                  <c:v>10944.199329987068</c:v>
                </c:pt>
                <c:pt idx="6390">
                  <c:v>10964.366798712943</c:v>
                </c:pt>
                <c:pt idx="6391">
                  <c:v>10581.173457248597</c:v>
                </c:pt>
                <c:pt idx="6392">
                  <c:v>10715.626795028753</c:v>
                </c:pt>
                <c:pt idx="6393">
                  <c:v>10634.954521877457</c:v>
                </c:pt>
                <c:pt idx="6394">
                  <c:v>10500.500797796629</c:v>
                </c:pt>
                <c:pt idx="6395">
                  <c:v>10460.164210625202</c:v>
                </c:pt>
                <c:pt idx="6396">
                  <c:v>9471.9274004321996</c:v>
                </c:pt>
                <c:pt idx="6397">
                  <c:v>9142.5152795843278</c:v>
                </c:pt>
                <c:pt idx="6398">
                  <c:v>9182.8517681233316</c:v>
                </c:pt>
                <c:pt idx="6399">
                  <c:v>9115.6247261007702</c:v>
                </c:pt>
                <c:pt idx="6400">
                  <c:v>8907.2206198606764</c:v>
                </c:pt>
                <c:pt idx="6401">
                  <c:v>8853.4390718989271</c:v>
                </c:pt>
                <c:pt idx="6402">
                  <c:v>8981.1704242577689</c:v>
                </c:pt>
                <c:pt idx="6403">
                  <c:v>8887.0524607966927</c:v>
                </c:pt>
                <c:pt idx="6404">
                  <c:v>9008.0613232055621</c:v>
                </c:pt>
                <c:pt idx="6405">
                  <c:v>9075.288175696729</c:v>
                </c:pt>
                <c:pt idx="6406">
                  <c:v>9337.4738124801061</c:v>
                </c:pt>
                <c:pt idx="6407">
                  <c:v>9297.1373752997843</c:v>
                </c:pt>
                <c:pt idx="6408">
                  <c:v>9371.0867179701891</c:v>
                </c:pt>
                <c:pt idx="6409">
                  <c:v>9478.6502167501731</c:v>
                </c:pt>
                <c:pt idx="6410">
                  <c:v>9586.2135046326748</c:v>
                </c:pt>
                <c:pt idx="6411">
                  <c:v>9680.331522471417</c:v>
                </c:pt>
                <c:pt idx="6412">
                  <c:v>9438.3140698934349</c:v>
                </c:pt>
                <c:pt idx="6413">
                  <c:v>9492.0954251213752</c:v>
                </c:pt>
                <c:pt idx="6414">
                  <c:v>9451.7590143813068</c:v>
                </c:pt>
                <c:pt idx="6415">
                  <c:v>9545.8774123655749</c:v>
                </c:pt>
                <c:pt idx="6416">
                  <c:v>9713.944625754948</c:v>
                </c:pt>
                <c:pt idx="6417">
                  <c:v>9633.2720243078311</c:v>
                </c:pt>
                <c:pt idx="6418">
                  <c:v>9680.330949142226</c:v>
                </c:pt>
                <c:pt idx="6419">
                  <c:v>9639.994878760408</c:v>
                </c:pt>
                <c:pt idx="6420">
                  <c:v>9505.5411899493502</c:v>
                </c:pt>
                <c:pt idx="6421">
                  <c:v>9713.9446055825611</c:v>
                </c:pt>
                <c:pt idx="6422">
                  <c:v>9512.2633179812256</c:v>
                </c:pt>
                <c:pt idx="6423">
                  <c:v>9451.7597781241875</c:v>
                </c:pt>
                <c:pt idx="6424">
                  <c:v>9545.8773002036214</c:v>
                </c:pt>
                <c:pt idx="6425">
                  <c:v>9572.7679296911374</c:v>
                </c:pt>
                <c:pt idx="6426">
                  <c:v>9572.7679296911374</c:v>
                </c:pt>
                <c:pt idx="6427">
                  <c:v>9371.0867179701891</c:v>
                </c:pt>
                <c:pt idx="6428">
                  <c:v>9424.868668443436</c:v>
                </c:pt>
                <c:pt idx="6429">
                  <c:v>9478.6499471266197</c:v>
                </c:pt>
                <c:pt idx="6430">
                  <c:v>9424.8688035839314</c:v>
                </c:pt>
                <c:pt idx="6431">
                  <c:v>9465.2045672925888</c:v>
                </c:pt>
                <c:pt idx="6432">
                  <c:v>9411.4231519704063</c:v>
                </c:pt>
                <c:pt idx="6433">
                  <c:v>9438.313820741052</c:v>
                </c:pt>
                <c:pt idx="6434">
                  <c:v>9290.4145975919</c:v>
                </c:pt>
                <c:pt idx="6435">
                  <c:v>8940.8339330626695</c:v>
                </c:pt>
                <c:pt idx="6436">
                  <c:v>9108.9018710834844</c:v>
                </c:pt>
                <c:pt idx="6437">
                  <c:v>9082.0110500343017</c:v>
                </c:pt>
                <c:pt idx="6438">
                  <c:v>9115.6240905855793</c:v>
                </c:pt>
                <c:pt idx="6439">
                  <c:v>9263.5233904923607</c:v>
                </c:pt>
                <c:pt idx="6440">
                  <c:v>9209.741918839065</c:v>
                </c:pt>
                <c:pt idx="6441">
                  <c:v>9209.7420732658047</c:v>
                </c:pt>
                <c:pt idx="6442">
                  <c:v>9095.4565463006311</c:v>
                </c:pt>
                <c:pt idx="6443">
                  <c:v>9142.514913971585</c:v>
                </c:pt>
                <c:pt idx="6444">
                  <c:v>9209.74186370594</c:v>
                </c:pt>
                <c:pt idx="6445">
                  <c:v>9142.515452479598</c:v>
                </c:pt>
                <c:pt idx="6446">
                  <c:v>9182.8513480240799</c:v>
                </c:pt>
                <c:pt idx="6447">
                  <c:v>9182.8517840523255</c:v>
                </c:pt>
                <c:pt idx="6448">
                  <c:v>9290.4146745598682</c:v>
                </c:pt>
                <c:pt idx="6449">
                  <c:v>9371.086948113365</c:v>
                </c:pt>
                <c:pt idx="6450">
                  <c:v>9465.2050085122737</c:v>
                </c:pt>
                <c:pt idx="6451">
                  <c:v>9411.4234789445673</c:v>
                </c:pt>
                <c:pt idx="6452">
                  <c:v>9478.6505707113884</c:v>
                </c:pt>
                <c:pt idx="6453">
                  <c:v>9787.8941783510054</c:v>
                </c:pt>
                <c:pt idx="6454">
                  <c:v>9868.5672414691835</c:v>
                </c:pt>
                <c:pt idx="6455">
                  <c:v>9747.5578768664454</c:v>
                </c:pt>
                <c:pt idx="6456">
                  <c:v>9834.9537367366393</c:v>
                </c:pt>
                <c:pt idx="6457">
                  <c:v>9949.2389773916002</c:v>
                </c:pt>
                <c:pt idx="6458">
                  <c:v>10110.584081067236</c:v>
                </c:pt>
                <c:pt idx="6459">
                  <c:v>10184.534096900315</c:v>
                </c:pt>
                <c:pt idx="6460">
                  <c:v>9989.5758749748693</c:v>
                </c:pt>
                <c:pt idx="6461">
                  <c:v>10029.911501505456</c:v>
                </c:pt>
                <c:pt idx="6462">
                  <c:v>10083.693085524996</c:v>
                </c:pt>
                <c:pt idx="6463">
                  <c:v>10056.802796746018</c:v>
                </c:pt>
                <c:pt idx="6464">
                  <c:v>10366.046445354426</c:v>
                </c:pt>
                <c:pt idx="6465">
                  <c:v>10722.350055369086</c:v>
                </c:pt>
                <c:pt idx="6466">
                  <c:v>10621.509043763239</c:v>
                </c:pt>
                <c:pt idx="6467">
                  <c:v>10729.072447814367</c:v>
                </c:pt>
                <c:pt idx="6468">
                  <c:v>10829.913054279212</c:v>
                </c:pt>
                <c:pt idx="6469">
                  <c:v>10675.290822888755</c:v>
                </c:pt>
                <c:pt idx="6470">
                  <c:v>10702.181457799672</c:v>
                </c:pt>
                <c:pt idx="6471">
                  <c:v>10991.257718408657</c:v>
                </c:pt>
                <c:pt idx="6472">
                  <c:v>10957.643944943728</c:v>
                </c:pt>
                <c:pt idx="6473">
                  <c:v>10809.744798294176</c:v>
                </c:pt>
                <c:pt idx="6474">
                  <c:v>10924.030420722098</c:v>
                </c:pt>
                <c:pt idx="6475">
                  <c:v>10816.467807319645</c:v>
                </c:pt>
                <c:pt idx="6476">
                  <c:v>10836.63562084711</c:v>
                </c:pt>
                <c:pt idx="6477">
                  <c:v>11051.762407244987</c:v>
                </c:pt>
                <c:pt idx="6478">
                  <c:v>10836.635987152107</c:v>
                </c:pt>
                <c:pt idx="6479">
                  <c:v>10675.29130363589</c:v>
                </c:pt>
                <c:pt idx="6480">
                  <c:v>10345.878343810924</c:v>
                </c:pt>
                <c:pt idx="6481">
                  <c:v>10446.71911527844</c:v>
                </c:pt>
                <c:pt idx="6482">
                  <c:v>10648.400381303689</c:v>
                </c:pt>
                <c:pt idx="6483">
                  <c:v>10944.19922860197</c:v>
                </c:pt>
                <c:pt idx="6484">
                  <c:v>11166.047954003363</c:v>
                </c:pt>
                <c:pt idx="6485">
                  <c:v>11004.702869883595</c:v>
                </c:pt>
                <c:pt idx="6486">
                  <c:v>11139.157131412399</c:v>
                </c:pt>
                <c:pt idx="6487">
                  <c:v>11145.879601045641</c:v>
                </c:pt>
                <c:pt idx="6488">
                  <c:v>11065.207655023527</c:v>
                </c:pt>
                <c:pt idx="6489">
                  <c:v>11166.047659141976</c:v>
                </c:pt>
                <c:pt idx="6490">
                  <c:v>11582.855282060682</c:v>
                </c:pt>
                <c:pt idx="6491">
                  <c:v>11663.52832397716</c:v>
                </c:pt>
                <c:pt idx="6492">
                  <c:v>11461.847186551475</c:v>
                </c:pt>
                <c:pt idx="6493">
                  <c:v>11394.620160694018</c:v>
                </c:pt>
                <c:pt idx="6494">
                  <c:v>11361.006715965559</c:v>
                </c:pt>
                <c:pt idx="6495">
                  <c:v>11381.174127183745</c:v>
                </c:pt>
                <c:pt idx="6496">
                  <c:v>11482.01498239079</c:v>
                </c:pt>
                <c:pt idx="6497">
                  <c:v>11482.015117017245</c:v>
                </c:pt>
                <c:pt idx="6498">
                  <c:v>11401.342861525109</c:v>
                </c:pt>
                <c:pt idx="6499">
                  <c:v>11334.115972626831</c:v>
                </c:pt>
                <c:pt idx="6500">
                  <c:v>11105.5437629468</c:v>
                </c:pt>
                <c:pt idx="6501">
                  <c:v>11112.266637355506</c:v>
                </c:pt>
                <c:pt idx="6502">
                  <c:v>10977.812603633049</c:v>
                </c:pt>
                <c:pt idx="6503">
                  <c:v>10621.508944886837</c:v>
                </c:pt>
                <c:pt idx="6504">
                  <c:v>10231.592712553034</c:v>
                </c:pt>
                <c:pt idx="6505">
                  <c:v>9693.7768072470371</c:v>
                </c:pt>
                <c:pt idx="6506">
                  <c:v>10056.802839981456</c:v>
                </c:pt>
                <c:pt idx="6507">
                  <c:v>9895.4575822672141</c:v>
                </c:pt>
                <c:pt idx="6508">
                  <c:v>10298.819411539127</c:v>
                </c:pt>
                <c:pt idx="6509">
                  <c:v>10124.029386284166</c:v>
                </c:pt>
                <c:pt idx="6510">
                  <c:v>10352.601533867015</c:v>
                </c:pt>
                <c:pt idx="6511">
                  <c:v>10513.946294596748</c:v>
                </c:pt>
                <c:pt idx="6512">
                  <c:v>10567.727286793979</c:v>
                </c:pt>
                <c:pt idx="6513">
                  <c:v>10668.568390155469</c:v>
                </c:pt>
                <c:pt idx="6514">
                  <c:v>10749.240210022452</c:v>
                </c:pt>
                <c:pt idx="6515">
                  <c:v>10964.367105493269</c:v>
                </c:pt>
                <c:pt idx="6516">
                  <c:v>11226.552202854651</c:v>
                </c:pt>
                <c:pt idx="6517">
                  <c:v>11280.334305570497</c:v>
                </c:pt>
                <c:pt idx="6518">
                  <c:v>11428.233492402591</c:v>
                </c:pt>
                <c:pt idx="6519">
                  <c:v>11482.014962895126</c:v>
                </c:pt>
                <c:pt idx="6520">
                  <c:v>11522.35157128709</c:v>
                </c:pt>
                <c:pt idx="6521">
                  <c:v>11670.250299462294</c:v>
                </c:pt>
                <c:pt idx="6522">
                  <c:v>11676.97328325281</c:v>
                </c:pt>
                <c:pt idx="6523">
                  <c:v>11361.006025810106</c:v>
                </c:pt>
                <c:pt idx="6524">
                  <c:v>11468.569715535954</c:v>
                </c:pt>
                <c:pt idx="6525">
                  <c:v>11260.165878934655</c:v>
                </c:pt>
                <c:pt idx="6526">
                  <c:v>11475.292546891334</c:v>
                </c:pt>
                <c:pt idx="6527">
                  <c:v>11609.746622610124</c:v>
                </c:pt>
                <c:pt idx="6528">
                  <c:v>11455.124314054661</c:v>
                </c:pt>
                <c:pt idx="6529">
                  <c:v>11367.728649985811</c:v>
                </c:pt>
                <c:pt idx="6530">
                  <c:v>11266.888252694163</c:v>
                </c:pt>
                <c:pt idx="6531">
                  <c:v>11253.442928390063</c:v>
                </c:pt>
                <c:pt idx="6532">
                  <c:v>11199.661235958612</c:v>
                </c:pt>
                <c:pt idx="6533">
                  <c:v>11401.34220676133</c:v>
                </c:pt>
                <c:pt idx="6534">
                  <c:v>11226.552604875227</c:v>
                </c:pt>
                <c:pt idx="6535">
                  <c:v>11132.434276943017</c:v>
                </c:pt>
                <c:pt idx="6536">
                  <c:v>10803.021952533301</c:v>
                </c:pt>
                <c:pt idx="6537">
                  <c:v>11266.888411263264</c:v>
                </c:pt>
                <c:pt idx="6538">
                  <c:v>11623.191715775518</c:v>
                </c:pt>
                <c:pt idx="6539">
                  <c:v>11690.418741859894</c:v>
                </c:pt>
                <c:pt idx="6540">
                  <c:v>11609.745986297221</c:v>
                </c:pt>
                <c:pt idx="6541">
                  <c:v>11381.174472463421</c:v>
                </c:pt>
                <c:pt idx="6542">
                  <c:v>11428.23295370073</c:v>
                </c:pt>
                <c:pt idx="6543">
                  <c:v>11166.04814544884</c:v>
                </c:pt>
                <c:pt idx="6544">
                  <c:v>11387.897511505833</c:v>
                </c:pt>
                <c:pt idx="6545">
                  <c:v>11475.292397510153</c:v>
                </c:pt>
                <c:pt idx="6546">
                  <c:v>11287.056929894892</c:v>
                </c:pt>
                <c:pt idx="6547">
                  <c:v>11455.124083546756</c:v>
                </c:pt>
                <c:pt idx="6548">
                  <c:v>11522.351579056884</c:v>
                </c:pt>
                <c:pt idx="6549">
                  <c:v>11065.207484264316</c:v>
                </c:pt>
                <c:pt idx="6550">
                  <c:v>11132.43429809231</c:v>
                </c:pt>
                <c:pt idx="6551">
                  <c:v>11058.484800885155</c:v>
                </c:pt>
                <c:pt idx="6552">
                  <c:v>11159.325100136026</c:v>
                </c:pt>
                <c:pt idx="6553">
                  <c:v>11031.594448416332</c:v>
                </c:pt>
                <c:pt idx="6554">
                  <c:v>11482.015117017245</c:v>
                </c:pt>
                <c:pt idx="6555">
                  <c:v>11562.687352814984</c:v>
                </c:pt>
                <c:pt idx="6556">
                  <c:v>11495.460422017397</c:v>
                </c:pt>
                <c:pt idx="6557">
                  <c:v>11569.410281982022</c:v>
                </c:pt>
                <c:pt idx="6558">
                  <c:v>11697.141442544118</c:v>
                </c:pt>
                <c:pt idx="6559">
                  <c:v>11797.981711752516</c:v>
                </c:pt>
                <c:pt idx="6560">
                  <c:v>12127.393996962848</c:v>
                </c:pt>
                <c:pt idx="6561">
                  <c:v>11972.772074039885</c:v>
                </c:pt>
                <c:pt idx="6562">
                  <c:v>11952.604126446193</c:v>
                </c:pt>
                <c:pt idx="6563">
                  <c:v>11952.604222090034</c:v>
                </c:pt>
                <c:pt idx="6564">
                  <c:v>12107.226376346282</c:v>
                </c:pt>
                <c:pt idx="6565">
                  <c:v>11892.099743194529</c:v>
                </c:pt>
                <c:pt idx="6566">
                  <c:v>11892.099609957548</c:v>
                </c:pt>
                <c:pt idx="6567">
                  <c:v>12100.503271745514</c:v>
                </c:pt>
                <c:pt idx="6568">
                  <c:v>11966.04960524438</c:v>
                </c:pt>
                <c:pt idx="6569">
                  <c:v>11979.495179405943</c:v>
                </c:pt>
                <c:pt idx="6570">
                  <c:v>11932.436350348251</c:v>
                </c:pt>
                <c:pt idx="6571">
                  <c:v>11925.712840963519</c:v>
                </c:pt>
                <c:pt idx="6572">
                  <c:v>11791.258886890779</c:v>
                </c:pt>
                <c:pt idx="6573">
                  <c:v>11797.98212659789</c:v>
                </c:pt>
                <c:pt idx="6574">
                  <c:v>11824.872812827191</c:v>
                </c:pt>
                <c:pt idx="6575">
                  <c:v>11966.049659738066</c:v>
                </c:pt>
                <c:pt idx="6576">
                  <c:v>12187.89816899673</c:v>
                </c:pt>
                <c:pt idx="6577">
                  <c:v>12046.721569644338</c:v>
                </c:pt>
                <c:pt idx="6578">
                  <c:v>12100.50352194699</c:v>
                </c:pt>
                <c:pt idx="6579">
                  <c:v>12147.562042848293</c:v>
                </c:pt>
                <c:pt idx="6580">
                  <c:v>12100.503812273593</c:v>
                </c:pt>
                <c:pt idx="6581">
                  <c:v>11871.931679743017</c:v>
                </c:pt>
                <c:pt idx="6582">
                  <c:v>11737.477456266099</c:v>
                </c:pt>
                <c:pt idx="6583">
                  <c:v>11912.267788053116</c:v>
                </c:pt>
                <c:pt idx="6584">
                  <c:v>11697.14111409999</c:v>
                </c:pt>
                <c:pt idx="6585">
                  <c:v>11562.687313345439</c:v>
                </c:pt>
                <c:pt idx="6586">
                  <c:v>11562.687006282384</c:v>
                </c:pt>
                <c:pt idx="6587">
                  <c:v>11515.628543388919</c:v>
                </c:pt>
                <c:pt idx="6588">
                  <c:v>11495.460250937436</c:v>
                </c:pt>
                <c:pt idx="6589">
                  <c:v>11683.696116179488</c:v>
                </c:pt>
                <c:pt idx="6590">
                  <c:v>11972.772529691658</c:v>
                </c:pt>
                <c:pt idx="6591">
                  <c:v>12033.276379709965</c:v>
                </c:pt>
                <c:pt idx="6592">
                  <c:v>12100.503105907525</c:v>
                </c:pt>
                <c:pt idx="6593">
                  <c:v>12261.84843528915</c:v>
                </c:pt>
                <c:pt idx="6594">
                  <c:v>12080.335726872627</c:v>
                </c:pt>
                <c:pt idx="6595">
                  <c:v>12134.116815286459</c:v>
                </c:pt>
                <c:pt idx="6596">
                  <c:v>12370.568291627555</c:v>
                </c:pt>
                <c:pt idx="6597">
                  <c:v>12656.766696246024</c:v>
                </c:pt>
                <c:pt idx="6598">
                  <c:v>12849.950619363492</c:v>
                </c:pt>
                <c:pt idx="6599">
                  <c:v>12849.950619363492</c:v>
                </c:pt>
                <c:pt idx="6600">
                  <c:v>13193.388704905654</c:v>
                </c:pt>
                <c:pt idx="6601">
                  <c:v>13050.289502596419</c:v>
                </c:pt>
                <c:pt idx="6602">
                  <c:v>13093.219263289189</c:v>
                </c:pt>
                <c:pt idx="6603">
                  <c:v>13143.303984097422</c:v>
                </c:pt>
                <c:pt idx="6604">
                  <c:v>13179.07878467473</c:v>
                </c:pt>
                <c:pt idx="6605">
                  <c:v>12971.58494132634</c:v>
                </c:pt>
                <c:pt idx="6606">
                  <c:v>12807.020858670719</c:v>
                </c:pt>
                <c:pt idx="6607">
                  <c:v>12957.275021095416</c:v>
                </c:pt>
                <c:pt idx="6608">
                  <c:v>12849.950619363492</c:v>
                </c:pt>
                <c:pt idx="6609">
                  <c:v>13035.979582365495</c:v>
                </c:pt>
                <c:pt idx="6610">
                  <c:v>13114.684143635575</c:v>
                </c:pt>
                <c:pt idx="6611">
                  <c:v>13043.134542480957</c:v>
                </c:pt>
                <c:pt idx="6612">
                  <c:v>12749.781177747027</c:v>
                </c:pt>
                <c:pt idx="6613">
                  <c:v>13007.359741903649</c:v>
                </c:pt>
                <c:pt idx="6614">
                  <c:v>13150.458944212884</c:v>
                </c:pt>
                <c:pt idx="6615">
                  <c:v>13128.994063866498</c:v>
                </c:pt>
                <c:pt idx="6616">
                  <c:v>13035.979582365495</c:v>
                </c:pt>
                <c:pt idx="6617">
                  <c:v>12993.049821672725</c:v>
                </c:pt>
                <c:pt idx="6618">
                  <c:v>13000.204781788187</c:v>
                </c:pt>
                <c:pt idx="6619">
                  <c:v>12864.260539594414</c:v>
                </c:pt>
                <c:pt idx="6620">
                  <c:v>12921.500220518108</c:v>
                </c:pt>
                <c:pt idx="6621">
                  <c:v>13179.07878467473</c:v>
                </c:pt>
                <c:pt idx="6622">
                  <c:v>12928.65518063357</c:v>
                </c:pt>
                <c:pt idx="6623">
                  <c:v>12978.739901441802</c:v>
                </c:pt>
                <c:pt idx="6624">
                  <c:v>13021.669662134573</c:v>
                </c:pt>
                <c:pt idx="6625">
                  <c:v>13071.754382942805</c:v>
                </c:pt>
                <c:pt idx="6626">
                  <c:v>12950.120060979954</c:v>
                </c:pt>
                <c:pt idx="6627">
                  <c:v>13007.359741903649</c:v>
                </c:pt>
                <c:pt idx="6628">
                  <c:v>13043.134542480957</c:v>
                </c:pt>
                <c:pt idx="6629">
                  <c:v>13121.839103751036</c:v>
                </c:pt>
                <c:pt idx="6630">
                  <c:v>13035.979582365495</c:v>
                </c:pt>
                <c:pt idx="6631">
                  <c:v>12542.287334398636</c:v>
                </c:pt>
                <c:pt idx="6632">
                  <c:v>12406.343092204863</c:v>
                </c:pt>
                <c:pt idx="6633">
                  <c:v>12592.372055206868</c:v>
                </c:pt>
                <c:pt idx="6634">
                  <c:v>12599.52701532233</c:v>
                </c:pt>
                <c:pt idx="6635">
                  <c:v>12599.52701532233</c:v>
                </c:pt>
                <c:pt idx="6636">
                  <c:v>12492.202613590403</c:v>
                </c:pt>
                <c:pt idx="6637">
                  <c:v>12778.401018208873</c:v>
                </c:pt>
                <c:pt idx="6638">
                  <c:v>13100.374223404651</c:v>
                </c:pt>
                <c:pt idx="6639">
                  <c:v>12821.330778901643</c:v>
                </c:pt>
                <c:pt idx="6640">
                  <c:v>13035.979582365495</c:v>
                </c:pt>
                <c:pt idx="6641">
                  <c:v>13200.543665021116</c:v>
                </c:pt>
                <c:pt idx="6642">
                  <c:v>13143.303984097422</c:v>
                </c:pt>
                <c:pt idx="6643">
                  <c:v>13028.824622250035</c:v>
                </c:pt>
                <c:pt idx="6644">
                  <c:v>13157.613904328346</c:v>
                </c:pt>
                <c:pt idx="6645">
                  <c:v>13322.177986983965</c:v>
                </c:pt>
                <c:pt idx="6646">
                  <c:v>13458.122229177738</c:v>
                </c:pt>
                <c:pt idx="6647">
                  <c:v>13443.812308946814</c:v>
                </c:pt>
                <c:pt idx="6648">
                  <c:v>13400.882548254043</c:v>
                </c:pt>
                <c:pt idx="6649">
                  <c:v>13236.318465598424</c:v>
                </c:pt>
                <c:pt idx="6650">
                  <c:v>13293.558146522118</c:v>
                </c:pt>
                <c:pt idx="6651">
                  <c:v>13128.994063866498</c:v>
                </c:pt>
                <c:pt idx="6652">
                  <c:v>12993.049821672725</c:v>
                </c:pt>
                <c:pt idx="6653">
                  <c:v>13100.374223404651</c:v>
                </c:pt>
                <c:pt idx="6654">
                  <c:v>13100.374223404651</c:v>
                </c:pt>
                <c:pt idx="6655">
                  <c:v>13250.628385829348</c:v>
                </c:pt>
                <c:pt idx="6656">
                  <c:v>13365.107747676735</c:v>
                </c:pt>
                <c:pt idx="6657">
                  <c:v>13522.516870216894</c:v>
                </c:pt>
                <c:pt idx="6658">
                  <c:v>13100.374223404651</c:v>
                </c:pt>
                <c:pt idx="6659">
                  <c:v>13107.529183520113</c:v>
                </c:pt>
                <c:pt idx="6660">
                  <c:v>12950.120060979954</c:v>
                </c:pt>
                <c:pt idx="6661">
                  <c:v>13000.204781788187</c:v>
                </c:pt>
                <c:pt idx="6662">
                  <c:v>13071.754382942805</c:v>
                </c:pt>
                <c:pt idx="6663">
                  <c:v>12778.401018208873</c:v>
                </c:pt>
                <c:pt idx="6664">
                  <c:v>13050.289502596419</c:v>
                </c:pt>
                <c:pt idx="6665">
                  <c:v>13200.543665021116</c:v>
                </c:pt>
                <c:pt idx="6666">
                  <c:v>13515.361910101432</c:v>
                </c:pt>
                <c:pt idx="6667">
                  <c:v>13651.306152295205</c:v>
                </c:pt>
                <c:pt idx="6668">
                  <c:v>13658.461112410667</c:v>
                </c:pt>
                <c:pt idx="6669">
                  <c:v>13622.686311833357</c:v>
                </c:pt>
                <c:pt idx="6670">
                  <c:v>13679.925992757051</c:v>
                </c:pt>
                <c:pt idx="6671">
                  <c:v>13515.361910101432</c:v>
                </c:pt>
                <c:pt idx="6672">
                  <c:v>13508.20694998597</c:v>
                </c:pt>
                <c:pt idx="6673">
                  <c:v>13222.0085453675</c:v>
                </c:pt>
                <c:pt idx="6674">
                  <c:v>13150.458944212884</c:v>
                </c:pt>
                <c:pt idx="6675">
                  <c:v>13164.768864443808</c:v>
                </c:pt>
                <c:pt idx="6676">
                  <c:v>13315.023026868503</c:v>
                </c:pt>
                <c:pt idx="6677">
                  <c:v>13357.952787561273</c:v>
                </c:pt>
                <c:pt idx="6678">
                  <c:v>13272.093266175732</c:v>
                </c:pt>
                <c:pt idx="6679">
                  <c:v>13128.994063866498</c:v>
                </c:pt>
                <c:pt idx="6680">
                  <c:v>13171.923824559268</c:v>
                </c:pt>
                <c:pt idx="6681">
                  <c:v>13064.599422827343</c:v>
                </c:pt>
                <c:pt idx="6682">
                  <c:v>12549.442294514098</c:v>
                </c:pt>
                <c:pt idx="6683">
                  <c:v>12749.781177747027</c:v>
                </c:pt>
                <c:pt idx="6684">
                  <c:v>12706.851417054257</c:v>
                </c:pt>
                <c:pt idx="6685">
                  <c:v>12828.485739017106</c:v>
                </c:pt>
                <c:pt idx="6686">
                  <c:v>12842.79565924803</c:v>
                </c:pt>
                <c:pt idx="6687">
                  <c:v>13043.134542480957</c:v>
                </c:pt>
                <c:pt idx="6688">
                  <c:v>13035.979582365495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54-4B28-9961-8CD31A877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7546335"/>
        <c:axId val="1387547583"/>
      </c:lineChart>
      <c:lineChart>
        <c:grouping val="standard"/>
        <c:varyColors val="0"/>
        <c:ser>
          <c:idx val="3"/>
          <c:order val="3"/>
          <c:tx>
            <c:v>Asset Price</c:v>
          </c:tx>
          <c:spPr>
            <a:ln w="31750">
              <a:solidFill>
                <a:srgbClr val="FF8C00"/>
              </a:solidFill>
              <a:prstDash val="sysDot"/>
            </a:ln>
          </c:spPr>
          <c:marker>
            <c:symbol val="none"/>
          </c:marker>
          <c:cat>
            <c:numRef>
              <c:f>DATA!$J$2:$J$6690</c:f>
              <c:numCache>
                <c:formatCode>m/d/yyyy</c:formatCode>
                <c:ptCount val="668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39078</c:v>
                </c:pt>
                <c:pt idx="1821">
                  <c:v>39079</c:v>
                </c:pt>
                <c:pt idx="1822">
                  <c:v>39080</c:v>
                </c:pt>
                <c:pt idx="1823">
                  <c:v>39084</c:v>
                </c:pt>
                <c:pt idx="1824">
                  <c:v>39085</c:v>
                </c:pt>
                <c:pt idx="1825">
                  <c:v>39086</c:v>
                </c:pt>
                <c:pt idx="1826">
                  <c:v>39087</c:v>
                </c:pt>
                <c:pt idx="1827">
                  <c:v>39090</c:v>
                </c:pt>
                <c:pt idx="1828">
                  <c:v>39091</c:v>
                </c:pt>
                <c:pt idx="1829">
                  <c:v>39092</c:v>
                </c:pt>
                <c:pt idx="1830">
                  <c:v>39093</c:v>
                </c:pt>
                <c:pt idx="1831">
                  <c:v>39094</c:v>
                </c:pt>
                <c:pt idx="1832">
                  <c:v>39097</c:v>
                </c:pt>
                <c:pt idx="1833">
                  <c:v>39098</c:v>
                </c:pt>
                <c:pt idx="1834">
                  <c:v>39099</c:v>
                </c:pt>
                <c:pt idx="1835">
                  <c:v>39100</c:v>
                </c:pt>
                <c:pt idx="1836">
                  <c:v>39101</c:v>
                </c:pt>
                <c:pt idx="1837">
                  <c:v>39104</c:v>
                </c:pt>
                <c:pt idx="1838">
                  <c:v>39105</c:v>
                </c:pt>
                <c:pt idx="1839">
                  <c:v>39106</c:v>
                </c:pt>
                <c:pt idx="1840">
                  <c:v>39107</c:v>
                </c:pt>
                <c:pt idx="1841">
                  <c:v>39108</c:v>
                </c:pt>
                <c:pt idx="1842">
                  <c:v>39111</c:v>
                </c:pt>
                <c:pt idx="1843">
                  <c:v>39112</c:v>
                </c:pt>
                <c:pt idx="1844">
                  <c:v>39113</c:v>
                </c:pt>
                <c:pt idx="1845">
                  <c:v>39114</c:v>
                </c:pt>
                <c:pt idx="1846">
                  <c:v>39115</c:v>
                </c:pt>
                <c:pt idx="1847">
                  <c:v>39118</c:v>
                </c:pt>
                <c:pt idx="1848">
                  <c:v>39119</c:v>
                </c:pt>
                <c:pt idx="1849">
                  <c:v>39120</c:v>
                </c:pt>
                <c:pt idx="1850">
                  <c:v>39121</c:v>
                </c:pt>
                <c:pt idx="1851">
                  <c:v>39122</c:v>
                </c:pt>
                <c:pt idx="1852">
                  <c:v>39125</c:v>
                </c:pt>
                <c:pt idx="1853">
                  <c:v>39126</c:v>
                </c:pt>
                <c:pt idx="1854">
                  <c:v>39127</c:v>
                </c:pt>
                <c:pt idx="1855">
                  <c:v>39128</c:v>
                </c:pt>
                <c:pt idx="1856">
                  <c:v>39129</c:v>
                </c:pt>
                <c:pt idx="1857">
                  <c:v>39132</c:v>
                </c:pt>
                <c:pt idx="1858">
                  <c:v>39133</c:v>
                </c:pt>
                <c:pt idx="1859">
                  <c:v>39134</c:v>
                </c:pt>
                <c:pt idx="1860">
                  <c:v>39135</c:v>
                </c:pt>
                <c:pt idx="1861">
                  <c:v>39136</c:v>
                </c:pt>
                <c:pt idx="1862">
                  <c:v>39139</c:v>
                </c:pt>
                <c:pt idx="1863">
                  <c:v>39140</c:v>
                </c:pt>
                <c:pt idx="1864">
                  <c:v>39141</c:v>
                </c:pt>
                <c:pt idx="1865">
                  <c:v>39142</c:v>
                </c:pt>
                <c:pt idx="1866">
                  <c:v>39143</c:v>
                </c:pt>
                <c:pt idx="1867">
                  <c:v>39146</c:v>
                </c:pt>
                <c:pt idx="1868">
                  <c:v>39147</c:v>
                </c:pt>
                <c:pt idx="1869">
                  <c:v>39148</c:v>
                </c:pt>
                <c:pt idx="1870">
                  <c:v>39149</c:v>
                </c:pt>
                <c:pt idx="1871">
                  <c:v>39150</c:v>
                </c:pt>
                <c:pt idx="1872">
                  <c:v>39153</c:v>
                </c:pt>
                <c:pt idx="1873">
                  <c:v>39154</c:v>
                </c:pt>
                <c:pt idx="1874">
                  <c:v>39155</c:v>
                </c:pt>
                <c:pt idx="1875">
                  <c:v>39156</c:v>
                </c:pt>
                <c:pt idx="1876">
                  <c:v>39157</c:v>
                </c:pt>
                <c:pt idx="1877">
                  <c:v>39160</c:v>
                </c:pt>
                <c:pt idx="1878">
                  <c:v>39161</c:v>
                </c:pt>
                <c:pt idx="1879">
                  <c:v>39162</c:v>
                </c:pt>
                <c:pt idx="1880">
                  <c:v>39163</c:v>
                </c:pt>
                <c:pt idx="1881">
                  <c:v>39164</c:v>
                </c:pt>
                <c:pt idx="1882">
                  <c:v>39167</c:v>
                </c:pt>
                <c:pt idx="1883">
                  <c:v>39168</c:v>
                </c:pt>
                <c:pt idx="1884">
                  <c:v>39169</c:v>
                </c:pt>
                <c:pt idx="1885">
                  <c:v>39170</c:v>
                </c:pt>
                <c:pt idx="1886">
                  <c:v>39171</c:v>
                </c:pt>
                <c:pt idx="1887">
                  <c:v>39174</c:v>
                </c:pt>
                <c:pt idx="1888">
                  <c:v>39175</c:v>
                </c:pt>
                <c:pt idx="1889">
                  <c:v>39176</c:v>
                </c:pt>
                <c:pt idx="1890">
                  <c:v>39177</c:v>
                </c:pt>
                <c:pt idx="1891">
                  <c:v>39182</c:v>
                </c:pt>
                <c:pt idx="1892">
                  <c:v>39183</c:v>
                </c:pt>
                <c:pt idx="1893">
                  <c:v>39184</c:v>
                </c:pt>
                <c:pt idx="1894">
                  <c:v>39185</c:v>
                </c:pt>
                <c:pt idx="1895">
                  <c:v>39188</c:v>
                </c:pt>
                <c:pt idx="1896">
                  <c:v>39189</c:v>
                </c:pt>
                <c:pt idx="1897">
                  <c:v>39190</c:v>
                </c:pt>
                <c:pt idx="1898">
                  <c:v>39191</c:v>
                </c:pt>
                <c:pt idx="1899">
                  <c:v>39192</c:v>
                </c:pt>
                <c:pt idx="1900">
                  <c:v>39195</c:v>
                </c:pt>
                <c:pt idx="1901">
                  <c:v>39196</c:v>
                </c:pt>
                <c:pt idx="1902">
                  <c:v>39197</c:v>
                </c:pt>
                <c:pt idx="1903">
                  <c:v>39198</c:v>
                </c:pt>
                <c:pt idx="1904">
                  <c:v>39199</c:v>
                </c:pt>
                <c:pt idx="1905">
                  <c:v>39202</c:v>
                </c:pt>
                <c:pt idx="1906">
                  <c:v>39204</c:v>
                </c:pt>
                <c:pt idx="1907">
                  <c:v>39206</c:v>
                </c:pt>
                <c:pt idx="1908">
                  <c:v>39209</c:v>
                </c:pt>
                <c:pt idx="1909">
                  <c:v>39210</c:v>
                </c:pt>
                <c:pt idx="1910">
                  <c:v>39211</c:v>
                </c:pt>
                <c:pt idx="1911">
                  <c:v>39212</c:v>
                </c:pt>
                <c:pt idx="1912">
                  <c:v>39213</c:v>
                </c:pt>
                <c:pt idx="1913">
                  <c:v>39216</c:v>
                </c:pt>
                <c:pt idx="1914">
                  <c:v>39217</c:v>
                </c:pt>
                <c:pt idx="1915">
                  <c:v>39218</c:v>
                </c:pt>
                <c:pt idx="1916">
                  <c:v>39219</c:v>
                </c:pt>
                <c:pt idx="1917">
                  <c:v>39220</c:v>
                </c:pt>
                <c:pt idx="1918">
                  <c:v>39223</c:v>
                </c:pt>
                <c:pt idx="1919">
                  <c:v>39224</c:v>
                </c:pt>
                <c:pt idx="1920">
                  <c:v>39225</c:v>
                </c:pt>
                <c:pt idx="1921">
                  <c:v>39226</c:v>
                </c:pt>
                <c:pt idx="1922">
                  <c:v>39227</c:v>
                </c:pt>
                <c:pt idx="1923">
                  <c:v>39230</c:v>
                </c:pt>
                <c:pt idx="1924">
                  <c:v>39231</c:v>
                </c:pt>
                <c:pt idx="1925">
                  <c:v>39232</c:v>
                </c:pt>
                <c:pt idx="1926">
                  <c:v>39233</c:v>
                </c:pt>
                <c:pt idx="1927">
                  <c:v>39234</c:v>
                </c:pt>
                <c:pt idx="1928">
                  <c:v>39237</c:v>
                </c:pt>
                <c:pt idx="1929">
                  <c:v>39238</c:v>
                </c:pt>
                <c:pt idx="1930">
                  <c:v>39239</c:v>
                </c:pt>
                <c:pt idx="1931">
                  <c:v>39241</c:v>
                </c:pt>
                <c:pt idx="1932">
                  <c:v>39244</c:v>
                </c:pt>
                <c:pt idx="1933">
                  <c:v>39245</c:v>
                </c:pt>
                <c:pt idx="1934">
                  <c:v>39246</c:v>
                </c:pt>
                <c:pt idx="1935">
                  <c:v>39247</c:v>
                </c:pt>
                <c:pt idx="1936">
                  <c:v>39248</c:v>
                </c:pt>
                <c:pt idx="1937">
                  <c:v>39251</c:v>
                </c:pt>
                <c:pt idx="1938">
                  <c:v>39252</c:v>
                </c:pt>
                <c:pt idx="1939">
                  <c:v>39253</c:v>
                </c:pt>
                <c:pt idx="1940">
                  <c:v>39254</c:v>
                </c:pt>
                <c:pt idx="1941">
                  <c:v>39255</c:v>
                </c:pt>
                <c:pt idx="1942">
                  <c:v>39258</c:v>
                </c:pt>
                <c:pt idx="1943">
                  <c:v>39259</c:v>
                </c:pt>
                <c:pt idx="1944">
                  <c:v>39260</c:v>
                </c:pt>
                <c:pt idx="1945">
                  <c:v>39261</c:v>
                </c:pt>
                <c:pt idx="1946">
                  <c:v>39262</c:v>
                </c:pt>
                <c:pt idx="1947">
                  <c:v>39265</c:v>
                </c:pt>
                <c:pt idx="1948">
                  <c:v>39266</c:v>
                </c:pt>
                <c:pt idx="1949">
                  <c:v>39267</c:v>
                </c:pt>
                <c:pt idx="1950">
                  <c:v>39268</c:v>
                </c:pt>
                <c:pt idx="1951">
                  <c:v>39269</c:v>
                </c:pt>
                <c:pt idx="1952">
                  <c:v>39272</c:v>
                </c:pt>
                <c:pt idx="1953">
                  <c:v>39273</c:v>
                </c:pt>
                <c:pt idx="1954">
                  <c:v>39274</c:v>
                </c:pt>
                <c:pt idx="1955">
                  <c:v>39275</c:v>
                </c:pt>
                <c:pt idx="1956">
                  <c:v>39276</c:v>
                </c:pt>
                <c:pt idx="1957">
                  <c:v>39279</c:v>
                </c:pt>
                <c:pt idx="1958">
                  <c:v>39280</c:v>
                </c:pt>
                <c:pt idx="1959">
                  <c:v>39281</c:v>
                </c:pt>
                <c:pt idx="1960">
                  <c:v>39282</c:v>
                </c:pt>
                <c:pt idx="1961">
                  <c:v>39283</c:v>
                </c:pt>
                <c:pt idx="1962">
                  <c:v>39286</c:v>
                </c:pt>
                <c:pt idx="1963">
                  <c:v>39287</c:v>
                </c:pt>
                <c:pt idx="1964">
                  <c:v>39288</c:v>
                </c:pt>
                <c:pt idx="1965">
                  <c:v>39289</c:v>
                </c:pt>
                <c:pt idx="1966">
                  <c:v>39290</c:v>
                </c:pt>
                <c:pt idx="1967">
                  <c:v>39293</c:v>
                </c:pt>
                <c:pt idx="1968">
                  <c:v>39294</c:v>
                </c:pt>
                <c:pt idx="1969">
                  <c:v>39295</c:v>
                </c:pt>
                <c:pt idx="1970">
                  <c:v>39296</c:v>
                </c:pt>
                <c:pt idx="1971">
                  <c:v>39297</c:v>
                </c:pt>
                <c:pt idx="1972">
                  <c:v>39300</c:v>
                </c:pt>
                <c:pt idx="1973">
                  <c:v>39301</c:v>
                </c:pt>
                <c:pt idx="1974">
                  <c:v>39302</c:v>
                </c:pt>
                <c:pt idx="1975">
                  <c:v>39303</c:v>
                </c:pt>
                <c:pt idx="1976">
                  <c:v>39304</c:v>
                </c:pt>
                <c:pt idx="1977">
                  <c:v>39307</c:v>
                </c:pt>
                <c:pt idx="1978">
                  <c:v>39308</c:v>
                </c:pt>
                <c:pt idx="1979">
                  <c:v>39310</c:v>
                </c:pt>
                <c:pt idx="1980">
                  <c:v>39311</c:v>
                </c:pt>
                <c:pt idx="1981">
                  <c:v>39314</c:v>
                </c:pt>
                <c:pt idx="1982">
                  <c:v>39315</c:v>
                </c:pt>
                <c:pt idx="1983">
                  <c:v>39316</c:v>
                </c:pt>
                <c:pt idx="1984">
                  <c:v>39317</c:v>
                </c:pt>
                <c:pt idx="1985">
                  <c:v>39318</c:v>
                </c:pt>
                <c:pt idx="1986">
                  <c:v>39321</c:v>
                </c:pt>
                <c:pt idx="1987">
                  <c:v>39322</c:v>
                </c:pt>
                <c:pt idx="1988">
                  <c:v>39323</c:v>
                </c:pt>
                <c:pt idx="1989">
                  <c:v>39324</c:v>
                </c:pt>
                <c:pt idx="1990">
                  <c:v>39325</c:v>
                </c:pt>
                <c:pt idx="1991">
                  <c:v>39328</c:v>
                </c:pt>
                <c:pt idx="1992">
                  <c:v>39329</c:v>
                </c:pt>
                <c:pt idx="1993">
                  <c:v>39330</c:v>
                </c:pt>
                <c:pt idx="1994">
                  <c:v>39331</c:v>
                </c:pt>
                <c:pt idx="1995">
                  <c:v>39332</c:v>
                </c:pt>
                <c:pt idx="1996">
                  <c:v>39335</c:v>
                </c:pt>
                <c:pt idx="1997">
                  <c:v>39336</c:v>
                </c:pt>
                <c:pt idx="1998">
                  <c:v>39337</c:v>
                </c:pt>
                <c:pt idx="1999">
                  <c:v>39338</c:v>
                </c:pt>
                <c:pt idx="2000">
                  <c:v>39339</c:v>
                </c:pt>
                <c:pt idx="2001">
                  <c:v>39342</c:v>
                </c:pt>
                <c:pt idx="2002">
                  <c:v>39343</c:v>
                </c:pt>
                <c:pt idx="2003">
                  <c:v>39344</c:v>
                </c:pt>
                <c:pt idx="2004">
                  <c:v>39345</c:v>
                </c:pt>
                <c:pt idx="2005">
                  <c:v>39346</c:v>
                </c:pt>
                <c:pt idx="2006">
                  <c:v>39349</c:v>
                </c:pt>
                <c:pt idx="2007">
                  <c:v>39350</c:v>
                </c:pt>
                <c:pt idx="2008">
                  <c:v>39351</c:v>
                </c:pt>
                <c:pt idx="2009">
                  <c:v>39352</c:v>
                </c:pt>
                <c:pt idx="2010">
                  <c:v>39353</c:v>
                </c:pt>
                <c:pt idx="2011">
                  <c:v>39356</c:v>
                </c:pt>
                <c:pt idx="2012">
                  <c:v>39357</c:v>
                </c:pt>
                <c:pt idx="2013">
                  <c:v>39358</c:v>
                </c:pt>
                <c:pt idx="2014">
                  <c:v>39359</c:v>
                </c:pt>
                <c:pt idx="2015">
                  <c:v>39360</c:v>
                </c:pt>
                <c:pt idx="2016">
                  <c:v>39363</c:v>
                </c:pt>
                <c:pt idx="2017">
                  <c:v>39364</c:v>
                </c:pt>
                <c:pt idx="2018">
                  <c:v>39365</c:v>
                </c:pt>
                <c:pt idx="2019">
                  <c:v>39366</c:v>
                </c:pt>
                <c:pt idx="2020">
                  <c:v>39367</c:v>
                </c:pt>
                <c:pt idx="2021">
                  <c:v>39370</c:v>
                </c:pt>
                <c:pt idx="2022">
                  <c:v>39371</c:v>
                </c:pt>
                <c:pt idx="2023">
                  <c:v>39372</c:v>
                </c:pt>
                <c:pt idx="2024">
                  <c:v>39373</c:v>
                </c:pt>
                <c:pt idx="2025">
                  <c:v>39374</c:v>
                </c:pt>
                <c:pt idx="2026">
                  <c:v>39377</c:v>
                </c:pt>
                <c:pt idx="2027">
                  <c:v>39378</c:v>
                </c:pt>
                <c:pt idx="2028">
                  <c:v>39379</c:v>
                </c:pt>
                <c:pt idx="2029">
                  <c:v>39380</c:v>
                </c:pt>
                <c:pt idx="2030">
                  <c:v>39381</c:v>
                </c:pt>
                <c:pt idx="2031">
                  <c:v>39384</c:v>
                </c:pt>
                <c:pt idx="2032">
                  <c:v>39385</c:v>
                </c:pt>
                <c:pt idx="2033">
                  <c:v>39386</c:v>
                </c:pt>
                <c:pt idx="2034">
                  <c:v>39388</c:v>
                </c:pt>
                <c:pt idx="2035">
                  <c:v>39391</c:v>
                </c:pt>
                <c:pt idx="2036">
                  <c:v>39392</c:v>
                </c:pt>
                <c:pt idx="2037">
                  <c:v>39393</c:v>
                </c:pt>
                <c:pt idx="2038">
                  <c:v>39394</c:v>
                </c:pt>
                <c:pt idx="2039">
                  <c:v>39395</c:v>
                </c:pt>
                <c:pt idx="2040">
                  <c:v>39398</c:v>
                </c:pt>
                <c:pt idx="2041">
                  <c:v>39399</c:v>
                </c:pt>
                <c:pt idx="2042">
                  <c:v>39400</c:v>
                </c:pt>
                <c:pt idx="2043">
                  <c:v>39401</c:v>
                </c:pt>
                <c:pt idx="2044">
                  <c:v>39402</c:v>
                </c:pt>
                <c:pt idx="2045">
                  <c:v>39405</c:v>
                </c:pt>
                <c:pt idx="2046">
                  <c:v>39406</c:v>
                </c:pt>
                <c:pt idx="2047">
                  <c:v>39407</c:v>
                </c:pt>
                <c:pt idx="2048">
                  <c:v>39408</c:v>
                </c:pt>
                <c:pt idx="2049">
                  <c:v>39409</c:v>
                </c:pt>
                <c:pt idx="2050">
                  <c:v>39412</c:v>
                </c:pt>
                <c:pt idx="2051">
                  <c:v>39413</c:v>
                </c:pt>
                <c:pt idx="2052">
                  <c:v>39414</c:v>
                </c:pt>
                <c:pt idx="2053">
                  <c:v>39415</c:v>
                </c:pt>
                <c:pt idx="2054">
                  <c:v>39416</c:v>
                </c:pt>
                <c:pt idx="2055">
                  <c:v>39419</c:v>
                </c:pt>
                <c:pt idx="2056">
                  <c:v>39420</c:v>
                </c:pt>
                <c:pt idx="2057">
                  <c:v>39421</c:v>
                </c:pt>
                <c:pt idx="2058">
                  <c:v>39422</c:v>
                </c:pt>
                <c:pt idx="2059">
                  <c:v>39423</c:v>
                </c:pt>
                <c:pt idx="2060">
                  <c:v>39426</c:v>
                </c:pt>
                <c:pt idx="2061">
                  <c:v>39427</c:v>
                </c:pt>
                <c:pt idx="2062">
                  <c:v>39428</c:v>
                </c:pt>
                <c:pt idx="2063">
                  <c:v>39429</c:v>
                </c:pt>
                <c:pt idx="2064">
                  <c:v>39430</c:v>
                </c:pt>
                <c:pt idx="2065">
                  <c:v>39433</c:v>
                </c:pt>
                <c:pt idx="2066">
                  <c:v>39434</c:v>
                </c:pt>
                <c:pt idx="2067">
                  <c:v>39435</c:v>
                </c:pt>
                <c:pt idx="2068">
                  <c:v>39436</c:v>
                </c:pt>
                <c:pt idx="2069">
                  <c:v>39437</c:v>
                </c:pt>
                <c:pt idx="2070">
                  <c:v>39443</c:v>
                </c:pt>
                <c:pt idx="2071">
                  <c:v>39444</c:v>
                </c:pt>
                <c:pt idx="2072">
                  <c:v>39447</c:v>
                </c:pt>
                <c:pt idx="2073">
                  <c:v>39449</c:v>
                </c:pt>
                <c:pt idx="2074">
                  <c:v>39450</c:v>
                </c:pt>
                <c:pt idx="2075">
                  <c:v>39451</c:v>
                </c:pt>
                <c:pt idx="2076">
                  <c:v>39454</c:v>
                </c:pt>
                <c:pt idx="2077">
                  <c:v>39455</c:v>
                </c:pt>
                <c:pt idx="2078">
                  <c:v>39456</c:v>
                </c:pt>
                <c:pt idx="2079">
                  <c:v>39457</c:v>
                </c:pt>
                <c:pt idx="2080">
                  <c:v>39458</c:v>
                </c:pt>
                <c:pt idx="2081">
                  <c:v>39461</c:v>
                </c:pt>
                <c:pt idx="2082">
                  <c:v>39462</c:v>
                </c:pt>
                <c:pt idx="2083">
                  <c:v>39463</c:v>
                </c:pt>
                <c:pt idx="2084">
                  <c:v>39464</c:v>
                </c:pt>
                <c:pt idx="2085">
                  <c:v>39465</c:v>
                </c:pt>
                <c:pt idx="2086">
                  <c:v>39468</c:v>
                </c:pt>
                <c:pt idx="2087">
                  <c:v>39469</c:v>
                </c:pt>
                <c:pt idx="2088">
                  <c:v>39470</c:v>
                </c:pt>
                <c:pt idx="2089">
                  <c:v>39471</c:v>
                </c:pt>
                <c:pt idx="2090">
                  <c:v>39472</c:v>
                </c:pt>
                <c:pt idx="2091">
                  <c:v>39475</c:v>
                </c:pt>
                <c:pt idx="2092">
                  <c:v>39476</c:v>
                </c:pt>
                <c:pt idx="2093">
                  <c:v>39477</c:v>
                </c:pt>
                <c:pt idx="2094">
                  <c:v>39478</c:v>
                </c:pt>
                <c:pt idx="2095">
                  <c:v>39479</c:v>
                </c:pt>
                <c:pt idx="2096">
                  <c:v>39482</c:v>
                </c:pt>
                <c:pt idx="2097">
                  <c:v>39483</c:v>
                </c:pt>
                <c:pt idx="2098">
                  <c:v>39484</c:v>
                </c:pt>
                <c:pt idx="2099">
                  <c:v>39485</c:v>
                </c:pt>
                <c:pt idx="2100">
                  <c:v>39486</c:v>
                </c:pt>
                <c:pt idx="2101">
                  <c:v>39489</c:v>
                </c:pt>
                <c:pt idx="2102">
                  <c:v>39490</c:v>
                </c:pt>
                <c:pt idx="2103">
                  <c:v>39491</c:v>
                </c:pt>
                <c:pt idx="2104">
                  <c:v>39492</c:v>
                </c:pt>
                <c:pt idx="2105">
                  <c:v>39493</c:v>
                </c:pt>
                <c:pt idx="2106">
                  <c:v>39496</c:v>
                </c:pt>
                <c:pt idx="2107">
                  <c:v>39497</c:v>
                </c:pt>
                <c:pt idx="2108">
                  <c:v>39498</c:v>
                </c:pt>
                <c:pt idx="2109">
                  <c:v>39499</c:v>
                </c:pt>
                <c:pt idx="2110">
                  <c:v>39500</c:v>
                </c:pt>
                <c:pt idx="2111">
                  <c:v>39503</c:v>
                </c:pt>
                <c:pt idx="2112">
                  <c:v>39504</c:v>
                </c:pt>
                <c:pt idx="2113">
                  <c:v>39505</c:v>
                </c:pt>
                <c:pt idx="2114">
                  <c:v>39506</c:v>
                </c:pt>
                <c:pt idx="2115">
                  <c:v>39507</c:v>
                </c:pt>
                <c:pt idx="2116">
                  <c:v>39510</c:v>
                </c:pt>
                <c:pt idx="2117">
                  <c:v>39511</c:v>
                </c:pt>
                <c:pt idx="2118">
                  <c:v>39512</c:v>
                </c:pt>
                <c:pt idx="2119">
                  <c:v>39513</c:v>
                </c:pt>
                <c:pt idx="2120">
                  <c:v>39514</c:v>
                </c:pt>
                <c:pt idx="2121">
                  <c:v>39517</c:v>
                </c:pt>
                <c:pt idx="2122">
                  <c:v>39518</c:v>
                </c:pt>
                <c:pt idx="2123">
                  <c:v>39519</c:v>
                </c:pt>
                <c:pt idx="2124">
                  <c:v>39520</c:v>
                </c:pt>
                <c:pt idx="2125">
                  <c:v>39521</c:v>
                </c:pt>
                <c:pt idx="2126">
                  <c:v>39524</c:v>
                </c:pt>
                <c:pt idx="2127">
                  <c:v>39525</c:v>
                </c:pt>
                <c:pt idx="2128">
                  <c:v>39526</c:v>
                </c:pt>
                <c:pt idx="2129">
                  <c:v>39527</c:v>
                </c:pt>
                <c:pt idx="2130">
                  <c:v>39532</c:v>
                </c:pt>
                <c:pt idx="2131">
                  <c:v>39533</c:v>
                </c:pt>
                <c:pt idx="2132">
                  <c:v>39534</c:v>
                </c:pt>
                <c:pt idx="2133">
                  <c:v>39535</c:v>
                </c:pt>
                <c:pt idx="2134">
                  <c:v>39538</c:v>
                </c:pt>
                <c:pt idx="2135">
                  <c:v>39539</c:v>
                </c:pt>
                <c:pt idx="2136">
                  <c:v>39540</c:v>
                </c:pt>
                <c:pt idx="2137">
                  <c:v>39541</c:v>
                </c:pt>
                <c:pt idx="2138">
                  <c:v>39542</c:v>
                </c:pt>
                <c:pt idx="2139">
                  <c:v>39545</c:v>
                </c:pt>
                <c:pt idx="2140">
                  <c:v>39546</c:v>
                </c:pt>
                <c:pt idx="2141">
                  <c:v>39547</c:v>
                </c:pt>
                <c:pt idx="2142">
                  <c:v>39548</c:v>
                </c:pt>
                <c:pt idx="2143">
                  <c:v>39549</c:v>
                </c:pt>
                <c:pt idx="2144">
                  <c:v>39552</c:v>
                </c:pt>
                <c:pt idx="2145">
                  <c:v>39553</c:v>
                </c:pt>
                <c:pt idx="2146">
                  <c:v>39554</c:v>
                </c:pt>
                <c:pt idx="2147">
                  <c:v>39555</c:v>
                </c:pt>
                <c:pt idx="2148">
                  <c:v>39556</c:v>
                </c:pt>
                <c:pt idx="2149">
                  <c:v>39559</c:v>
                </c:pt>
                <c:pt idx="2150">
                  <c:v>39560</c:v>
                </c:pt>
                <c:pt idx="2151">
                  <c:v>39561</c:v>
                </c:pt>
                <c:pt idx="2152">
                  <c:v>39562</c:v>
                </c:pt>
                <c:pt idx="2153">
                  <c:v>39563</c:v>
                </c:pt>
                <c:pt idx="2154">
                  <c:v>39566</c:v>
                </c:pt>
                <c:pt idx="2155">
                  <c:v>39567</c:v>
                </c:pt>
                <c:pt idx="2156">
                  <c:v>39568</c:v>
                </c:pt>
                <c:pt idx="2157">
                  <c:v>39570</c:v>
                </c:pt>
                <c:pt idx="2158">
                  <c:v>39573</c:v>
                </c:pt>
                <c:pt idx="2159">
                  <c:v>39574</c:v>
                </c:pt>
                <c:pt idx="2160">
                  <c:v>39575</c:v>
                </c:pt>
                <c:pt idx="2161">
                  <c:v>39576</c:v>
                </c:pt>
                <c:pt idx="2162">
                  <c:v>39577</c:v>
                </c:pt>
                <c:pt idx="2163">
                  <c:v>39580</c:v>
                </c:pt>
                <c:pt idx="2164">
                  <c:v>39581</c:v>
                </c:pt>
                <c:pt idx="2165">
                  <c:v>39582</c:v>
                </c:pt>
                <c:pt idx="2166">
                  <c:v>39583</c:v>
                </c:pt>
                <c:pt idx="2167">
                  <c:v>39584</c:v>
                </c:pt>
                <c:pt idx="2168">
                  <c:v>39587</c:v>
                </c:pt>
                <c:pt idx="2169">
                  <c:v>39588</c:v>
                </c:pt>
                <c:pt idx="2170">
                  <c:v>39589</c:v>
                </c:pt>
                <c:pt idx="2171">
                  <c:v>39591</c:v>
                </c:pt>
                <c:pt idx="2172">
                  <c:v>39594</c:v>
                </c:pt>
                <c:pt idx="2173">
                  <c:v>39595</c:v>
                </c:pt>
                <c:pt idx="2174">
                  <c:v>39596</c:v>
                </c:pt>
                <c:pt idx="2175">
                  <c:v>39597</c:v>
                </c:pt>
                <c:pt idx="2176">
                  <c:v>39598</c:v>
                </c:pt>
                <c:pt idx="2177">
                  <c:v>39601</c:v>
                </c:pt>
                <c:pt idx="2178">
                  <c:v>39602</c:v>
                </c:pt>
                <c:pt idx="2179">
                  <c:v>39603</c:v>
                </c:pt>
                <c:pt idx="2180">
                  <c:v>39604</c:v>
                </c:pt>
                <c:pt idx="2181">
                  <c:v>39605</c:v>
                </c:pt>
                <c:pt idx="2182">
                  <c:v>39608</c:v>
                </c:pt>
                <c:pt idx="2183">
                  <c:v>39609</c:v>
                </c:pt>
                <c:pt idx="2184">
                  <c:v>39610</c:v>
                </c:pt>
                <c:pt idx="2185">
                  <c:v>39611</c:v>
                </c:pt>
                <c:pt idx="2186">
                  <c:v>39612</c:v>
                </c:pt>
                <c:pt idx="2187">
                  <c:v>39615</c:v>
                </c:pt>
                <c:pt idx="2188">
                  <c:v>39616</c:v>
                </c:pt>
                <c:pt idx="2189">
                  <c:v>39617</c:v>
                </c:pt>
                <c:pt idx="2190">
                  <c:v>39618</c:v>
                </c:pt>
                <c:pt idx="2191">
                  <c:v>39619</c:v>
                </c:pt>
                <c:pt idx="2192">
                  <c:v>39622</c:v>
                </c:pt>
                <c:pt idx="2193">
                  <c:v>39623</c:v>
                </c:pt>
                <c:pt idx="2194">
                  <c:v>39624</c:v>
                </c:pt>
                <c:pt idx="2195">
                  <c:v>39625</c:v>
                </c:pt>
                <c:pt idx="2196">
                  <c:v>39626</c:v>
                </c:pt>
                <c:pt idx="2197">
                  <c:v>39629</c:v>
                </c:pt>
                <c:pt idx="2198">
                  <c:v>39630</c:v>
                </c:pt>
                <c:pt idx="2199">
                  <c:v>39631</c:v>
                </c:pt>
                <c:pt idx="2200">
                  <c:v>39632</c:v>
                </c:pt>
                <c:pt idx="2201">
                  <c:v>39633</c:v>
                </c:pt>
                <c:pt idx="2202">
                  <c:v>39636</c:v>
                </c:pt>
                <c:pt idx="2203">
                  <c:v>39637</c:v>
                </c:pt>
                <c:pt idx="2204">
                  <c:v>39638</c:v>
                </c:pt>
                <c:pt idx="2205">
                  <c:v>39639</c:v>
                </c:pt>
                <c:pt idx="2206">
                  <c:v>39640</c:v>
                </c:pt>
                <c:pt idx="2207">
                  <c:v>39643</c:v>
                </c:pt>
                <c:pt idx="2208">
                  <c:v>39644</c:v>
                </c:pt>
                <c:pt idx="2209">
                  <c:v>39645</c:v>
                </c:pt>
                <c:pt idx="2210">
                  <c:v>39646</c:v>
                </c:pt>
                <c:pt idx="2211">
                  <c:v>39647</c:v>
                </c:pt>
                <c:pt idx="2212">
                  <c:v>39650</c:v>
                </c:pt>
                <c:pt idx="2213">
                  <c:v>39651</c:v>
                </c:pt>
                <c:pt idx="2214">
                  <c:v>39652</c:v>
                </c:pt>
                <c:pt idx="2215">
                  <c:v>39653</c:v>
                </c:pt>
                <c:pt idx="2216">
                  <c:v>39654</c:v>
                </c:pt>
                <c:pt idx="2217">
                  <c:v>39657</c:v>
                </c:pt>
                <c:pt idx="2218">
                  <c:v>39658</c:v>
                </c:pt>
                <c:pt idx="2219">
                  <c:v>39659</c:v>
                </c:pt>
                <c:pt idx="2220">
                  <c:v>39660</c:v>
                </c:pt>
                <c:pt idx="2221">
                  <c:v>39661</c:v>
                </c:pt>
                <c:pt idx="2222">
                  <c:v>39664</c:v>
                </c:pt>
                <c:pt idx="2223">
                  <c:v>39665</c:v>
                </c:pt>
                <c:pt idx="2224">
                  <c:v>39666</c:v>
                </c:pt>
                <c:pt idx="2225">
                  <c:v>39667</c:v>
                </c:pt>
                <c:pt idx="2226">
                  <c:v>39668</c:v>
                </c:pt>
                <c:pt idx="2227">
                  <c:v>39671</c:v>
                </c:pt>
                <c:pt idx="2228">
                  <c:v>39672</c:v>
                </c:pt>
                <c:pt idx="2229">
                  <c:v>39673</c:v>
                </c:pt>
                <c:pt idx="2230">
                  <c:v>39674</c:v>
                </c:pt>
                <c:pt idx="2231">
                  <c:v>39678</c:v>
                </c:pt>
                <c:pt idx="2232">
                  <c:v>39679</c:v>
                </c:pt>
                <c:pt idx="2233">
                  <c:v>39680</c:v>
                </c:pt>
                <c:pt idx="2234">
                  <c:v>39681</c:v>
                </c:pt>
                <c:pt idx="2235">
                  <c:v>39682</c:v>
                </c:pt>
                <c:pt idx="2236">
                  <c:v>39685</c:v>
                </c:pt>
                <c:pt idx="2237">
                  <c:v>39686</c:v>
                </c:pt>
                <c:pt idx="2238">
                  <c:v>39687</c:v>
                </c:pt>
                <c:pt idx="2239">
                  <c:v>39688</c:v>
                </c:pt>
                <c:pt idx="2240">
                  <c:v>39689</c:v>
                </c:pt>
                <c:pt idx="2241">
                  <c:v>39692</c:v>
                </c:pt>
                <c:pt idx="2242">
                  <c:v>39693</c:v>
                </c:pt>
                <c:pt idx="2243">
                  <c:v>39694</c:v>
                </c:pt>
                <c:pt idx="2244">
                  <c:v>39695</c:v>
                </c:pt>
                <c:pt idx="2245">
                  <c:v>39696</c:v>
                </c:pt>
                <c:pt idx="2246">
                  <c:v>39699</c:v>
                </c:pt>
                <c:pt idx="2247">
                  <c:v>39700</c:v>
                </c:pt>
                <c:pt idx="2248">
                  <c:v>39701</c:v>
                </c:pt>
                <c:pt idx="2249">
                  <c:v>39702</c:v>
                </c:pt>
                <c:pt idx="2250">
                  <c:v>39703</c:v>
                </c:pt>
                <c:pt idx="2251">
                  <c:v>39706</c:v>
                </c:pt>
                <c:pt idx="2252">
                  <c:v>39707</c:v>
                </c:pt>
                <c:pt idx="2253">
                  <c:v>39708</c:v>
                </c:pt>
                <c:pt idx="2254">
                  <c:v>39709</c:v>
                </c:pt>
                <c:pt idx="2255">
                  <c:v>39710</c:v>
                </c:pt>
                <c:pt idx="2256">
                  <c:v>39713</c:v>
                </c:pt>
                <c:pt idx="2257">
                  <c:v>39714</c:v>
                </c:pt>
                <c:pt idx="2258">
                  <c:v>39715</c:v>
                </c:pt>
                <c:pt idx="2259">
                  <c:v>39716</c:v>
                </c:pt>
                <c:pt idx="2260">
                  <c:v>39717</c:v>
                </c:pt>
                <c:pt idx="2261">
                  <c:v>39720</c:v>
                </c:pt>
                <c:pt idx="2262">
                  <c:v>39721</c:v>
                </c:pt>
                <c:pt idx="2263">
                  <c:v>39722</c:v>
                </c:pt>
                <c:pt idx="2264">
                  <c:v>39723</c:v>
                </c:pt>
                <c:pt idx="2265">
                  <c:v>39724</c:v>
                </c:pt>
                <c:pt idx="2266">
                  <c:v>39727</c:v>
                </c:pt>
                <c:pt idx="2267">
                  <c:v>39728</c:v>
                </c:pt>
                <c:pt idx="2268">
                  <c:v>39729</c:v>
                </c:pt>
                <c:pt idx="2269">
                  <c:v>39730</c:v>
                </c:pt>
                <c:pt idx="2270">
                  <c:v>39731</c:v>
                </c:pt>
                <c:pt idx="2271">
                  <c:v>39734</c:v>
                </c:pt>
                <c:pt idx="2272">
                  <c:v>39735</c:v>
                </c:pt>
                <c:pt idx="2273">
                  <c:v>39736</c:v>
                </c:pt>
                <c:pt idx="2274">
                  <c:v>39737</c:v>
                </c:pt>
                <c:pt idx="2275">
                  <c:v>39738</c:v>
                </c:pt>
                <c:pt idx="2276">
                  <c:v>39741</c:v>
                </c:pt>
                <c:pt idx="2277">
                  <c:v>39742</c:v>
                </c:pt>
                <c:pt idx="2278">
                  <c:v>39743</c:v>
                </c:pt>
                <c:pt idx="2279">
                  <c:v>39744</c:v>
                </c:pt>
                <c:pt idx="2280">
                  <c:v>39745</c:v>
                </c:pt>
                <c:pt idx="2281">
                  <c:v>39748</c:v>
                </c:pt>
                <c:pt idx="2282">
                  <c:v>39749</c:v>
                </c:pt>
                <c:pt idx="2283">
                  <c:v>39750</c:v>
                </c:pt>
                <c:pt idx="2284">
                  <c:v>39751</c:v>
                </c:pt>
                <c:pt idx="2285">
                  <c:v>39752</c:v>
                </c:pt>
                <c:pt idx="2286">
                  <c:v>39755</c:v>
                </c:pt>
                <c:pt idx="2287">
                  <c:v>39756</c:v>
                </c:pt>
                <c:pt idx="2288">
                  <c:v>39757</c:v>
                </c:pt>
                <c:pt idx="2289">
                  <c:v>39758</c:v>
                </c:pt>
                <c:pt idx="2290">
                  <c:v>39759</c:v>
                </c:pt>
                <c:pt idx="2291">
                  <c:v>39762</c:v>
                </c:pt>
                <c:pt idx="2292">
                  <c:v>39764</c:v>
                </c:pt>
                <c:pt idx="2293">
                  <c:v>39765</c:v>
                </c:pt>
                <c:pt idx="2294">
                  <c:v>39766</c:v>
                </c:pt>
                <c:pt idx="2295">
                  <c:v>39769</c:v>
                </c:pt>
                <c:pt idx="2296">
                  <c:v>39770</c:v>
                </c:pt>
                <c:pt idx="2297">
                  <c:v>39771</c:v>
                </c:pt>
                <c:pt idx="2298">
                  <c:v>39772</c:v>
                </c:pt>
                <c:pt idx="2299">
                  <c:v>39773</c:v>
                </c:pt>
                <c:pt idx="2300">
                  <c:v>39776</c:v>
                </c:pt>
                <c:pt idx="2301">
                  <c:v>39777</c:v>
                </c:pt>
                <c:pt idx="2302">
                  <c:v>39778</c:v>
                </c:pt>
                <c:pt idx="2303">
                  <c:v>39779</c:v>
                </c:pt>
                <c:pt idx="2304">
                  <c:v>39780</c:v>
                </c:pt>
                <c:pt idx="2305">
                  <c:v>39783</c:v>
                </c:pt>
                <c:pt idx="2306">
                  <c:v>39784</c:v>
                </c:pt>
                <c:pt idx="2307">
                  <c:v>39785</c:v>
                </c:pt>
                <c:pt idx="2308">
                  <c:v>39786</c:v>
                </c:pt>
                <c:pt idx="2309">
                  <c:v>39787</c:v>
                </c:pt>
                <c:pt idx="2310">
                  <c:v>39790</c:v>
                </c:pt>
                <c:pt idx="2311">
                  <c:v>39791</c:v>
                </c:pt>
                <c:pt idx="2312">
                  <c:v>39792</c:v>
                </c:pt>
                <c:pt idx="2313">
                  <c:v>39793</c:v>
                </c:pt>
                <c:pt idx="2314">
                  <c:v>39794</c:v>
                </c:pt>
                <c:pt idx="2315">
                  <c:v>39797</c:v>
                </c:pt>
                <c:pt idx="2316">
                  <c:v>39798</c:v>
                </c:pt>
                <c:pt idx="2317">
                  <c:v>39799</c:v>
                </c:pt>
                <c:pt idx="2318">
                  <c:v>39800</c:v>
                </c:pt>
                <c:pt idx="2319">
                  <c:v>39801</c:v>
                </c:pt>
                <c:pt idx="2320">
                  <c:v>39804</c:v>
                </c:pt>
                <c:pt idx="2321">
                  <c:v>39805</c:v>
                </c:pt>
                <c:pt idx="2322">
                  <c:v>39811</c:v>
                </c:pt>
                <c:pt idx="2323">
                  <c:v>39812</c:v>
                </c:pt>
                <c:pt idx="2324">
                  <c:v>39813</c:v>
                </c:pt>
                <c:pt idx="2325">
                  <c:v>39814</c:v>
                </c:pt>
                <c:pt idx="2326">
                  <c:v>39815</c:v>
                </c:pt>
                <c:pt idx="2327">
                  <c:v>39818</c:v>
                </c:pt>
                <c:pt idx="2328">
                  <c:v>39819</c:v>
                </c:pt>
                <c:pt idx="2329">
                  <c:v>39820</c:v>
                </c:pt>
                <c:pt idx="2330">
                  <c:v>39821</c:v>
                </c:pt>
                <c:pt idx="2331">
                  <c:v>39822</c:v>
                </c:pt>
                <c:pt idx="2332">
                  <c:v>39825</c:v>
                </c:pt>
                <c:pt idx="2333">
                  <c:v>39826</c:v>
                </c:pt>
                <c:pt idx="2334">
                  <c:v>39827</c:v>
                </c:pt>
                <c:pt idx="2335">
                  <c:v>39828</c:v>
                </c:pt>
                <c:pt idx="2336">
                  <c:v>39829</c:v>
                </c:pt>
                <c:pt idx="2337">
                  <c:v>39832</c:v>
                </c:pt>
                <c:pt idx="2338">
                  <c:v>39833</c:v>
                </c:pt>
                <c:pt idx="2339">
                  <c:v>39834</c:v>
                </c:pt>
                <c:pt idx="2340">
                  <c:v>39835</c:v>
                </c:pt>
                <c:pt idx="2341">
                  <c:v>39836</c:v>
                </c:pt>
                <c:pt idx="2342">
                  <c:v>39839</c:v>
                </c:pt>
                <c:pt idx="2343">
                  <c:v>39840</c:v>
                </c:pt>
                <c:pt idx="2344">
                  <c:v>39841</c:v>
                </c:pt>
                <c:pt idx="2345">
                  <c:v>39842</c:v>
                </c:pt>
                <c:pt idx="2346">
                  <c:v>39843</c:v>
                </c:pt>
                <c:pt idx="2347">
                  <c:v>39846</c:v>
                </c:pt>
                <c:pt idx="2348">
                  <c:v>39847</c:v>
                </c:pt>
                <c:pt idx="2349">
                  <c:v>39848</c:v>
                </c:pt>
                <c:pt idx="2350">
                  <c:v>39849</c:v>
                </c:pt>
                <c:pt idx="2351">
                  <c:v>39850</c:v>
                </c:pt>
                <c:pt idx="2352">
                  <c:v>39853</c:v>
                </c:pt>
                <c:pt idx="2353">
                  <c:v>39854</c:v>
                </c:pt>
                <c:pt idx="2354">
                  <c:v>39855</c:v>
                </c:pt>
                <c:pt idx="2355">
                  <c:v>39856</c:v>
                </c:pt>
                <c:pt idx="2356">
                  <c:v>39857</c:v>
                </c:pt>
                <c:pt idx="2357">
                  <c:v>39860</c:v>
                </c:pt>
                <c:pt idx="2358">
                  <c:v>39861</c:v>
                </c:pt>
                <c:pt idx="2359">
                  <c:v>39862</c:v>
                </c:pt>
                <c:pt idx="2360">
                  <c:v>39863</c:v>
                </c:pt>
                <c:pt idx="2361">
                  <c:v>39864</c:v>
                </c:pt>
                <c:pt idx="2362">
                  <c:v>39867</c:v>
                </c:pt>
                <c:pt idx="2363">
                  <c:v>39868</c:v>
                </c:pt>
                <c:pt idx="2364">
                  <c:v>39869</c:v>
                </c:pt>
                <c:pt idx="2365">
                  <c:v>39870</c:v>
                </c:pt>
                <c:pt idx="2366">
                  <c:v>39871</c:v>
                </c:pt>
                <c:pt idx="2367">
                  <c:v>39874</c:v>
                </c:pt>
                <c:pt idx="2368">
                  <c:v>39875</c:v>
                </c:pt>
                <c:pt idx="2369">
                  <c:v>39876</c:v>
                </c:pt>
                <c:pt idx="2370">
                  <c:v>39877</c:v>
                </c:pt>
                <c:pt idx="2371">
                  <c:v>39878</c:v>
                </c:pt>
                <c:pt idx="2372">
                  <c:v>39881</c:v>
                </c:pt>
                <c:pt idx="2373">
                  <c:v>39882</c:v>
                </c:pt>
                <c:pt idx="2374">
                  <c:v>39883</c:v>
                </c:pt>
                <c:pt idx="2375">
                  <c:v>39884</c:v>
                </c:pt>
                <c:pt idx="2376">
                  <c:v>39885</c:v>
                </c:pt>
                <c:pt idx="2377">
                  <c:v>39888</c:v>
                </c:pt>
                <c:pt idx="2378">
                  <c:v>39889</c:v>
                </c:pt>
                <c:pt idx="2379">
                  <c:v>39890</c:v>
                </c:pt>
                <c:pt idx="2380">
                  <c:v>39891</c:v>
                </c:pt>
                <c:pt idx="2381">
                  <c:v>39892</c:v>
                </c:pt>
                <c:pt idx="2382">
                  <c:v>39895</c:v>
                </c:pt>
                <c:pt idx="2383">
                  <c:v>39896</c:v>
                </c:pt>
                <c:pt idx="2384">
                  <c:v>39897</c:v>
                </c:pt>
                <c:pt idx="2385">
                  <c:v>39898</c:v>
                </c:pt>
                <c:pt idx="2386">
                  <c:v>39899</c:v>
                </c:pt>
                <c:pt idx="2387">
                  <c:v>39902</c:v>
                </c:pt>
                <c:pt idx="2388">
                  <c:v>39903</c:v>
                </c:pt>
                <c:pt idx="2389">
                  <c:v>39904</c:v>
                </c:pt>
                <c:pt idx="2390">
                  <c:v>39905</c:v>
                </c:pt>
                <c:pt idx="2391">
                  <c:v>39906</c:v>
                </c:pt>
                <c:pt idx="2392">
                  <c:v>39909</c:v>
                </c:pt>
                <c:pt idx="2393">
                  <c:v>39910</c:v>
                </c:pt>
                <c:pt idx="2394">
                  <c:v>39911</c:v>
                </c:pt>
                <c:pt idx="2395">
                  <c:v>39912</c:v>
                </c:pt>
                <c:pt idx="2396">
                  <c:v>39913</c:v>
                </c:pt>
                <c:pt idx="2397">
                  <c:v>39916</c:v>
                </c:pt>
                <c:pt idx="2398">
                  <c:v>39917</c:v>
                </c:pt>
                <c:pt idx="2399">
                  <c:v>39918</c:v>
                </c:pt>
                <c:pt idx="2400">
                  <c:v>39919</c:v>
                </c:pt>
                <c:pt idx="2401">
                  <c:v>39920</c:v>
                </c:pt>
                <c:pt idx="2402">
                  <c:v>39923</c:v>
                </c:pt>
                <c:pt idx="2403">
                  <c:v>39924</c:v>
                </c:pt>
                <c:pt idx="2404">
                  <c:v>39925</c:v>
                </c:pt>
                <c:pt idx="2405">
                  <c:v>39926</c:v>
                </c:pt>
                <c:pt idx="2406">
                  <c:v>39927</c:v>
                </c:pt>
                <c:pt idx="2407">
                  <c:v>39930</c:v>
                </c:pt>
                <c:pt idx="2408">
                  <c:v>39931</c:v>
                </c:pt>
                <c:pt idx="2409">
                  <c:v>39932</c:v>
                </c:pt>
                <c:pt idx="2410">
                  <c:v>39933</c:v>
                </c:pt>
                <c:pt idx="2411">
                  <c:v>39934</c:v>
                </c:pt>
                <c:pt idx="2412">
                  <c:v>39937</c:v>
                </c:pt>
                <c:pt idx="2413">
                  <c:v>39938</c:v>
                </c:pt>
                <c:pt idx="2414">
                  <c:v>39939</c:v>
                </c:pt>
                <c:pt idx="2415">
                  <c:v>39940</c:v>
                </c:pt>
                <c:pt idx="2416">
                  <c:v>39941</c:v>
                </c:pt>
                <c:pt idx="2417">
                  <c:v>39944</c:v>
                </c:pt>
                <c:pt idx="2418">
                  <c:v>39945</c:v>
                </c:pt>
                <c:pt idx="2419">
                  <c:v>39946</c:v>
                </c:pt>
                <c:pt idx="2420">
                  <c:v>39947</c:v>
                </c:pt>
                <c:pt idx="2421">
                  <c:v>39948</c:v>
                </c:pt>
                <c:pt idx="2422">
                  <c:v>39951</c:v>
                </c:pt>
                <c:pt idx="2423">
                  <c:v>39952</c:v>
                </c:pt>
                <c:pt idx="2424">
                  <c:v>39953</c:v>
                </c:pt>
                <c:pt idx="2425">
                  <c:v>39954</c:v>
                </c:pt>
                <c:pt idx="2426">
                  <c:v>39955</c:v>
                </c:pt>
                <c:pt idx="2427">
                  <c:v>39958</c:v>
                </c:pt>
                <c:pt idx="2428">
                  <c:v>39959</c:v>
                </c:pt>
                <c:pt idx="2429">
                  <c:v>39960</c:v>
                </c:pt>
                <c:pt idx="2430">
                  <c:v>39961</c:v>
                </c:pt>
                <c:pt idx="2431">
                  <c:v>39962</c:v>
                </c:pt>
                <c:pt idx="2432">
                  <c:v>39965</c:v>
                </c:pt>
                <c:pt idx="2433">
                  <c:v>39966</c:v>
                </c:pt>
                <c:pt idx="2434">
                  <c:v>39967</c:v>
                </c:pt>
                <c:pt idx="2435">
                  <c:v>39968</c:v>
                </c:pt>
                <c:pt idx="2436">
                  <c:v>39969</c:v>
                </c:pt>
                <c:pt idx="2437">
                  <c:v>39972</c:v>
                </c:pt>
                <c:pt idx="2438">
                  <c:v>39973</c:v>
                </c:pt>
                <c:pt idx="2439">
                  <c:v>39974</c:v>
                </c:pt>
                <c:pt idx="2440">
                  <c:v>39975</c:v>
                </c:pt>
                <c:pt idx="2441">
                  <c:v>39976</c:v>
                </c:pt>
                <c:pt idx="2442">
                  <c:v>39979</c:v>
                </c:pt>
                <c:pt idx="2443">
                  <c:v>39980</c:v>
                </c:pt>
                <c:pt idx="2444">
                  <c:v>39981</c:v>
                </c:pt>
                <c:pt idx="2445">
                  <c:v>39982</c:v>
                </c:pt>
                <c:pt idx="2446">
                  <c:v>39983</c:v>
                </c:pt>
                <c:pt idx="2447">
                  <c:v>39986</c:v>
                </c:pt>
                <c:pt idx="2448">
                  <c:v>39987</c:v>
                </c:pt>
                <c:pt idx="2449">
                  <c:v>39988</c:v>
                </c:pt>
                <c:pt idx="2450">
                  <c:v>39989</c:v>
                </c:pt>
                <c:pt idx="2451">
                  <c:v>39990</c:v>
                </c:pt>
                <c:pt idx="2452">
                  <c:v>39993</c:v>
                </c:pt>
                <c:pt idx="2453">
                  <c:v>39994</c:v>
                </c:pt>
                <c:pt idx="2454">
                  <c:v>39995</c:v>
                </c:pt>
                <c:pt idx="2455">
                  <c:v>39996</c:v>
                </c:pt>
                <c:pt idx="2456">
                  <c:v>39997</c:v>
                </c:pt>
                <c:pt idx="2457">
                  <c:v>40000</c:v>
                </c:pt>
                <c:pt idx="2458">
                  <c:v>40001</c:v>
                </c:pt>
                <c:pt idx="2459">
                  <c:v>40002</c:v>
                </c:pt>
                <c:pt idx="2460">
                  <c:v>40003</c:v>
                </c:pt>
                <c:pt idx="2461">
                  <c:v>40004</c:v>
                </c:pt>
                <c:pt idx="2462">
                  <c:v>40007</c:v>
                </c:pt>
                <c:pt idx="2463">
                  <c:v>40008</c:v>
                </c:pt>
                <c:pt idx="2464">
                  <c:v>40009</c:v>
                </c:pt>
                <c:pt idx="2465">
                  <c:v>40010</c:v>
                </c:pt>
                <c:pt idx="2466">
                  <c:v>40011</c:v>
                </c:pt>
                <c:pt idx="2467">
                  <c:v>40014</c:v>
                </c:pt>
                <c:pt idx="2468">
                  <c:v>40015</c:v>
                </c:pt>
                <c:pt idx="2469">
                  <c:v>40016</c:v>
                </c:pt>
                <c:pt idx="2470">
                  <c:v>40017</c:v>
                </c:pt>
                <c:pt idx="2471">
                  <c:v>40018</c:v>
                </c:pt>
                <c:pt idx="2472">
                  <c:v>40021</c:v>
                </c:pt>
                <c:pt idx="2473">
                  <c:v>40022</c:v>
                </c:pt>
                <c:pt idx="2474">
                  <c:v>40023</c:v>
                </c:pt>
                <c:pt idx="2475">
                  <c:v>40024</c:v>
                </c:pt>
                <c:pt idx="2476">
                  <c:v>40025</c:v>
                </c:pt>
                <c:pt idx="2477">
                  <c:v>40028</c:v>
                </c:pt>
                <c:pt idx="2478">
                  <c:v>40029</c:v>
                </c:pt>
                <c:pt idx="2479">
                  <c:v>40030</c:v>
                </c:pt>
                <c:pt idx="2480">
                  <c:v>40031</c:v>
                </c:pt>
                <c:pt idx="2481">
                  <c:v>40032</c:v>
                </c:pt>
                <c:pt idx="2482">
                  <c:v>40035</c:v>
                </c:pt>
                <c:pt idx="2483">
                  <c:v>40036</c:v>
                </c:pt>
                <c:pt idx="2484">
                  <c:v>40037</c:v>
                </c:pt>
                <c:pt idx="2485">
                  <c:v>40038</c:v>
                </c:pt>
                <c:pt idx="2486">
                  <c:v>40039</c:v>
                </c:pt>
                <c:pt idx="2487">
                  <c:v>40042</c:v>
                </c:pt>
                <c:pt idx="2488">
                  <c:v>40043</c:v>
                </c:pt>
                <c:pt idx="2489">
                  <c:v>40044</c:v>
                </c:pt>
                <c:pt idx="2490">
                  <c:v>40045</c:v>
                </c:pt>
                <c:pt idx="2491">
                  <c:v>40046</c:v>
                </c:pt>
                <c:pt idx="2492">
                  <c:v>40049</c:v>
                </c:pt>
                <c:pt idx="2493">
                  <c:v>40050</c:v>
                </c:pt>
                <c:pt idx="2494">
                  <c:v>40051</c:v>
                </c:pt>
                <c:pt idx="2495">
                  <c:v>40052</c:v>
                </c:pt>
                <c:pt idx="2496">
                  <c:v>40053</c:v>
                </c:pt>
                <c:pt idx="2497">
                  <c:v>40056</c:v>
                </c:pt>
                <c:pt idx="2498">
                  <c:v>40057</c:v>
                </c:pt>
                <c:pt idx="2499">
                  <c:v>40058</c:v>
                </c:pt>
                <c:pt idx="2500">
                  <c:v>40059</c:v>
                </c:pt>
                <c:pt idx="2501">
                  <c:v>40060</c:v>
                </c:pt>
                <c:pt idx="2502">
                  <c:v>40063</c:v>
                </c:pt>
                <c:pt idx="2503">
                  <c:v>40064</c:v>
                </c:pt>
                <c:pt idx="2504">
                  <c:v>40065</c:v>
                </c:pt>
                <c:pt idx="2505">
                  <c:v>40066</c:v>
                </c:pt>
                <c:pt idx="2506">
                  <c:v>40067</c:v>
                </c:pt>
                <c:pt idx="2507">
                  <c:v>40070</c:v>
                </c:pt>
                <c:pt idx="2508">
                  <c:v>40071</c:v>
                </c:pt>
                <c:pt idx="2509">
                  <c:v>40072</c:v>
                </c:pt>
                <c:pt idx="2510">
                  <c:v>40073</c:v>
                </c:pt>
                <c:pt idx="2511">
                  <c:v>40074</c:v>
                </c:pt>
                <c:pt idx="2512">
                  <c:v>40077</c:v>
                </c:pt>
                <c:pt idx="2513">
                  <c:v>40078</c:v>
                </c:pt>
                <c:pt idx="2514">
                  <c:v>40079</c:v>
                </c:pt>
                <c:pt idx="2515">
                  <c:v>40080</c:v>
                </c:pt>
                <c:pt idx="2516">
                  <c:v>40081</c:v>
                </c:pt>
                <c:pt idx="2517">
                  <c:v>40084</c:v>
                </c:pt>
                <c:pt idx="2518">
                  <c:v>40085</c:v>
                </c:pt>
                <c:pt idx="2519">
                  <c:v>40086</c:v>
                </c:pt>
                <c:pt idx="2520">
                  <c:v>40087</c:v>
                </c:pt>
                <c:pt idx="2521">
                  <c:v>40088</c:v>
                </c:pt>
                <c:pt idx="2522">
                  <c:v>40091</c:v>
                </c:pt>
                <c:pt idx="2523">
                  <c:v>40092</c:v>
                </c:pt>
                <c:pt idx="2524">
                  <c:v>40093</c:v>
                </c:pt>
                <c:pt idx="2525">
                  <c:v>40094</c:v>
                </c:pt>
                <c:pt idx="2526">
                  <c:v>40095</c:v>
                </c:pt>
                <c:pt idx="2527">
                  <c:v>40098</c:v>
                </c:pt>
                <c:pt idx="2528">
                  <c:v>40099</c:v>
                </c:pt>
                <c:pt idx="2529">
                  <c:v>40100</c:v>
                </c:pt>
                <c:pt idx="2530">
                  <c:v>40101</c:v>
                </c:pt>
                <c:pt idx="2531">
                  <c:v>40102</c:v>
                </c:pt>
                <c:pt idx="2532">
                  <c:v>40105</c:v>
                </c:pt>
                <c:pt idx="2533">
                  <c:v>40106</c:v>
                </c:pt>
                <c:pt idx="2534">
                  <c:v>40107</c:v>
                </c:pt>
                <c:pt idx="2535">
                  <c:v>40108</c:v>
                </c:pt>
                <c:pt idx="2536">
                  <c:v>40109</c:v>
                </c:pt>
                <c:pt idx="2537">
                  <c:v>40112</c:v>
                </c:pt>
                <c:pt idx="2538">
                  <c:v>40113</c:v>
                </c:pt>
                <c:pt idx="2539">
                  <c:v>40114</c:v>
                </c:pt>
                <c:pt idx="2540">
                  <c:v>40115</c:v>
                </c:pt>
                <c:pt idx="2541">
                  <c:v>40116</c:v>
                </c:pt>
                <c:pt idx="2542">
                  <c:v>40119</c:v>
                </c:pt>
                <c:pt idx="2543">
                  <c:v>40120</c:v>
                </c:pt>
                <c:pt idx="2544">
                  <c:v>40121</c:v>
                </c:pt>
                <c:pt idx="2545">
                  <c:v>40122</c:v>
                </c:pt>
                <c:pt idx="2546">
                  <c:v>40123</c:v>
                </c:pt>
                <c:pt idx="2547">
                  <c:v>40126</c:v>
                </c:pt>
                <c:pt idx="2548">
                  <c:v>40127</c:v>
                </c:pt>
                <c:pt idx="2549">
                  <c:v>40128</c:v>
                </c:pt>
                <c:pt idx="2550">
                  <c:v>40129</c:v>
                </c:pt>
                <c:pt idx="2551">
                  <c:v>40130</c:v>
                </c:pt>
                <c:pt idx="2552">
                  <c:v>40133</c:v>
                </c:pt>
                <c:pt idx="2553">
                  <c:v>40134</c:v>
                </c:pt>
                <c:pt idx="2554">
                  <c:v>40135</c:v>
                </c:pt>
                <c:pt idx="2555">
                  <c:v>40136</c:v>
                </c:pt>
                <c:pt idx="2556">
                  <c:v>40137</c:v>
                </c:pt>
                <c:pt idx="2557">
                  <c:v>40140</c:v>
                </c:pt>
                <c:pt idx="2558">
                  <c:v>40141</c:v>
                </c:pt>
                <c:pt idx="2559">
                  <c:v>40142</c:v>
                </c:pt>
                <c:pt idx="2560">
                  <c:v>40143</c:v>
                </c:pt>
                <c:pt idx="2561">
                  <c:v>40144</c:v>
                </c:pt>
                <c:pt idx="2562">
                  <c:v>40147</c:v>
                </c:pt>
                <c:pt idx="2563">
                  <c:v>40148</c:v>
                </c:pt>
                <c:pt idx="2564">
                  <c:v>40149</c:v>
                </c:pt>
                <c:pt idx="2565">
                  <c:v>40150</c:v>
                </c:pt>
                <c:pt idx="2566">
                  <c:v>40151</c:v>
                </c:pt>
                <c:pt idx="2567">
                  <c:v>40154</c:v>
                </c:pt>
                <c:pt idx="2568">
                  <c:v>40155</c:v>
                </c:pt>
                <c:pt idx="2569">
                  <c:v>40156</c:v>
                </c:pt>
                <c:pt idx="2570">
                  <c:v>40157</c:v>
                </c:pt>
                <c:pt idx="2571">
                  <c:v>40158</c:v>
                </c:pt>
                <c:pt idx="2572">
                  <c:v>40161</c:v>
                </c:pt>
                <c:pt idx="2573">
                  <c:v>40162</c:v>
                </c:pt>
                <c:pt idx="2574">
                  <c:v>40163</c:v>
                </c:pt>
                <c:pt idx="2575">
                  <c:v>40164</c:v>
                </c:pt>
                <c:pt idx="2576">
                  <c:v>40165</c:v>
                </c:pt>
                <c:pt idx="2577">
                  <c:v>40168</c:v>
                </c:pt>
                <c:pt idx="2578">
                  <c:v>40169</c:v>
                </c:pt>
                <c:pt idx="2579">
                  <c:v>40170</c:v>
                </c:pt>
                <c:pt idx="2580">
                  <c:v>40171</c:v>
                </c:pt>
                <c:pt idx="2581">
                  <c:v>40172</c:v>
                </c:pt>
                <c:pt idx="2582">
                  <c:v>40175</c:v>
                </c:pt>
                <c:pt idx="2583">
                  <c:v>40176</c:v>
                </c:pt>
                <c:pt idx="2584">
                  <c:v>40177</c:v>
                </c:pt>
                <c:pt idx="2585">
                  <c:v>40178</c:v>
                </c:pt>
                <c:pt idx="2586">
                  <c:v>40179</c:v>
                </c:pt>
                <c:pt idx="2587">
                  <c:v>40182</c:v>
                </c:pt>
                <c:pt idx="2588">
                  <c:v>40183</c:v>
                </c:pt>
                <c:pt idx="2589">
                  <c:v>40184</c:v>
                </c:pt>
                <c:pt idx="2590">
                  <c:v>40185</c:v>
                </c:pt>
                <c:pt idx="2591">
                  <c:v>40186</c:v>
                </c:pt>
                <c:pt idx="2592">
                  <c:v>40189</c:v>
                </c:pt>
                <c:pt idx="2593">
                  <c:v>40190</c:v>
                </c:pt>
                <c:pt idx="2594">
                  <c:v>40191</c:v>
                </c:pt>
                <c:pt idx="2595">
                  <c:v>40192</c:v>
                </c:pt>
                <c:pt idx="2596">
                  <c:v>40193</c:v>
                </c:pt>
                <c:pt idx="2597">
                  <c:v>40196</c:v>
                </c:pt>
                <c:pt idx="2598">
                  <c:v>40197</c:v>
                </c:pt>
                <c:pt idx="2599">
                  <c:v>40198</c:v>
                </c:pt>
                <c:pt idx="2600">
                  <c:v>40199</c:v>
                </c:pt>
                <c:pt idx="2601">
                  <c:v>40200</c:v>
                </c:pt>
                <c:pt idx="2602">
                  <c:v>40203</c:v>
                </c:pt>
                <c:pt idx="2603">
                  <c:v>40204</c:v>
                </c:pt>
                <c:pt idx="2604">
                  <c:v>40205</c:v>
                </c:pt>
                <c:pt idx="2605">
                  <c:v>40206</c:v>
                </c:pt>
                <c:pt idx="2606">
                  <c:v>40207</c:v>
                </c:pt>
                <c:pt idx="2607">
                  <c:v>40210</c:v>
                </c:pt>
                <c:pt idx="2608">
                  <c:v>40211</c:v>
                </c:pt>
                <c:pt idx="2609">
                  <c:v>40212</c:v>
                </c:pt>
                <c:pt idx="2610">
                  <c:v>40213</c:v>
                </c:pt>
                <c:pt idx="2611">
                  <c:v>40214</c:v>
                </c:pt>
                <c:pt idx="2612">
                  <c:v>40217</c:v>
                </c:pt>
                <c:pt idx="2613">
                  <c:v>40218</c:v>
                </c:pt>
                <c:pt idx="2614">
                  <c:v>40219</c:v>
                </c:pt>
                <c:pt idx="2615">
                  <c:v>40220</c:v>
                </c:pt>
                <c:pt idx="2616">
                  <c:v>40221</c:v>
                </c:pt>
                <c:pt idx="2617">
                  <c:v>40224</c:v>
                </c:pt>
                <c:pt idx="2618">
                  <c:v>40225</c:v>
                </c:pt>
                <c:pt idx="2619">
                  <c:v>40226</c:v>
                </c:pt>
                <c:pt idx="2620">
                  <c:v>40227</c:v>
                </c:pt>
                <c:pt idx="2621">
                  <c:v>40228</c:v>
                </c:pt>
                <c:pt idx="2622">
                  <c:v>40231</c:v>
                </c:pt>
                <c:pt idx="2623">
                  <c:v>40232</c:v>
                </c:pt>
                <c:pt idx="2624">
                  <c:v>40233</c:v>
                </c:pt>
                <c:pt idx="2625">
                  <c:v>40234</c:v>
                </c:pt>
                <c:pt idx="2626">
                  <c:v>40235</c:v>
                </c:pt>
                <c:pt idx="2627">
                  <c:v>40238</c:v>
                </c:pt>
                <c:pt idx="2628">
                  <c:v>40239</c:v>
                </c:pt>
                <c:pt idx="2629">
                  <c:v>40240</c:v>
                </c:pt>
                <c:pt idx="2630">
                  <c:v>40241</c:v>
                </c:pt>
                <c:pt idx="2631">
                  <c:v>40242</c:v>
                </c:pt>
                <c:pt idx="2632">
                  <c:v>40245</c:v>
                </c:pt>
                <c:pt idx="2633">
                  <c:v>40246</c:v>
                </c:pt>
                <c:pt idx="2634">
                  <c:v>40247</c:v>
                </c:pt>
                <c:pt idx="2635">
                  <c:v>40248</c:v>
                </c:pt>
                <c:pt idx="2636">
                  <c:v>40249</c:v>
                </c:pt>
                <c:pt idx="2637">
                  <c:v>40252</c:v>
                </c:pt>
                <c:pt idx="2638">
                  <c:v>40253</c:v>
                </c:pt>
                <c:pt idx="2639">
                  <c:v>40254</c:v>
                </c:pt>
                <c:pt idx="2640">
                  <c:v>40255</c:v>
                </c:pt>
                <c:pt idx="2641">
                  <c:v>40256</c:v>
                </c:pt>
                <c:pt idx="2642">
                  <c:v>40259</c:v>
                </c:pt>
                <c:pt idx="2643">
                  <c:v>40260</c:v>
                </c:pt>
                <c:pt idx="2644">
                  <c:v>40261</c:v>
                </c:pt>
                <c:pt idx="2645">
                  <c:v>40262</c:v>
                </c:pt>
                <c:pt idx="2646">
                  <c:v>40263</c:v>
                </c:pt>
                <c:pt idx="2647">
                  <c:v>40266</c:v>
                </c:pt>
                <c:pt idx="2648">
                  <c:v>40267</c:v>
                </c:pt>
                <c:pt idx="2649">
                  <c:v>40268</c:v>
                </c:pt>
                <c:pt idx="2650">
                  <c:v>40269</c:v>
                </c:pt>
                <c:pt idx="2651">
                  <c:v>40270</c:v>
                </c:pt>
                <c:pt idx="2652">
                  <c:v>40273</c:v>
                </c:pt>
                <c:pt idx="2653">
                  <c:v>40274</c:v>
                </c:pt>
                <c:pt idx="2654">
                  <c:v>40275</c:v>
                </c:pt>
                <c:pt idx="2655">
                  <c:v>40276</c:v>
                </c:pt>
                <c:pt idx="2656">
                  <c:v>40277</c:v>
                </c:pt>
                <c:pt idx="2657">
                  <c:v>40280</c:v>
                </c:pt>
                <c:pt idx="2658">
                  <c:v>40281</c:v>
                </c:pt>
                <c:pt idx="2659">
                  <c:v>40282</c:v>
                </c:pt>
                <c:pt idx="2660">
                  <c:v>40283</c:v>
                </c:pt>
                <c:pt idx="2661">
                  <c:v>40284</c:v>
                </c:pt>
                <c:pt idx="2662">
                  <c:v>40287</c:v>
                </c:pt>
                <c:pt idx="2663">
                  <c:v>40288</c:v>
                </c:pt>
                <c:pt idx="2664">
                  <c:v>40289</c:v>
                </c:pt>
                <c:pt idx="2665">
                  <c:v>40290</c:v>
                </c:pt>
                <c:pt idx="2666">
                  <c:v>40291</c:v>
                </c:pt>
                <c:pt idx="2667">
                  <c:v>40294</c:v>
                </c:pt>
                <c:pt idx="2668">
                  <c:v>40295</c:v>
                </c:pt>
                <c:pt idx="2669">
                  <c:v>40296</c:v>
                </c:pt>
                <c:pt idx="2670">
                  <c:v>40297</c:v>
                </c:pt>
                <c:pt idx="2671">
                  <c:v>40298</c:v>
                </c:pt>
                <c:pt idx="2672">
                  <c:v>40301</c:v>
                </c:pt>
                <c:pt idx="2673">
                  <c:v>40302</c:v>
                </c:pt>
                <c:pt idx="2674">
                  <c:v>40303</c:v>
                </c:pt>
                <c:pt idx="2675">
                  <c:v>40304</c:v>
                </c:pt>
                <c:pt idx="2676">
                  <c:v>40305</c:v>
                </c:pt>
                <c:pt idx="2677">
                  <c:v>40308</c:v>
                </c:pt>
                <c:pt idx="2678">
                  <c:v>40309</c:v>
                </c:pt>
                <c:pt idx="2679">
                  <c:v>40310</c:v>
                </c:pt>
                <c:pt idx="2680">
                  <c:v>40311</c:v>
                </c:pt>
                <c:pt idx="2681">
                  <c:v>40312</c:v>
                </c:pt>
                <c:pt idx="2682">
                  <c:v>40315</c:v>
                </c:pt>
                <c:pt idx="2683">
                  <c:v>40316</c:v>
                </c:pt>
                <c:pt idx="2684">
                  <c:v>40317</c:v>
                </c:pt>
                <c:pt idx="2685">
                  <c:v>40318</c:v>
                </c:pt>
                <c:pt idx="2686">
                  <c:v>40319</c:v>
                </c:pt>
                <c:pt idx="2687">
                  <c:v>40322</c:v>
                </c:pt>
                <c:pt idx="2688">
                  <c:v>40323</c:v>
                </c:pt>
                <c:pt idx="2689">
                  <c:v>40324</c:v>
                </c:pt>
                <c:pt idx="2690">
                  <c:v>40325</c:v>
                </c:pt>
                <c:pt idx="2691">
                  <c:v>40326</c:v>
                </c:pt>
                <c:pt idx="2692">
                  <c:v>40329</c:v>
                </c:pt>
                <c:pt idx="2693">
                  <c:v>40330</c:v>
                </c:pt>
                <c:pt idx="2694">
                  <c:v>40331</c:v>
                </c:pt>
                <c:pt idx="2695">
                  <c:v>40332</c:v>
                </c:pt>
                <c:pt idx="2696">
                  <c:v>40333</c:v>
                </c:pt>
                <c:pt idx="2697">
                  <c:v>40336</c:v>
                </c:pt>
                <c:pt idx="2698">
                  <c:v>40337</c:v>
                </c:pt>
                <c:pt idx="2699">
                  <c:v>40338</c:v>
                </c:pt>
                <c:pt idx="2700">
                  <c:v>40339</c:v>
                </c:pt>
                <c:pt idx="2701">
                  <c:v>40340</c:v>
                </c:pt>
                <c:pt idx="2702">
                  <c:v>40343</c:v>
                </c:pt>
                <c:pt idx="2703">
                  <c:v>40344</c:v>
                </c:pt>
                <c:pt idx="2704">
                  <c:v>40345</c:v>
                </c:pt>
                <c:pt idx="2705">
                  <c:v>40346</c:v>
                </c:pt>
                <c:pt idx="2706">
                  <c:v>40347</c:v>
                </c:pt>
                <c:pt idx="2707">
                  <c:v>40350</c:v>
                </c:pt>
                <c:pt idx="2708">
                  <c:v>40351</c:v>
                </c:pt>
                <c:pt idx="2709">
                  <c:v>40352</c:v>
                </c:pt>
                <c:pt idx="2710">
                  <c:v>40353</c:v>
                </c:pt>
                <c:pt idx="2711">
                  <c:v>40354</c:v>
                </c:pt>
                <c:pt idx="2712">
                  <c:v>40357</c:v>
                </c:pt>
                <c:pt idx="2713">
                  <c:v>40358</c:v>
                </c:pt>
                <c:pt idx="2714">
                  <c:v>40359</c:v>
                </c:pt>
                <c:pt idx="2715">
                  <c:v>40360</c:v>
                </c:pt>
                <c:pt idx="2716">
                  <c:v>40361</c:v>
                </c:pt>
                <c:pt idx="2717">
                  <c:v>40364</c:v>
                </c:pt>
                <c:pt idx="2718">
                  <c:v>40365</c:v>
                </c:pt>
                <c:pt idx="2719">
                  <c:v>40366</c:v>
                </c:pt>
                <c:pt idx="2720">
                  <c:v>40367</c:v>
                </c:pt>
                <c:pt idx="2721">
                  <c:v>40368</c:v>
                </c:pt>
                <c:pt idx="2722">
                  <c:v>40371</c:v>
                </c:pt>
                <c:pt idx="2723">
                  <c:v>40372</c:v>
                </c:pt>
                <c:pt idx="2724">
                  <c:v>40373</c:v>
                </c:pt>
                <c:pt idx="2725">
                  <c:v>40374</c:v>
                </c:pt>
                <c:pt idx="2726">
                  <c:v>40375</c:v>
                </c:pt>
                <c:pt idx="2727">
                  <c:v>40378</c:v>
                </c:pt>
                <c:pt idx="2728">
                  <c:v>40379</c:v>
                </c:pt>
                <c:pt idx="2729">
                  <c:v>40380</c:v>
                </c:pt>
                <c:pt idx="2730">
                  <c:v>40381</c:v>
                </c:pt>
                <c:pt idx="2731">
                  <c:v>40382</c:v>
                </c:pt>
                <c:pt idx="2732">
                  <c:v>40385</c:v>
                </c:pt>
                <c:pt idx="2733">
                  <c:v>40386</c:v>
                </c:pt>
                <c:pt idx="2734">
                  <c:v>40387</c:v>
                </c:pt>
                <c:pt idx="2735">
                  <c:v>40388</c:v>
                </c:pt>
                <c:pt idx="2736">
                  <c:v>40389</c:v>
                </c:pt>
                <c:pt idx="2737">
                  <c:v>40392</c:v>
                </c:pt>
                <c:pt idx="2738">
                  <c:v>40393</c:v>
                </c:pt>
                <c:pt idx="2739">
                  <c:v>40394</c:v>
                </c:pt>
                <c:pt idx="2740">
                  <c:v>40395</c:v>
                </c:pt>
                <c:pt idx="2741">
                  <c:v>40396</c:v>
                </c:pt>
                <c:pt idx="2742">
                  <c:v>40399</c:v>
                </c:pt>
                <c:pt idx="2743">
                  <c:v>40400</c:v>
                </c:pt>
                <c:pt idx="2744">
                  <c:v>40401</c:v>
                </c:pt>
                <c:pt idx="2745">
                  <c:v>40402</c:v>
                </c:pt>
                <c:pt idx="2746">
                  <c:v>40403</c:v>
                </c:pt>
                <c:pt idx="2747">
                  <c:v>40406</c:v>
                </c:pt>
                <c:pt idx="2748">
                  <c:v>40407</c:v>
                </c:pt>
                <c:pt idx="2749">
                  <c:v>40408</c:v>
                </c:pt>
                <c:pt idx="2750">
                  <c:v>40409</c:v>
                </c:pt>
                <c:pt idx="2751">
                  <c:v>40410</c:v>
                </c:pt>
                <c:pt idx="2752">
                  <c:v>40413</c:v>
                </c:pt>
                <c:pt idx="2753">
                  <c:v>40414</c:v>
                </c:pt>
                <c:pt idx="2754">
                  <c:v>40415</c:v>
                </c:pt>
                <c:pt idx="2755">
                  <c:v>40416</c:v>
                </c:pt>
                <c:pt idx="2756">
                  <c:v>40417</c:v>
                </c:pt>
                <c:pt idx="2757">
                  <c:v>40420</c:v>
                </c:pt>
                <c:pt idx="2758">
                  <c:v>40421</c:v>
                </c:pt>
                <c:pt idx="2759">
                  <c:v>40422</c:v>
                </c:pt>
                <c:pt idx="2760">
                  <c:v>40423</c:v>
                </c:pt>
                <c:pt idx="2761">
                  <c:v>40424</c:v>
                </c:pt>
                <c:pt idx="2762">
                  <c:v>40427</c:v>
                </c:pt>
                <c:pt idx="2763">
                  <c:v>40428</c:v>
                </c:pt>
                <c:pt idx="2764">
                  <c:v>40429</c:v>
                </c:pt>
                <c:pt idx="2765">
                  <c:v>40430</c:v>
                </c:pt>
                <c:pt idx="2766">
                  <c:v>40431</c:v>
                </c:pt>
                <c:pt idx="2767">
                  <c:v>40434</c:v>
                </c:pt>
                <c:pt idx="2768">
                  <c:v>40435</c:v>
                </c:pt>
                <c:pt idx="2769">
                  <c:v>40436</c:v>
                </c:pt>
                <c:pt idx="2770">
                  <c:v>40437</c:v>
                </c:pt>
                <c:pt idx="2771">
                  <c:v>40438</c:v>
                </c:pt>
                <c:pt idx="2772">
                  <c:v>40441</c:v>
                </c:pt>
                <c:pt idx="2773">
                  <c:v>40442</c:v>
                </c:pt>
                <c:pt idx="2774">
                  <c:v>40443</c:v>
                </c:pt>
                <c:pt idx="2775">
                  <c:v>40444</c:v>
                </c:pt>
                <c:pt idx="2776">
                  <c:v>40445</c:v>
                </c:pt>
                <c:pt idx="2777">
                  <c:v>40448</c:v>
                </c:pt>
                <c:pt idx="2778">
                  <c:v>40449</c:v>
                </c:pt>
                <c:pt idx="2779">
                  <c:v>40450</c:v>
                </c:pt>
                <c:pt idx="2780">
                  <c:v>40451</c:v>
                </c:pt>
                <c:pt idx="2781">
                  <c:v>40452</c:v>
                </c:pt>
                <c:pt idx="2782">
                  <c:v>40455</c:v>
                </c:pt>
                <c:pt idx="2783">
                  <c:v>40456</c:v>
                </c:pt>
                <c:pt idx="2784">
                  <c:v>40457</c:v>
                </c:pt>
                <c:pt idx="2785">
                  <c:v>40458</c:v>
                </c:pt>
                <c:pt idx="2786">
                  <c:v>40459</c:v>
                </c:pt>
                <c:pt idx="2787">
                  <c:v>40462</c:v>
                </c:pt>
                <c:pt idx="2788">
                  <c:v>40463</c:v>
                </c:pt>
                <c:pt idx="2789">
                  <c:v>40464</c:v>
                </c:pt>
                <c:pt idx="2790">
                  <c:v>40465</c:v>
                </c:pt>
                <c:pt idx="2791">
                  <c:v>40466</c:v>
                </c:pt>
                <c:pt idx="2792">
                  <c:v>40469</c:v>
                </c:pt>
                <c:pt idx="2793">
                  <c:v>40470</c:v>
                </c:pt>
                <c:pt idx="2794">
                  <c:v>40471</c:v>
                </c:pt>
                <c:pt idx="2795">
                  <c:v>40472</c:v>
                </c:pt>
                <c:pt idx="2796">
                  <c:v>40473</c:v>
                </c:pt>
                <c:pt idx="2797">
                  <c:v>40476</c:v>
                </c:pt>
                <c:pt idx="2798">
                  <c:v>40477</c:v>
                </c:pt>
                <c:pt idx="2799">
                  <c:v>40478</c:v>
                </c:pt>
                <c:pt idx="2800">
                  <c:v>40479</c:v>
                </c:pt>
                <c:pt idx="2801">
                  <c:v>40480</c:v>
                </c:pt>
                <c:pt idx="2802">
                  <c:v>40483</c:v>
                </c:pt>
                <c:pt idx="2803">
                  <c:v>40484</c:v>
                </c:pt>
                <c:pt idx="2804">
                  <c:v>40485</c:v>
                </c:pt>
                <c:pt idx="2805">
                  <c:v>40486</c:v>
                </c:pt>
                <c:pt idx="2806">
                  <c:v>40487</c:v>
                </c:pt>
                <c:pt idx="2807">
                  <c:v>40490</c:v>
                </c:pt>
                <c:pt idx="2808">
                  <c:v>40491</c:v>
                </c:pt>
                <c:pt idx="2809">
                  <c:v>40492</c:v>
                </c:pt>
                <c:pt idx="2810">
                  <c:v>40493</c:v>
                </c:pt>
                <c:pt idx="2811">
                  <c:v>40494</c:v>
                </c:pt>
                <c:pt idx="2812">
                  <c:v>40497</c:v>
                </c:pt>
                <c:pt idx="2813">
                  <c:v>40498</c:v>
                </c:pt>
                <c:pt idx="2814">
                  <c:v>40499</c:v>
                </c:pt>
                <c:pt idx="2815">
                  <c:v>40500</c:v>
                </c:pt>
                <c:pt idx="2816">
                  <c:v>40501</c:v>
                </c:pt>
                <c:pt idx="2817">
                  <c:v>40504</c:v>
                </c:pt>
                <c:pt idx="2818">
                  <c:v>40505</c:v>
                </c:pt>
                <c:pt idx="2819">
                  <c:v>40506</c:v>
                </c:pt>
                <c:pt idx="2820">
                  <c:v>40507</c:v>
                </c:pt>
                <c:pt idx="2821">
                  <c:v>40508</c:v>
                </c:pt>
                <c:pt idx="2822">
                  <c:v>40511</c:v>
                </c:pt>
                <c:pt idx="2823">
                  <c:v>40512</c:v>
                </c:pt>
                <c:pt idx="2824">
                  <c:v>40513</c:v>
                </c:pt>
                <c:pt idx="2825">
                  <c:v>40514</c:v>
                </c:pt>
                <c:pt idx="2826">
                  <c:v>40515</c:v>
                </c:pt>
                <c:pt idx="2827">
                  <c:v>40518</c:v>
                </c:pt>
                <c:pt idx="2828">
                  <c:v>40519</c:v>
                </c:pt>
                <c:pt idx="2829">
                  <c:v>40520</c:v>
                </c:pt>
                <c:pt idx="2830">
                  <c:v>40521</c:v>
                </c:pt>
                <c:pt idx="2831">
                  <c:v>40522</c:v>
                </c:pt>
                <c:pt idx="2832">
                  <c:v>40525</c:v>
                </c:pt>
                <c:pt idx="2833">
                  <c:v>40526</c:v>
                </c:pt>
                <c:pt idx="2834">
                  <c:v>40527</c:v>
                </c:pt>
                <c:pt idx="2835">
                  <c:v>40528</c:v>
                </c:pt>
                <c:pt idx="2836">
                  <c:v>40529</c:v>
                </c:pt>
                <c:pt idx="2837">
                  <c:v>40532</c:v>
                </c:pt>
                <c:pt idx="2838">
                  <c:v>40533</c:v>
                </c:pt>
                <c:pt idx="2839">
                  <c:v>40534</c:v>
                </c:pt>
                <c:pt idx="2840">
                  <c:v>40535</c:v>
                </c:pt>
                <c:pt idx="2841">
                  <c:v>40536</c:v>
                </c:pt>
                <c:pt idx="2842">
                  <c:v>40539</c:v>
                </c:pt>
                <c:pt idx="2843">
                  <c:v>40540</c:v>
                </c:pt>
                <c:pt idx="2844">
                  <c:v>40541</c:v>
                </c:pt>
                <c:pt idx="2845">
                  <c:v>40542</c:v>
                </c:pt>
                <c:pt idx="2846">
                  <c:v>40543</c:v>
                </c:pt>
                <c:pt idx="2847">
                  <c:v>40546</c:v>
                </c:pt>
                <c:pt idx="2848">
                  <c:v>40547</c:v>
                </c:pt>
                <c:pt idx="2849">
                  <c:v>40548</c:v>
                </c:pt>
                <c:pt idx="2850">
                  <c:v>40549</c:v>
                </c:pt>
                <c:pt idx="2851">
                  <c:v>40550</c:v>
                </c:pt>
                <c:pt idx="2852">
                  <c:v>40553</c:v>
                </c:pt>
                <c:pt idx="2853">
                  <c:v>40554</c:v>
                </c:pt>
                <c:pt idx="2854">
                  <c:v>40555</c:v>
                </c:pt>
                <c:pt idx="2855">
                  <c:v>40556</c:v>
                </c:pt>
                <c:pt idx="2856">
                  <c:v>40557</c:v>
                </c:pt>
                <c:pt idx="2857">
                  <c:v>40560</c:v>
                </c:pt>
                <c:pt idx="2858">
                  <c:v>40561</c:v>
                </c:pt>
                <c:pt idx="2859">
                  <c:v>40562</c:v>
                </c:pt>
                <c:pt idx="2860">
                  <c:v>40563</c:v>
                </c:pt>
                <c:pt idx="2861">
                  <c:v>40564</c:v>
                </c:pt>
                <c:pt idx="2862">
                  <c:v>40567</c:v>
                </c:pt>
                <c:pt idx="2863">
                  <c:v>40568</c:v>
                </c:pt>
                <c:pt idx="2864">
                  <c:v>40569</c:v>
                </c:pt>
                <c:pt idx="2865">
                  <c:v>40570</c:v>
                </c:pt>
                <c:pt idx="2866">
                  <c:v>40571</c:v>
                </c:pt>
                <c:pt idx="2867">
                  <c:v>40574</c:v>
                </c:pt>
                <c:pt idx="2868">
                  <c:v>40575</c:v>
                </c:pt>
                <c:pt idx="2869">
                  <c:v>40576</c:v>
                </c:pt>
                <c:pt idx="2870">
                  <c:v>40577</c:v>
                </c:pt>
                <c:pt idx="2871">
                  <c:v>40578</c:v>
                </c:pt>
                <c:pt idx="2872">
                  <c:v>40581</c:v>
                </c:pt>
                <c:pt idx="2873">
                  <c:v>40582</c:v>
                </c:pt>
                <c:pt idx="2874">
                  <c:v>40583</c:v>
                </c:pt>
                <c:pt idx="2875">
                  <c:v>40584</c:v>
                </c:pt>
                <c:pt idx="2876">
                  <c:v>40585</c:v>
                </c:pt>
                <c:pt idx="2877">
                  <c:v>40588</c:v>
                </c:pt>
                <c:pt idx="2878">
                  <c:v>40589</c:v>
                </c:pt>
                <c:pt idx="2879">
                  <c:v>40590</c:v>
                </c:pt>
                <c:pt idx="2880">
                  <c:v>40591</c:v>
                </c:pt>
                <c:pt idx="2881">
                  <c:v>40592</c:v>
                </c:pt>
                <c:pt idx="2882">
                  <c:v>40595</c:v>
                </c:pt>
                <c:pt idx="2883">
                  <c:v>40596</c:v>
                </c:pt>
                <c:pt idx="2884">
                  <c:v>40597</c:v>
                </c:pt>
                <c:pt idx="2885">
                  <c:v>40598</c:v>
                </c:pt>
                <c:pt idx="2886">
                  <c:v>40599</c:v>
                </c:pt>
                <c:pt idx="2887">
                  <c:v>40602</c:v>
                </c:pt>
                <c:pt idx="2888">
                  <c:v>40603</c:v>
                </c:pt>
                <c:pt idx="2889">
                  <c:v>40604</c:v>
                </c:pt>
                <c:pt idx="2890">
                  <c:v>40605</c:v>
                </c:pt>
                <c:pt idx="2891">
                  <c:v>40606</c:v>
                </c:pt>
                <c:pt idx="2892">
                  <c:v>40609</c:v>
                </c:pt>
                <c:pt idx="2893">
                  <c:v>40610</c:v>
                </c:pt>
                <c:pt idx="2894">
                  <c:v>40611</c:v>
                </c:pt>
                <c:pt idx="2895">
                  <c:v>40612</c:v>
                </c:pt>
                <c:pt idx="2896">
                  <c:v>40613</c:v>
                </c:pt>
                <c:pt idx="2897">
                  <c:v>40616</c:v>
                </c:pt>
                <c:pt idx="2898">
                  <c:v>40617</c:v>
                </c:pt>
                <c:pt idx="2899">
                  <c:v>40618</c:v>
                </c:pt>
                <c:pt idx="2900">
                  <c:v>40619</c:v>
                </c:pt>
                <c:pt idx="2901">
                  <c:v>40620</c:v>
                </c:pt>
                <c:pt idx="2902">
                  <c:v>40623</c:v>
                </c:pt>
                <c:pt idx="2903">
                  <c:v>40624</c:v>
                </c:pt>
                <c:pt idx="2904">
                  <c:v>40625</c:v>
                </c:pt>
                <c:pt idx="2905">
                  <c:v>40626</c:v>
                </c:pt>
                <c:pt idx="2906">
                  <c:v>40627</c:v>
                </c:pt>
                <c:pt idx="2907">
                  <c:v>40630</c:v>
                </c:pt>
                <c:pt idx="2908">
                  <c:v>40631</c:v>
                </c:pt>
                <c:pt idx="2909">
                  <c:v>40632</c:v>
                </c:pt>
                <c:pt idx="2910">
                  <c:v>40633</c:v>
                </c:pt>
                <c:pt idx="2911">
                  <c:v>40634</c:v>
                </c:pt>
                <c:pt idx="2912">
                  <c:v>40637</c:v>
                </c:pt>
                <c:pt idx="2913">
                  <c:v>40638</c:v>
                </c:pt>
                <c:pt idx="2914">
                  <c:v>40639</c:v>
                </c:pt>
                <c:pt idx="2915">
                  <c:v>40640</c:v>
                </c:pt>
                <c:pt idx="2916">
                  <c:v>40641</c:v>
                </c:pt>
                <c:pt idx="2917">
                  <c:v>40644</c:v>
                </c:pt>
                <c:pt idx="2918">
                  <c:v>40645</c:v>
                </c:pt>
                <c:pt idx="2919">
                  <c:v>40646</c:v>
                </c:pt>
                <c:pt idx="2920">
                  <c:v>40647</c:v>
                </c:pt>
                <c:pt idx="2921">
                  <c:v>40648</c:v>
                </c:pt>
                <c:pt idx="2922">
                  <c:v>40651</c:v>
                </c:pt>
                <c:pt idx="2923">
                  <c:v>40652</c:v>
                </c:pt>
                <c:pt idx="2924">
                  <c:v>40653</c:v>
                </c:pt>
                <c:pt idx="2925">
                  <c:v>40654</c:v>
                </c:pt>
                <c:pt idx="2926">
                  <c:v>40655</c:v>
                </c:pt>
                <c:pt idx="2927">
                  <c:v>40658</c:v>
                </c:pt>
                <c:pt idx="2928">
                  <c:v>40659</c:v>
                </c:pt>
                <c:pt idx="2929">
                  <c:v>40660</c:v>
                </c:pt>
                <c:pt idx="2930">
                  <c:v>40661</c:v>
                </c:pt>
                <c:pt idx="2931">
                  <c:v>40662</c:v>
                </c:pt>
                <c:pt idx="2932">
                  <c:v>40665</c:v>
                </c:pt>
                <c:pt idx="2933">
                  <c:v>40666</c:v>
                </c:pt>
                <c:pt idx="2934">
                  <c:v>40667</c:v>
                </c:pt>
                <c:pt idx="2935">
                  <c:v>40668</c:v>
                </c:pt>
                <c:pt idx="2936">
                  <c:v>40669</c:v>
                </c:pt>
                <c:pt idx="2937">
                  <c:v>40672</c:v>
                </c:pt>
                <c:pt idx="2938">
                  <c:v>40673</c:v>
                </c:pt>
                <c:pt idx="2939">
                  <c:v>40674</c:v>
                </c:pt>
                <c:pt idx="2940">
                  <c:v>40675</c:v>
                </c:pt>
                <c:pt idx="2941">
                  <c:v>40676</c:v>
                </c:pt>
                <c:pt idx="2942">
                  <c:v>40679</c:v>
                </c:pt>
                <c:pt idx="2943">
                  <c:v>40680</c:v>
                </c:pt>
                <c:pt idx="2944">
                  <c:v>40681</c:v>
                </c:pt>
                <c:pt idx="2945">
                  <c:v>40682</c:v>
                </c:pt>
                <c:pt idx="2946">
                  <c:v>40683</c:v>
                </c:pt>
                <c:pt idx="2947">
                  <c:v>40686</c:v>
                </c:pt>
                <c:pt idx="2948">
                  <c:v>40687</c:v>
                </c:pt>
                <c:pt idx="2949">
                  <c:v>40688</c:v>
                </c:pt>
                <c:pt idx="2950">
                  <c:v>40689</c:v>
                </c:pt>
                <c:pt idx="2951">
                  <c:v>40690</c:v>
                </c:pt>
                <c:pt idx="2952">
                  <c:v>40693</c:v>
                </c:pt>
                <c:pt idx="2953">
                  <c:v>40694</c:v>
                </c:pt>
                <c:pt idx="2954">
                  <c:v>40695</c:v>
                </c:pt>
                <c:pt idx="2955">
                  <c:v>40696</c:v>
                </c:pt>
                <c:pt idx="2956">
                  <c:v>40697</c:v>
                </c:pt>
                <c:pt idx="2957">
                  <c:v>40700</c:v>
                </c:pt>
                <c:pt idx="2958">
                  <c:v>40701</c:v>
                </c:pt>
                <c:pt idx="2959">
                  <c:v>40702</c:v>
                </c:pt>
                <c:pt idx="2960">
                  <c:v>40703</c:v>
                </c:pt>
                <c:pt idx="2961">
                  <c:v>40704</c:v>
                </c:pt>
                <c:pt idx="2962">
                  <c:v>40707</c:v>
                </c:pt>
                <c:pt idx="2963">
                  <c:v>40708</c:v>
                </c:pt>
                <c:pt idx="2964">
                  <c:v>40709</c:v>
                </c:pt>
                <c:pt idx="2965">
                  <c:v>40710</c:v>
                </c:pt>
                <c:pt idx="2966">
                  <c:v>40711</c:v>
                </c:pt>
                <c:pt idx="2967">
                  <c:v>40714</c:v>
                </c:pt>
                <c:pt idx="2968">
                  <c:v>40715</c:v>
                </c:pt>
                <c:pt idx="2969">
                  <c:v>40716</c:v>
                </c:pt>
                <c:pt idx="2970">
                  <c:v>40717</c:v>
                </c:pt>
                <c:pt idx="2971">
                  <c:v>40718</c:v>
                </c:pt>
                <c:pt idx="2972">
                  <c:v>40721</c:v>
                </c:pt>
                <c:pt idx="2973">
                  <c:v>40722</c:v>
                </c:pt>
                <c:pt idx="2974">
                  <c:v>40723</c:v>
                </c:pt>
                <c:pt idx="2975">
                  <c:v>40724</c:v>
                </c:pt>
                <c:pt idx="2976">
                  <c:v>40725</c:v>
                </c:pt>
                <c:pt idx="2977">
                  <c:v>40728</c:v>
                </c:pt>
                <c:pt idx="2978">
                  <c:v>40729</c:v>
                </c:pt>
                <c:pt idx="2979">
                  <c:v>40730</c:v>
                </c:pt>
                <c:pt idx="2980">
                  <c:v>40731</c:v>
                </c:pt>
                <c:pt idx="2981">
                  <c:v>40732</c:v>
                </c:pt>
                <c:pt idx="2982">
                  <c:v>40735</c:v>
                </c:pt>
                <c:pt idx="2983">
                  <c:v>40736</c:v>
                </c:pt>
                <c:pt idx="2984">
                  <c:v>40737</c:v>
                </c:pt>
                <c:pt idx="2985">
                  <c:v>40738</c:v>
                </c:pt>
                <c:pt idx="2986">
                  <c:v>40739</c:v>
                </c:pt>
                <c:pt idx="2987">
                  <c:v>40742</c:v>
                </c:pt>
                <c:pt idx="2988">
                  <c:v>40743</c:v>
                </c:pt>
                <c:pt idx="2989">
                  <c:v>40744</c:v>
                </c:pt>
                <c:pt idx="2990">
                  <c:v>40745</c:v>
                </c:pt>
                <c:pt idx="2991">
                  <c:v>40746</c:v>
                </c:pt>
                <c:pt idx="2992">
                  <c:v>40749</c:v>
                </c:pt>
                <c:pt idx="2993">
                  <c:v>40750</c:v>
                </c:pt>
                <c:pt idx="2994">
                  <c:v>40751</c:v>
                </c:pt>
                <c:pt idx="2995">
                  <c:v>40752</c:v>
                </c:pt>
                <c:pt idx="2996">
                  <c:v>40753</c:v>
                </c:pt>
                <c:pt idx="2997">
                  <c:v>40756</c:v>
                </c:pt>
                <c:pt idx="2998">
                  <c:v>40757</c:v>
                </c:pt>
                <c:pt idx="2999">
                  <c:v>40758</c:v>
                </c:pt>
                <c:pt idx="3000">
                  <c:v>40759</c:v>
                </c:pt>
                <c:pt idx="3001">
                  <c:v>40760</c:v>
                </c:pt>
                <c:pt idx="3002">
                  <c:v>40763</c:v>
                </c:pt>
                <c:pt idx="3003">
                  <c:v>40764</c:v>
                </c:pt>
                <c:pt idx="3004">
                  <c:v>40765</c:v>
                </c:pt>
                <c:pt idx="3005">
                  <c:v>40766</c:v>
                </c:pt>
                <c:pt idx="3006">
                  <c:v>40767</c:v>
                </c:pt>
                <c:pt idx="3007">
                  <c:v>40770</c:v>
                </c:pt>
                <c:pt idx="3008">
                  <c:v>40771</c:v>
                </c:pt>
                <c:pt idx="3009">
                  <c:v>40772</c:v>
                </c:pt>
                <c:pt idx="3010">
                  <c:v>40773</c:v>
                </c:pt>
                <c:pt idx="3011">
                  <c:v>40774</c:v>
                </c:pt>
                <c:pt idx="3012">
                  <c:v>40777</c:v>
                </c:pt>
                <c:pt idx="3013">
                  <c:v>40778</c:v>
                </c:pt>
                <c:pt idx="3014">
                  <c:v>40779</c:v>
                </c:pt>
                <c:pt idx="3015">
                  <c:v>40780</c:v>
                </c:pt>
                <c:pt idx="3016">
                  <c:v>40781</c:v>
                </c:pt>
                <c:pt idx="3017">
                  <c:v>40784</c:v>
                </c:pt>
                <c:pt idx="3018">
                  <c:v>40785</c:v>
                </c:pt>
                <c:pt idx="3019">
                  <c:v>40786</c:v>
                </c:pt>
                <c:pt idx="3020">
                  <c:v>40787</c:v>
                </c:pt>
                <c:pt idx="3021">
                  <c:v>40788</c:v>
                </c:pt>
                <c:pt idx="3022">
                  <c:v>40791</c:v>
                </c:pt>
                <c:pt idx="3023">
                  <c:v>40792</c:v>
                </c:pt>
                <c:pt idx="3024">
                  <c:v>40793</c:v>
                </c:pt>
                <c:pt idx="3025">
                  <c:v>40794</c:v>
                </c:pt>
                <c:pt idx="3026">
                  <c:v>40795</c:v>
                </c:pt>
                <c:pt idx="3027">
                  <c:v>40798</c:v>
                </c:pt>
                <c:pt idx="3028">
                  <c:v>40799</c:v>
                </c:pt>
                <c:pt idx="3029">
                  <c:v>40800</c:v>
                </c:pt>
                <c:pt idx="3030">
                  <c:v>40801</c:v>
                </c:pt>
                <c:pt idx="3031">
                  <c:v>40802</c:v>
                </c:pt>
                <c:pt idx="3032">
                  <c:v>40805</c:v>
                </c:pt>
                <c:pt idx="3033">
                  <c:v>40806</c:v>
                </c:pt>
                <c:pt idx="3034">
                  <c:v>40807</c:v>
                </c:pt>
                <c:pt idx="3035">
                  <c:v>40808</c:v>
                </c:pt>
                <c:pt idx="3036">
                  <c:v>40809</c:v>
                </c:pt>
                <c:pt idx="3037">
                  <c:v>40812</c:v>
                </c:pt>
                <c:pt idx="3038">
                  <c:v>40813</c:v>
                </c:pt>
                <c:pt idx="3039">
                  <c:v>40814</c:v>
                </c:pt>
                <c:pt idx="3040">
                  <c:v>40815</c:v>
                </c:pt>
                <c:pt idx="3041">
                  <c:v>40816</c:v>
                </c:pt>
                <c:pt idx="3042">
                  <c:v>40819</c:v>
                </c:pt>
                <c:pt idx="3043">
                  <c:v>40820</c:v>
                </c:pt>
                <c:pt idx="3044">
                  <c:v>40821</c:v>
                </c:pt>
                <c:pt idx="3045">
                  <c:v>40822</c:v>
                </c:pt>
                <c:pt idx="3046">
                  <c:v>40823</c:v>
                </c:pt>
                <c:pt idx="3047">
                  <c:v>40826</c:v>
                </c:pt>
                <c:pt idx="3048">
                  <c:v>40827</c:v>
                </c:pt>
                <c:pt idx="3049">
                  <c:v>40828</c:v>
                </c:pt>
                <c:pt idx="3050">
                  <c:v>40829</c:v>
                </c:pt>
                <c:pt idx="3051">
                  <c:v>40830</c:v>
                </c:pt>
                <c:pt idx="3052">
                  <c:v>40833</c:v>
                </c:pt>
                <c:pt idx="3053">
                  <c:v>40834</c:v>
                </c:pt>
                <c:pt idx="3054">
                  <c:v>40835</c:v>
                </c:pt>
                <c:pt idx="3055">
                  <c:v>40836</c:v>
                </c:pt>
                <c:pt idx="3056">
                  <c:v>40837</c:v>
                </c:pt>
                <c:pt idx="3057">
                  <c:v>40840</c:v>
                </c:pt>
                <c:pt idx="3058">
                  <c:v>40841</c:v>
                </c:pt>
                <c:pt idx="3059">
                  <c:v>40842</c:v>
                </c:pt>
                <c:pt idx="3060">
                  <c:v>40843</c:v>
                </c:pt>
                <c:pt idx="3061">
                  <c:v>40844</c:v>
                </c:pt>
                <c:pt idx="3062">
                  <c:v>40847</c:v>
                </c:pt>
                <c:pt idx="3063">
                  <c:v>40848</c:v>
                </c:pt>
                <c:pt idx="3064">
                  <c:v>40849</c:v>
                </c:pt>
                <c:pt idx="3065">
                  <c:v>40850</c:v>
                </c:pt>
                <c:pt idx="3066">
                  <c:v>40851</c:v>
                </c:pt>
                <c:pt idx="3067">
                  <c:v>40854</c:v>
                </c:pt>
                <c:pt idx="3068">
                  <c:v>40855</c:v>
                </c:pt>
                <c:pt idx="3069">
                  <c:v>40856</c:v>
                </c:pt>
                <c:pt idx="3070">
                  <c:v>40857</c:v>
                </c:pt>
                <c:pt idx="3071">
                  <c:v>40858</c:v>
                </c:pt>
                <c:pt idx="3072">
                  <c:v>40861</c:v>
                </c:pt>
                <c:pt idx="3073">
                  <c:v>40862</c:v>
                </c:pt>
                <c:pt idx="3074">
                  <c:v>40863</c:v>
                </c:pt>
                <c:pt idx="3075">
                  <c:v>40864</c:v>
                </c:pt>
                <c:pt idx="3076">
                  <c:v>40865</c:v>
                </c:pt>
                <c:pt idx="3077">
                  <c:v>40868</c:v>
                </c:pt>
                <c:pt idx="3078">
                  <c:v>40869</c:v>
                </c:pt>
                <c:pt idx="3079">
                  <c:v>40870</c:v>
                </c:pt>
                <c:pt idx="3080">
                  <c:v>40871</c:v>
                </c:pt>
                <c:pt idx="3081">
                  <c:v>40872</c:v>
                </c:pt>
                <c:pt idx="3082">
                  <c:v>40875</c:v>
                </c:pt>
                <c:pt idx="3083">
                  <c:v>40876</c:v>
                </c:pt>
                <c:pt idx="3084">
                  <c:v>40877</c:v>
                </c:pt>
                <c:pt idx="3085">
                  <c:v>40878</c:v>
                </c:pt>
                <c:pt idx="3086">
                  <c:v>40879</c:v>
                </c:pt>
                <c:pt idx="3087">
                  <c:v>40882</c:v>
                </c:pt>
                <c:pt idx="3088">
                  <c:v>40883</c:v>
                </c:pt>
                <c:pt idx="3089">
                  <c:v>40884</c:v>
                </c:pt>
                <c:pt idx="3090">
                  <c:v>40885</c:v>
                </c:pt>
                <c:pt idx="3091">
                  <c:v>40886</c:v>
                </c:pt>
                <c:pt idx="3092">
                  <c:v>40889</c:v>
                </c:pt>
                <c:pt idx="3093">
                  <c:v>40890</c:v>
                </c:pt>
                <c:pt idx="3094">
                  <c:v>40891</c:v>
                </c:pt>
                <c:pt idx="3095">
                  <c:v>40892</c:v>
                </c:pt>
                <c:pt idx="3096">
                  <c:v>40893</c:v>
                </c:pt>
                <c:pt idx="3097">
                  <c:v>40896</c:v>
                </c:pt>
                <c:pt idx="3098">
                  <c:v>40897</c:v>
                </c:pt>
                <c:pt idx="3099">
                  <c:v>40898</c:v>
                </c:pt>
                <c:pt idx="3100">
                  <c:v>40899</c:v>
                </c:pt>
                <c:pt idx="3101">
                  <c:v>40900</c:v>
                </c:pt>
                <c:pt idx="3102">
                  <c:v>40903</c:v>
                </c:pt>
                <c:pt idx="3103">
                  <c:v>40904</c:v>
                </c:pt>
                <c:pt idx="3104">
                  <c:v>40905</c:v>
                </c:pt>
                <c:pt idx="3105">
                  <c:v>40906</c:v>
                </c:pt>
                <c:pt idx="3106">
                  <c:v>40907</c:v>
                </c:pt>
                <c:pt idx="3107">
                  <c:v>40910</c:v>
                </c:pt>
                <c:pt idx="3108">
                  <c:v>40911</c:v>
                </c:pt>
                <c:pt idx="3109">
                  <c:v>40912</c:v>
                </c:pt>
                <c:pt idx="3110">
                  <c:v>40913</c:v>
                </c:pt>
                <c:pt idx="3111">
                  <c:v>40914</c:v>
                </c:pt>
                <c:pt idx="3112">
                  <c:v>40917</c:v>
                </c:pt>
                <c:pt idx="3113">
                  <c:v>40918</c:v>
                </c:pt>
                <c:pt idx="3114">
                  <c:v>40919</c:v>
                </c:pt>
                <c:pt idx="3115">
                  <c:v>40920</c:v>
                </c:pt>
                <c:pt idx="3116">
                  <c:v>40921</c:v>
                </c:pt>
                <c:pt idx="3117">
                  <c:v>40924</c:v>
                </c:pt>
                <c:pt idx="3118">
                  <c:v>40925</c:v>
                </c:pt>
                <c:pt idx="3119">
                  <c:v>40926</c:v>
                </c:pt>
                <c:pt idx="3120">
                  <c:v>40927</c:v>
                </c:pt>
                <c:pt idx="3121">
                  <c:v>40928</c:v>
                </c:pt>
                <c:pt idx="3122">
                  <c:v>40931</c:v>
                </c:pt>
                <c:pt idx="3123">
                  <c:v>40932</c:v>
                </c:pt>
                <c:pt idx="3124">
                  <c:v>40933</c:v>
                </c:pt>
                <c:pt idx="3125">
                  <c:v>40934</c:v>
                </c:pt>
                <c:pt idx="3126">
                  <c:v>40935</c:v>
                </c:pt>
                <c:pt idx="3127">
                  <c:v>40938</c:v>
                </c:pt>
                <c:pt idx="3128">
                  <c:v>40939</c:v>
                </c:pt>
                <c:pt idx="3129">
                  <c:v>40940</c:v>
                </c:pt>
                <c:pt idx="3130">
                  <c:v>40941</c:v>
                </c:pt>
                <c:pt idx="3131">
                  <c:v>40942</c:v>
                </c:pt>
                <c:pt idx="3132">
                  <c:v>40945</c:v>
                </c:pt>
                <c:pt idx="3133">
                  <c:v>40946</c:v>
                </c:pt>
                <c:pt idx="3134">
                  <c:v>40947</c:v>
                </c:pt>
                <c:pt idx="3135">
                  <c:v>40948</c:v>
                </c:pt>
                <c:pt idx="3136">
                  <c:v>40949</c:v>
                </c:pt>
                <c:pt idx="3137">
                  <c:v>40952</c:v>
                </c:pt>
                <c:pt idx="3138">
                  <c:v>40953</c:v>
                </c:pt>
                <c:pt idx="3139">
                  <c:v>40954</c:v>
                </c:pt>
                <c:pt idx="3140">
                  <c:v>40955</c:v>
                </c:pt>
                <c:pt idx="3141">
                  <c:v>40956</c:v>
                </c:pt>
                <c:pt idx="3142">
                  <c:v>40959</c:v>
                </c:pt>
                <c:pt idx="3143">
                  <c:v>40960</c:v>
                </c:pt>
                <c:pt idx="3144">
                  <c:v>40961</c:v>
                </c:pt>
                <c:pt idx="3145">
                  <c:v>40962</c:v>
                </c:pt>
                <c:pt idx="3146">
                  <c:v>40963</c:v>
                </c:pt>
                <c:pt idx="3147">
                  <c:v>40966</c:v>
                </c:pt>
                <c:pt idx="3148">
                  <c:v>40967</c:v>
                </c:pt>
                <c:pt idx="3149">
                  <c:v>40968</c:v>
                </c:pt>
                <c:pt idx="3150">
                  <c:v>40969</c:v>
                </c:pt>
                <c:pt idx="3151">
                  <c:v>40970</c:v>
                </c:pt>
                <c:pt idx="3152">
                  <c:v>40973</c:v>
                </c:pt>
                <c:pt idx="3153">
                  <c:v>40974</c:v>
                </c:pt>
                <c:pt idx="3154">
                  <c:v>40975</c:v>
                </c:pt>
                <c:pt idx="3155">
                  <c:v>40976</c:v>
                </c:pt>
                <c:pt idx="3156">
                  <c:v>40977</c:v>
                </c:pt>
                <c:pt idx="3157">
                  <c:v>40980</c:v>
                </c:pt>
                <c:pt idx="3158">
                  <c:v>40981</c:v>
                </c:pt>
                <c:pt idx="3159">
                  <c:v>40982</c:v>
                </c:pt>
                <c:pt idx="3160">
                  <c:v>40983</c:v>
                </c:pt>
                <c:pt idx="3161">
                  <c:v>40984</c:v>
                </c:pt>
                <c:pt idx="3162">
                  <c:v>40987</c:v>
                </c:pt>
                <c:pt idx="3163">
                  <c:v>40988</c:v>
                </c:pt>
                <c:pt idx="3164">
                  <c:v>40989</c:v>
                </c:pt>
                <c:pt idx="3165">
                  <c:v>40990</c:v>
                </c:pt>
                <c:pt idx="3166">
                  <c:v>40991</c:v>
                </c:pt>
                <c:pt idx="3167">
                  <c:v>40994</c:v>
                </c:pt>
                <c:pt idx="3168">
                  <c:v>40995</c:v>
                </c:pt>
                <c:pt idx="3169">
                  <c:v>40996</c:v>
                </c:pt>
                <c:pt idx="3170">
                  <c:v>40997</c:v>
                </c:pt>
                <c:pt idx="3171">
                  <c:v>40998</c:v>
                </c:pt>
                <c:pt idx="3172">
                  <c:v>41001</c:v>
                </c:pt>
                <c:pt idx="3173">
                  <c:v>41002</c:v>
                </c:pt>
                <c:pt idx="3174">
                  <c:v>41003</c:v>
                </c:pt>
                <c:pt idx="3175">
                  <c:v>41004</c:v>
                </c:pt>
                <c:pt idx="3176">
                  <c:v>41005</c:v>
                </c:pt>
                <c:pt idx="3177">
                  <c:v>41008</c:v>
                </c:pt>
                <c:pt idx="3178">
                  <c:v>41009</c:v>
                </c:pt>
                <c:pt idx="3179">
                  <c:v>41010</c:v>
                </c:pt>
                <c:pt idx="3180">
                  <c:v>41011</c:v>
                </c:pt>
                <c:pt idx="3181">
                  <c:v>41012</c:v>
                </c:pt>
                <c:pt idx="3182">
                  <c:v>41015</c:v>
                </c:pt>
                <c:pt idx="3183">
                  <c:v>41016</c:v>
                </c:pt>
                <c:pt idx="3184">
                  <c:v>41017</c:v>
                </c:pt>
                <c:pt idx="3185">
                  <c:v>41018</c:v>
                </c:pt>
                <c:pt idx="3186">
                  <c:v>41019</c:v>
                </c:pt>
                <c:pt idx="3187">
                  <c:v>41022</c:v>
                </c:pt>
                <c:pt idx="3188">
                  <c:v>41023</c:v>
                </c:pt>
                <c:pt idx="3189">
                  <c:v>41024</c:v>
                </c:pt>
                <c:pt idx="3190">
                  <c:v>41025</c:v>
                </c:pt>
                <c:pt idx="3191">
                  <c:v>41026</c:v>
                </c:pt>
                <c:pt idx="3192">
                  <c:v>41029</c:v>
                </c:pt>
                <c:pt idx="3193">
                  <c:v>41030</c:v>
                </c:pt>
                <c:pt idx="3194">
                  <c:v>41031</c:v>
                </c:pt>
                <c:pt idx="3195">
                  <c:v>41032</c:v>
                </c:pt>
                <c:pt idx="3196">
                  <c:v>41033</c:v>
                </c:pt>
                <c:pt idx="3197">
                  <c:v>41036</c:v>
                </c:pt>
                <c:pt idx="3198">
                  <c:v>41037</c:v>
                </c:pt>
                <c:pt idx="3199">
                  <c:v>41038</c:v>
                </c:pt>
                <c:pt idx="3200">
                  <c:v>41039</c:v>
                </c:pt>
                <c:pt idx="3201">
                  <c:v>41040</c:v>
                </c:pt>
                <c:pt idx="3202">
                  <c:v>41043</c:v>
                </c:pt>
                <c:pt idx="3203">
                  <c:v>41044</c:v>
                </c:pt>
                <c:pt idx="3204">
                  <c:v>41045</c:v>
                </c:pt>
                <c:pt idx="3205">
                  <c:v>41046</c:v>
                </c:pt>
                <c:pt idx="3206">
                  <c:v>41047</c:v>
                </c:pt>
                <c:pt idx="3207">
                  <c:v>41050</c:v>
                </c:pt>
                <c:pt idx="3208">
                  <c:v>41051</c:v>
                </c:pt>
                <c:pt idx="3209">
                  <c:v>41052</c:v>
                </c:pt>
                <c:pt idx="3210">
                  <c:v>41053</c:v>
                </c:pt>
                <c:pt idx="3211">
                  <c:v>41054</c:v>
                </c:pt>
                <c:pt idx="3212">
                  <c:v>41057</c:v>
                </c:pt>
                <c:pt idx="3213">
                  <c:v>41058</c:v>
                </c:pt>
                <c:pt idx="3214">
                  <c:v>41059</c:v>
                </c:pt>
                <c:pt idx="3215">
                  <c:v>41060</c:v>
                </c:pt>
                <c:pt idx="3216">
                  <c:v>41061</c:v>
                </c:pt>
                <c:pt idx="3217">
                  <c:v>41064</c:v>
                </c:pt>
                <c:pt idx="3218">
                  <c:v>41065</c:v>
                </c:pt>
                <c:pt idx="3219">
                  <c:v>41066</c:v>
                </c:pt>
                <c:pt idx="3220">
                  <c:v>41067</c:v>
                </c:pt>
                <c:pt idx="3221">
                  <c:v>41068</c:v>
                </c:pt>
                <c:pt idx="3222">
                  <c:v>41071</c:v>
                </c:pt>
                <c:pt idx="3223">
                  <c:v>41072</c:v>
                </c:pt>
                <c:pt idx="3224">
                  <c:v>41073</c:v>
                </c:pt>
                <c:pt idx="3225">
                  <c:v>41074</c:v>
                </c:pt>
                <c:pt idx="3226">
                  <c:v>41075</c:v>
                </c:pt>
                <c:pt idx="3227">
                  <c:v>41078</c:v>
                </c:pt>
                <c:pt idx="3228">
                  <c:v>41079</c:v>
                </c:pt>
                <c:pt idx="3229">
                  <c:v>41080</c:v>
                </c:pt>
                <c:pt idx="3230">
                  <c:v>41081</c:v>
                </c:pt>
                <c:pt idx="3231">
                  <c:v>41082</c:v>
                </c:pt>
                <c:pt idx="3232">
                  <c:v>41085</c:v>
                </c:pt>
                <c:pt idx="3233">
                  <c:v>41086</c:v>
                </c:pt>
                <c:pt idx="3234">
                  <c:v>41087</c:v>
                </c:pt>
                <c:pt idx="3235">
                  <c:v>41088</c:v>
                </c:pt>
                <c:pt idx="3236">
                  <c:v>41089</c:v>
                </c:pt>
                <c:pt idx="3237">
                  <c:v>41092</c:v>
                </c:pt>
                <c:pt idx="3238">
                  <c:v>41093</c:v>
                </c:pt>
                <c:pt idx="3239">
                  <c:v>41094</c:v>
                </c:pt>
                <c:pt idx="3240">
                  <c:v>41095</c:v>
                </c:pt>
                <c:pt idx="3241">
                  <c:v>41096</c:v>
                </c:pt>
                <c:pt idx="3242">
                  <c:v>41099</c:v>
                </c:pt>
                <c:pt idx="3243">
                  <c:v>41100</c:v>
                </c:pt>
                <c:pt idx="3244">
                  <c:v>41101</c:v>
                </c:pt>
                <c:pt idx="3245">
                  <c:v>41102</c:v>
                </c:pt>
                <c:pt idx="3246">
                  <c:v>41103</c:v>
                </c:pt>
                <c:pt idx="3247">
                  <c:v>41106</c:v>
                </c:pt>
                <c:pt idx="3248">
                  <c:v>41107</c:v>
                </c:pt>
                <c:pt idx="3249">
                  <c:v>41108</c:v>
                </c:pt>
                <c:pt idx="3250">
                  <c:v>41109</c:v>
                </c:pt>
                <c:pt idx="3251">
                  <c:v>41110</c:v>
                </c:pt>
                <c:pt idx="3252">
                  <c:v>41113</c:v>
                </c:pt>
                <c:pt idx="3253">
                  <c:v>41114</c:v>
                </c:pt>
                <c:pt idx="3254">
                  <c:v>41115</c:v>
                </c:pt>
                <c:pt idx="3255">
                  <c:v>41116</c:v>
                </c:pt>
                <c:pt idx="3256">
                  <c:v>41117</c:v>
                </c:pt>
                <c:pt idx="3257">
                  <c:v>41120</c:v>
                </c:pt>
                <c:pt idx="3258">
                  <c:v>41121</c:v>
                </c:pt>
                <c:pt idx="3259">
                  <c:v>41122</c:v>
                </c:pt>
                <c:pt idx="3260">
                  <c:v>41123</c:v>
                </c:pt>
                <c:pt idx="3261">
                  <c:v>41124</c:v>
                </c:pt>
                <c:pt idx="3262">
                  <c:v>41127</c:v>
                </c:pt>
                <c:pt idx="3263">
                  <c:v>41128</c:v>
                </c:pt>
                <c:pt idx="3264">
                  <c:v>41129</c:v>
                </c:pt>
                <c:pt idx="3265">
                  <c:v>41130</c:v>
                </c:pt>
                <c:pt idx="3266">
                  <c:v>41131</c:v>
                </c:pt>
                <c:pt idx="3267">
                  <c:v>41134</c:v>
                </c:pt>
                <c:pt idx="3268">
                  <c:v>41135</c:v>
                </c:pt>
                <c:pt idx="3269">
                  <c:v>41136</c:v>
                </c:pt>
                <c:pt idx="3270">
                  <c:v>41137</c:v>
                </c:pt>
                <c:pt idx="3271">
                  <c:v>41138</c:v>
                </c:pt>
                <c:pt idx="3272">
                  <c:v>41141</c:v>
                </c:pt>
                <c:pt idx="3273">
                  <c:v>41142</c:v>
                </c:pt>
                <c:pt idx="3274">
                  <c:v>41143</c:v>
                </c:pt>
                <c:pt idx="3275">
                  <c:v>41144</c:v>
                </c:pt>
                <c:pt idx="3276">
                  <c:v>41145</c:v>
                </c:pt>
                <c:pt idx="3277">
                  <c:v>41148</c:v>
                </c:pt>
                <c:pt idx="3278">
                  <c:v>41149</c:v>
                </c:pt>
                <c:pt idx="3279">
                  <c:v>41150</c:v>
                </c:pt>
                <c:pt idx="3280">
                  <c:v>41151</c:v>
                </c:pt>
                <c:pt idx="3281">
                  <c:v>41152</c:v>
                </c:pt>
                <c:pt idx="3282">
                  <c:v>41155</c:v>
                </c:pt>
                <c:pt idx="3283">
                  <c:v>41156</c:v>
                </c:pt>
                <c:pt idx="3284">
                  <c:v>41157</c:v>
                </c:pt>
                <c:pt idx="3285">
                  <c:v>41158</c:v>
                </c:pt>
                <c:pt idx="3286">
                  <c:v>41159</c:v>
                </c:pt>
                <c:pt idx="3287">
                  <c:v>41162</c:v>
                </c:pt>
                <c:pt idx="3288">
                  <c:v>41163</c:v>
                </c:pt>
                <c:pt idx="3289">
                  <c:v>41164</c:v>
                </c:pt>
                <c:pt idx="3290">
                  <c:v>41165</c:v>
                </c:pt>
                <c:pt idx="3291">
                  <c:v>41166</c:v>
                </c:pt>
                <c:pt idx="3292">
                  <c:v>41169</c:v>
                </c:pt>
                <c:pt idx="3293">
                  <c:v>41170</c:v>
                </c:pt>
                <c:pt idx="3294">
                  <c:v>41171</c:v>
                </c:pt>
                <c:pt idx="3295">
                  <c:v>41172</c:v>
                </c:pt>
                <c:pt idx="3296">
                  <c:v>41173</c:v>
                </c:pt>
                <c:pt idx="3297">
                  <c:v>41176</c:v>
                </c:pt>
                <c:pt idx="3298">
                  <c:v>41177</c:v>
                </c:pt>
                <c:pt idx="3299">
                  <c:v>41178</c:v>
                </c:pt>
                <c:pt idx="3300">
                  <c:v>41179</c:v>
                </c:pt>
                <c:pt idx="3301">
                  <c:v>41180</c:v>
                </c:pt>
                <c:pt idx="3302">
                  <c:v>41183</c:v>
                </c:pt>
                <c:pt idx="3303">
                  <c:v>41184</c:v>
                </c:pt>
                <c:pt idx="3304">
                  <c:v>41185</c:v>
                </c:pt>
                <c:pt idx="3305">
                  <c:v>41186</c:v>
                </c:pt>
                <c:pt idx="3306">
                  <c:v>41187</c:v>
                </c:pt>
                <c:pt idx="3307">
                  <c:v>41190</c:v>
                </c:pt>
                <c:pt idx="3308">
                  <c:v>41191</c:v>
                </c:pt>
                <c:pt idx="3309">
                  <c:v>41192</c:v>
                </c:pt>
                <c:pt idx="3310">
                  <c:v>41193</c:v>
                </c:pt>
                <c:pt idx="3311">
                  <c:v>41194</c:v>
                </c:pt>
                <c:pt idx="3312">
                  <c:v>41197</c:v>
                </c:pt>
                <c:pt idx="3313">
                  <c:v>41198</c:v>
                </c:pt>
                <c:pt idx="3314">
                  <c:v>41199</c:v>
                </c:pt>
                <c:pt idx="3315">
                  <c:v>41200</c:v>
                </c:pt>
                <c:pt idx="3316">
                  <c:v>41201</c:v>
                </c:pt>
                <c:pt idx="3317">
                  <c:v>41204</c:v>
                </c:pt>
                <c:pt idx="3318">
                  <c:v>41205</c:v>
                </c:pt>
                <c:pt idx="3319">
                  <c:v>41206</c:v>
                </c:pt>
                <c:pt idx="3320">
                  <c:v>41207</c:v>
                </c:pt>
                <c:pt idx="3321">
                  <c:v>41208</c:v>
                </c:pt>
                <c:pt idx="3322">
                  <c:v>41211</c:v>
                </c:pt>
                <c:pt idx="3323">
                  <c:v>41212</c:v>
                </c:pt>
                <c:pt idx="3324">
                  <c:v>41213</c:v>
                </c:pt>
                <c:pt idx="3325">
                  <c:v>41214</c:v>
                </c:pt>
                <c:pt idx="3326">
                  <c:v>41215</c:v>
                </c:pt>
                <c:pt idx="3327">
                  <c:v>41218</c:v>
                </c:pt>
                <c:pt idx="3328">
                  <c:v>41219</c:v>
                </c:pt>
                <c:pt idx="3329">
                  <c:v>41220</c:v>
                </c:pt>
                <c:pt idx="3330">
                  <c:v>41221</c:v>
                </c:pt>
                <c:pt idx="3331">
                  <c:v>41222</c:v>
                </c:pt>
                <c:pt idx="3332">
                  <c:v>41225</c:v>
                </c:pt>
                <c:pt idx="3333">
                  <c:v>41226</c:v>
                </c:pt>
                <c:pt idx="3334">
                  <c:v>41227</c:v>
                </c:pt>
                <c:pt idx="3335">
                  <c:v>41228</c:v>
                </c:pt>
                <c:pt idx="3336">
                  <c:v>41229</c:v>
                </c:pt>
                <c:pt idx="3337">
                  <c:v>41232</c:v>
                </c:pt>
                <c:pt idx="3338">
                  <c:v>41233</c:v>
                </c:pt>
                <c:pt idx="3339">
                  <c:v>41234</c:v>
                </c:pt>
                <c:pt idx="3340">
                  <c:v>41235</c:v>
                </c:pt>
                <c:pt idx="3341">
                  <c:v>41236</c:v>
                </c:pt>
                <c:pt idx="3342">
                  <c:v>41239</c:v>
                </c:pt>
                <c:pt idx="3343">
                  <c:v>41240</c:v>
                </c:pt>
                <c:pt idx="3344">
                  <c:v>41241</c:v>
                </c:pt>
                <c:pt idx="3345">
                  <c:v>41242</c:v>
                </c:pt>
                <c:pt idx="3346">
                  <c:v>41243</c:v>
                </c:pt>
                <c:pt idx="3347">
                  <c:v>41246</c:v>
                </c:pt>
                <c:pt idx="3348">
                  <c:v>41247</c:v>
                </c:pt>
                <c:pt idx="3349">
                  <c:v>41248</c:v>
                </c:pt>
                <c:pt idx="3350">
                  <c:v>41249</c:v>
                </c:pt>
                <c:pt idx="3351">
                  <c:v>41250</c:v>
                </c:pt>
                <c:pt idx="3352">
                  <c:v>41253</c:v>
                </c:pt>
                <c:pt idx="3353">
                  <c:v>41254</c:v>
                </c:pt>
                <c:pt idx="3354">
                  <c:v>41255</c:v>
                </c:pt>
                <c:pt idx="3355">
                  <c:v>41256</c:v>
                </c:pt>
                <c:pt idx="3356">
                  <c:v>41257</c:v>
                </c:pt>
                <c:pt idx="3357">
                  <c:v>41260</c:v>
                </c:pt>
                <c:pt idx="3358">
                  <c:v>41261</c:v>
                </c:pt>
                <c:pt idx="3359">
                  <c:v>41262</c:v>
                </c:pt>
                <c:pt idx="3360">
                  <c:v>41263</c:v>
                </c:pt>
                <c:pt idx="3361">
                  <c:v>41264</c:v>
                </c:pt>
                <c:pt idx="3362">
                  <c:v>41267</c:v>
                </c:pt>
                <c:pt idx="3363">
                  <c:v>41268</c:v>
                </c:pt>
                <c:pt idx="3364">
                  <c:v>41269</c:v>
                </c:pt>
                <c:pt idx="3365">
                  <c:v>41270</c:v>
                </c:pt>
                <c:pt idx="3366">
                  <c:v>41271</c:v>
                </c:pt>
                <c:pt idx="3367">
                  <c:v>41274</c:v>
                </c:pt>
                <c:pt idx="3368">
                  <c:v>41275</c:v>
                </c:pt>
                <c:pt idx="3369">
                  <c:v>41276</c:v>
                </c:pt>
                <c:pt idx="3370">
                  <c:v>41277</c:v>
                </c:pt>
                <c:pt idx="3371">
                  <c:v>41278</c:v>
                </c:pt>
                <c:pt idx="3372">
                  <c:v>41281</c:v>
                </c:pt>
                <c:pt idx="3373">
                  <c:v>41282</c:v>
                </c:pt>
                <c:pt idx="3374">
                  <c:v>41283</c:v>
                </c:pt>
                <c:pt idx="3375">
                  <c:v>41284</c:v>
                </c:pt>
                <c:pt idx="3376">
                  <c:v>41285</c:v>
                </c:pt>
                <c:pt idx="3377">
                  <c:v>41288</c:v>
                </c:pt>
                <c:pt idx="3378">
                  <c:v>41289</c:v>
                </c:pt>
                <c:pt idx="3379">
                  <c:v>41290</c:v>
                </c:pt>
                <c:pt idx="3380">
                  <c:v>41291</c:v>
                </c:pt>
                <c:pt idx="3381">
                  <c:v>41292</c:v>
                </c:pt>
                <c:pt idx="3382">
                  <c:v>41295</c:v>
                </c:pt>
                <c:pt idx="3383">
                  <c:v>41296</c:v>
                </c:pt>
                <c:pt idx="3384">
                  <c:v>41297</c:v>
                </c:pt>
                <c:pt idx="3385">
                  <c:v>41298</c:v>
                </c:pt>
                <c:pt idx="3386">
                  <c:v>41299</c:v>
                </c:pt>
                <c:pt idx="3387">
                  <c:v>41302</c:v>
                </c:pt>
                <c:pt idx="3388">
                  <c:v>41303</c:v>
                </c:pt>
                <c:pt idx="3389">
                  <c:v>41304</c:v>
                </c:pt>
                <c:pt idx="3390">
                  <c:v>41305</c:v>
                </c:pt>
                <c:pt idx="3391">
                  <c:v>41306</c:v>
                </c:pt>
                <c:pt idx="3392">
                  <c:v>41309</c:v>
                </c:pt>
                <c:pt idx="3393">
                  <c:v>41310</c:v>
                </c:pt>
                <c:pt idx="3394">
                  <c:v>41311</c:v>
                </c:pt>
                <c:pt idx="3395">
                  <c:v>41312</c:v>
                </c:pt>
                <c:pt idx="3396">
                  <c:v>41313</c:v>
                </c:pt>
                <c:pt idx="3397">
                  <c:v>41316</c:v>
                </c:pt>
                <c:pt idx="3398">
                  <c:v>41317</c:v>
                </c:pt>
                <c:pt idx="3399">
                  <c:v>41318</c:v>
                </c:pt>
                <c:pt idx="3400">
                  <c:v>41319</c:v>
                </c:pt>
                <c:pt idx="3401">
                  <c:v>41320</c:v>
                </c:pt>
                <c:pt idx="3402">
                  <c:v>41323</c:v>
                </c:pt>
                <c:pt idx="3403">
                  <c:v>41324</c:v>
                </c:pt>
                <c:pt idx="3404">
                  <c:v>41325</c:v>
                </c:pt>
                <c:pt idx="3405">
                  <c:v>41326</c:v>
                </c:pt>
                <c:pt idx="3406">
                  <c:v>41327</c:v>
                </c:pt>
                <c:pt idx="3407">
                  <c:v>41330</c:v>
                </c:pt>
                <c:pt idx="3408">
                  <c:v>41331</c:v>
                </c:pt>
                <c:pt idx="3409">
                  <c:v>41332</c:v>
                </c:pt>
                <c:pt idx="3410">
                  <c:v>41333</c:v>
                </c:pt>
                <c:pt idx="3411">
                  <c:v>41334</c:v>
                </c:pt>
                <c:pt idx="3412">
                  <c:v>41337</c:v>
                </c:pt>
                <c:pt idx="3413">
                  <c:v>41338</c:v>
                </c:pt>
                <c:pt idx="3414">
                  <c:v>41339</c:v>
                </c:pt>
                <c:pt idx="3415">
                  <c:v>41340</c:v>
                </c:pt>
                <c:pt idx="3416">
                  <c:v>41341</c:v>
                </c:pt>
                <c:pt idx="3417">
                  <c:v>41344</c:v>
                </c:pt>
                <c:pt idx="3418">
                  <c:v>41345</c:v>
                </c:pt>
                <c:pt idx="3419">
                  <c:v>41346</c:v>
                </c:pt>
                <c:pt idx="3420">
                  <c:v>41347</c:v>
                </c:pt>
                <c:pt idx="3421">
                  <c:v>41348</c:v>
                </c:pt>
                <c:pt idx="3422">
                  <c:v>41351</c:v>
                </c:pt>
                <c:pt idx="3423">
                  <c:v>41352</c:v>
                </c:pt>
                <c:pt idx="3424">
                  <c:v>41353</c:v>
                </c:pt>
                <c:pt idx="3425">
                  <c:v>41354</c:v>
                </c:pt>
                <c:pt idx="3426">
                  <c:v>41355</c:v>
                </c:pt>
                <c:pt idx="3427">
                  <c:v>41358</c:v>
                </c:pt>
                <c:pt idx="3428">
                  <c:v>41359</c:v>
                </c:pt>
                <c:pt idx="3429">
                  <c:v>41360</c:v>
                </c:pt>
                <c:pt idx="3430">
                  <c:v>41361</c:v>
                </c:pt>
                <c:pt idx="3431">
                  <c:v>41362</c:v>
                </c:pt>
                <c:pt idx="3432">
                  <c:v>41365</c:v>
                </c:pt>
                <c:pt idx="3433">
                  <c:v>41366</c:v>
                </c:pt>
                <c:pt idx="3434">
                  <c:v>41367</c:v>
                </c:pt>
                <c:pt idx="3435">
                  <c:v>41368</c:v>
                </c:pt>
                <c:pt idx="3436">
                  <c:v>41369</c:v>
                </c:pt>
                <c:pt idx="3437">
                  <c:v>41372</c:v>
                </c:pt>
                <c:pt idx="3438">
                  <c:v>41373</c:v>
                </c:pt>
                <c:pt idx="3439">
                  <c:v>41374</c:v>
                </c:pt>
                <c:pt idx="3440">
                  <c:v>41375</c:v>
                </c:pt>
                <c:pt idx="3441">
                  <c:v>41376</c:v>
                </c:pt>
                <c:pt idx="3442">
                  <c:v>41379</c:v>
                </c:pt>
                <c:pt idx="3443">
                  <c:v>41380</c:v>
                </c:pt>
                <c:pt idx="3444">
                  <c:v>41381</c:v>
                </c:pt>
                <c:pt idx="3445">
                  <c:v>41382</c:v>
                </c:pt>
                <c:pt idx="3446">
                  <c:v>41383</c:v>
                </c:pt>
                <c:pt idx="3447">
                  <c:v>41386</c:v>
                </c:pt>
                <c:pt idx="3448">
                  <c:v>41387</c:v>
                </c:pt>
                <c:pt idx="3449">
                  <c:v>41388</c:v>
                </c:pt>
                <c:pt idx="3450">
                  <c:v>41389</c:v>
                </c:pt>
                <c:pt idx="3451">
                  <c:v>41390</c:v>
                </c:pt>
                <c:pt idx="3452">
                  <c:v>41393</c:v>
                </c:pt>
                <c:pt idx="3453">
                  <c:v>41394</c:v>
                </c:pt>
                <c:pt idx="3454">
                  <c:v>41395</c:v>
                </c:pt>
                <c:pt idx="3455">
                  <c:v>41396</c:v>
                </c:pt>
                <c:pt idx="3456">
                  <c:v>41397</c:v>
                </c:pt>
                <c:pt idx="3457">
                  <c:v>41400</c:v>
                </c:pt>
                <c:pt idx="3458">
                  <c:v>41401</c:v>
                </c:pt>
                <c:pt idx="3459">
                  <c:v>41402</c:v>
                </c:pt>
                <c:pt idx="3460">
                  <c:v>41403</c:v>
                </c:pt>
                <c:pt idx="3461">
                  <c:v>41404</c:v>
                </c:pt>
                <c:pt idx="3462">
                  <c:v>41407</c:v>
                </c:pt>
                <c:pt idx="3463">
                  <c:v>41408</c:v>
                </c:pt>
                <c:pt idx="3464">
                  <c:v>41409</c:v>
                </c:pt>
                <c:pt idx="3465">
                  <c:v>41410</c:v>
                </c:pt>
                <c:pt idx="3466">
                  <c:v>41411</c:v>
                </c:pt>
                <c:pt idx="3467">
                  <c:v>41414</c:v>
                </c:pt>
                <c:pt idx="3468">
                  <c:v>41415</c:v>
                </c:pt>
                <c:pt idx="3469">
                  <c:v>41416</c:v>
                </c:pt>
                <c:pt idx="3470">
                  <c:v>41417</c:v>
                </c:pt>
                <c:pt idx="3471">
                  <c:v>41418</c:v>
                </c:pt>
                <c:pt idx="3472">
                  <c:v>41421</c:v>
                </c:pt>
                <c:pt idx="3473">
                  <c:v>41422</c:v>
                </c:pt>
                <c:pt idx="3474">
                  <c:v>41423</c:v>
                </c:pt>
                <c:pt idx="3475">
                  <c:v>41424</c:v>
                </c:pt>
                <c:pt idx="3476">
                  <c:v>41425</c:v>
                </c:pt>
                <c:pt idx="3477">
                  <c:v>41428</c:v>
                </c:pt>
                <c:pt idx="3478">
                  <c:v>41429</c:v>
                </c:pt>
                <c:pt idx="3479">
                  <c:v>41430</c:v>
                </c:pt>
                <c:pt idx="3480">
                  <c:v>41431</c:v>
                </c:pt>
                <c:pt idx="3481">
                  <c:v>41432</c:v>
                </c:pt>
                <c:pt idx="3482">
                  <c:v>41435</c:v>
                </c:pt>
                <c:pt idx="3483">
                  <c:v>41436</c:v>
                </c:pt>
                <c:pt idx="3484">
                  <c:v>41437</c:v>
                </c:pt>
                <c:pt idx="3485">
                  <c:v>41438</c:v>
                </c:pt>
                <c:pt idx="3486">
                  <c:v>41439</c:v>
                </c:pt>
                <c:pt idx="3487">
                  <c:v>41442</c:v>
                </c:pt>
                <c:pt idx="3488">
                  <c:v>41443</c:v>
                </c:pt>
                <c:pt idx="3489">
                  <c:v>41444</c:v>
                </c:pt>
                <c:pt idx="3490">
                  <c:v>41445</c:v>
                </c:pt>
                <c:pt idx="3491">
                  <c:v>41446</c:v>
                </c:pt>
                <c:pt idx="3492">
                  <c:v>41449</c:v>
                </c:pt>
                <c:pt idx="3493">
                  <c:v>41450</c:v>
                </c:pt>
                <c:pt idx="3494">
                  <c:v>41451</c:v>
                </c:pt>
                <c:pt idx="3495">
                  <c:v>41452</c:v>
                </c:pt>
                <c:pt idx="3496">
                  <c:v>41453</c:v>
                </c:pt>
                <c:pt idx="3497">
                  <c:v>41456</c:v>
                </c:pt>
                <c:pt idx="3498">
                  <c:v>41457</c:v>
                </c:pt>
                <c:pt idx="3499">
                  <c:v>41458</c:v>
                </c:pt>
                <c:pt idx="3500">
                  <c:v>41459</c:v>
                </c:pt>
                <c:pt idx="3501">
                  <c:v>41460</c:v>
                </c:pt>
                <c:pt idx="3502">
                  <c:v>41463</c:v>
                </c:pt>
                <c:pt idx="3503">
                  <c:v>41464</c:v>
                </c:pt>
                <c:pt idx="3504">
                  <c:v>41465</c:v>
                </c:pt>
                <c:pt idx="3505">
                  <c:v>41466</c:v>
                </c:pt>
                <c:pt idx="3506">
                  <c:v>41467</c:v>
                </c:pt>
                <c:pt idx="3507">
                  <c:v>41470</c:v>
                </c:pt>
                <c:pt idx="3508">
                  <c:v>41471</c:v>
                </c:pt>
                <c:pt idx="3509">
                  <c:v>41472</c:v>
                </c:pt>
                <c:pt idx="3510">
                  <c:v>41473</c:v>
                </c:pt>
                <c:pt idx="3511">
                  <c:v>41474</c:v>
                </c:pt>
                <c:pt idx="3512">
                  <c:v>41477</c:v>
                </c:pt>
                <c:pt idx="3513">
                  <c:v>41478</c:v>
                </c:pt>
                <c:pt idx="3514">
                  <c:v>41479</c:v>
                </c:pt>
                <c:pt idx="3515">
                  <c:v>41480</c:v>
                </c:pt>
                <c:pt idx="3516">
                  <c:v>41481</c:v>
                </c:pt>
                <c:pt idx="3517">
                  <c:v>41484</c:v>
                </c:pt>
                <c:pt idx="3518">
                  <c:v>41485</c:v>
                </c:pt>
                <c:pt idx="3519">
                  <c:v>41486</c:v>
                </c:pt>
                <c:pt idx="3520">
                  <c:v>41487</c:v>
                </c:pt>
                <c:pt idx="3521">
                  <c:v>41488</c:v>
                </c:pt>
                <c:pt idx="3522">
                  <c:v>41491</c:v>
                </c:pt>
                <c:pt idx="3523">
                  <c:v>41492</c:v>
                </c:pt>
                <c:pt idx="3524">
                  <c:v>41493</c:v>
                </c:pt>
                <c:pt idx="3525">
                  <c:v>41494</c:v>
                </c:pt>
                <c:pt idx="3526">
                  <c:v>41495</c:v>
                </c:pt>
                <c:pt idx="3527">
                  <c:v>41498</c:v>
                </c:pt>
                <c:pt idx="3528">
                  <c:v>41499</c:v>
                </c:pt>
                <c:pt idx="3529">
                  <c:v>41500</c:v>
                </c:pt>
                <c:pt idx="3530">
                  <c:v>41501</c:v>
                </c:pt>
                <c:pt idx="3531">
                  <c:v>41502</c:v>
                </c:pt>
                <c:pt idx="3532">
                  <c:v>41505</c:v>
                </c:pt>
                <c:pt idx="3533">
                  <c:v>41506</c:v>
                </c:pt>
                <c:pt idx="3534">
                  <c:v>41507</c:v>
                </c:pt>
                <c:pt idx="3535">
                  <c:v>41508</c:v>
                </c:pt>
                <c:pt idx="3536">
                  <c:v>41509</c:v>
                </c:pt>
                <c:pt idx="3537">
                  <c:v>41512</c:v>
                </c:pt>
                <c:pt idx="3538">
                  <c:v>41513</c:v>
                </c:pt>
                <c:pt idx="3539">
                  <c:v>41514</c:v>
                </c:pt>
                <c:pt idx="3540">
                  <c:v>41515</c:v>
                </c:pt>
                <c:pt idx="3541">
                  <c:v>41516</c:v>
                </c:pt>
                <c:pt idx="3542">
                  <c:v>41519</c:v>
                </c:pt>
                <c:pt idx="3543">
                  <c:v>41520</c:v>
                </c:pt>
                <c:pt idx="3544">
                  <c:v>41521</c:v>
                </c:pt>
                <c:pt idx="3545">
                  <c:v>41522</c:v>
                </c:pt>
                <c:pt idx="3546">
                  <c:v>41523</c:v>
                </c:pt>
                <c:pt idx="3547">
                  <c:v>41526</c:v>
                </c:pt>
                <c:pt idx="3548">
                  <c:v>41527</c:v>
                </c:pt>
                <c:pt idx="3549">
                  <c:v>41528</c:v>
                </c:pt>
                <c:pt idx="3550">
                  <c:v>41529</c:v>
                </c:pt>
                <c:pt idx="3551">
                  <c:v>41530</c:v>
                </c:pt>
                <c:pt idx="3552">
                  <c:v>41533</c:v>
                </c:pt>
                <c:pt idx="3553">
                  <c:v>41534</c:v>
                </c:pt>
                <c:pt idx="3554">
                  <c:v>41535</c:v>
                </c:pt>
                <c:pt idx="3555">
                  <c:v>41536</c:v>
                </c:pt>
                <c:pt idx="3556">
                  <c:v>41537</c:v>
                </c:pt>
                <c:pt idx="3557">
                  <c:v>41540</c:v>
                </c:pt>
                <c:pt idx="3558">
                  <c:v>41541</c:v>
                </c:pt>
                <c:pt idx="3559">
                  <c:v>41542</c:v>
                </c:pt>
                <c:pt idx="3560">
                  <c:v>41543</c:v>
                </c:pt>
                <c:pt idx="3561">
                  <c:v>41544</c:v>
                </c:pt>
                <c:pt idx="3562">
                  <c:v>41547</c:v>
                </c:pt>
                <c:pt idx="3563">
                  <c:v>41548</c:v>
                </c:pt>
                <c:pt idx="3564">
                  <c:v>41549</c:v>
                </c:pt>
                <c:pt idx="3565">
                  <c:v>41550</c:v>
                </c:pt>
                <c:pt idx="3566">
                  <c:v>41551</c:v>
                </c:pt>
                <c:pt idx="3567">
                  <c:v>41554</c:v>
                </c:pt>
                <c:pt idx="3568">
                  <c:v>41555</c:v>
                </c:pt>
                <c:pt idx="3569">
                  <c:v>41556</c:v>
                </c:pt>
                <c:pt idx="3570">
                  <c:v>41557</c:v>
                </c:pt>
                <c:pt idx="3571">
                  <c:v>41558</c:v>
                </c:pt>
                <c:pt idx="3572">
                  <c:v>41561</c:v>
                </c:pt>
                <c:pt idx="3573">
                  <c:v>41562</c:v>
                </c:pt>
                <c:pt idx="3574">
                  <c:v>41563</c:v>
                </c:pt>
                <c:pt idx="3575">
                  <c:v>41564</c:v>
                </c:pt>
                <c:pt idx="3576">
                  <c:v>41565</c:v>
                </c:pt>
                <c:pt idx="3577">
                  <c:v>41568</c:v>
                </c:pt>
                <c:pt idx="3578">
                  <c:v>41569</c:v>
                </c:pt>
                <c:pt idx="3579">
                  <c:v>41570</c:v>
                </c:pt>
                <c:pt idx="3580">
                  <c:v>41571</c:v>
                </c:pt>
                <c:pt idx="3581">
                  <c:v>41572</c:v>
                </c:pt>
                <c:pt idx="3582">
                  <c:v>41575</c:v>
                </c:pt>
                <c:pt idx="3583">
                  <c:v>41576</c:v>
                </c:pt>
                <c:pt idx="3584">
                  <c:v>41577</c:v>
                </c:pt>
                <c:pt idx="3585">
                  <c:v>41578</c:v>
                </c:pt>
                <c:pt idx="3586">
                  <c:v>41579</c:v>
                </c:pt>
                <c:pt idx="3587">
                  <c:v>41582</c:v>
                </c:pt>
                <c:pt idx="3588">
                  <c:v>41583</c:v>
                </c:pt>
                <c:pt idx="3589">
                  <c:v>41584</c:v>
                </c:pt>
                <c:pt idx="3590">
                  <c:v>41585</c:v>
                </c:pt>
                <c:pt idx="3591">
                  <c:v>41586</c:v>
                </c:pt>
                <c:pt idx="3592">
                  <c:v>41589</c:v>
                </c:pt>
                <c:pt idx="3593">
                  <c:v>41590</c:v>
                </c:pt>
                <c:pt idx="3594">
                  <c:v>41591</c:v>
                </c:pt>
                <c:pt idx="3595">
                  <c:v>41592</c:v>
                </c:pt>
                <c:pt idx="3596">
                  <c:v>41593</c:v>
                </c:pt>
                <c:pt idx="3597">
                  <c:v>41596</c:v>
                </c:pt>
                <c:pt idx="3598">
                  <c:v>41597</c:v>
                </c:pt>
                <c:pt idx="3599">
                  <c:v>41598</c:v>
                </c:pt>
                <c:pt idx="3600">
                  <c:v>41599</c:v>
                </c:pt>
                <c:pt idx="3601">
                  <c:v>41600</c:v>
                </c:pt>
                <c:pt idx="3602">
                  <c:v>41603</c:v>
                </c:pt>
                <c:pt idx="3603">
                  <c:v>41604</c:v>
                </c:pt>
                <c:pt idx="3604">
                  <c:v>41605</c:v>
                </c:pt>
                <c:pt idx="3605">
                  <c:v>41606</c:v>
                </c:pt>
                <c:pt idx="3606">
                  <c:v>41607</c:v>
                </c:pt>
                <c:pt idx="3607">
                  <c:v>41610</c:v>
                </c:pt>
                <c:pt idx="3608">
                  <c:v>41611</c:v>
                </c:pt>
                <c:pt idx="3609">
                  <c:v>41612</c:v>
                </c:pt>
                <c:pt idx="3610">
                  <c:v>41613</c:v>
                </c:pt>
                <c:pt idx="3611">
                  <c:v>41614</c:v>
                </c:pt>
                <c:pt idx="3612">
                  <c:v>41617</c:v>
                </c:pt>
                <c:pt idx="3613">
                  <c:v>41618</c:v>
                </c:pt>
                <c:pt idx="3614">
                  <c:v>41619</c:v>
                </c:pt>
                <c:pt idx="3615">
                  <c:v>41620</c:v>
                </c:pt>
                <c:pt idx="3616">
                  <c:v>41621</c:v>
                </c:pt>
                <c:pt idx="3617">
                  <c:v>41624</c:v>
                </c:pt>
                <c:pt idx="3618">
                  <c:v>41625</c:v>
                </c:pt>
                <c:pt idx="3619">
                  <c:v>41626</c:v>
                </c:pt>
                <c:pt idx="3620">
                  <c:v>41627</c:v>
                </c:pt>
                <c:pt idx="3621">
                  <c:v>41628</c:v>
                </c:pt>
                <c:pt idx="3622">
                  <c:v>41631</c:v>
                </c:pt>
                <c:pt idx="3623">
                  <c:v>41632</c:v>
                </c:pt>
                <c:pt idx="3624">
                  <c:v>41633</c:v>
                </c:pt>
                <c:pt idx="3625">
                  <c:v>41634</c:v>
                </c:pt>
                <c:pt idx="3626">
                  <c:v>41635</c:v>
                </c:pt>
                <c:pt idx="3627">
                  <c:v>41638</c:v>
                </c:pt>
                <c:pt idx="3628">
                  <c:v>41639</c:v>
                </c:pt>
                <c:pt idx="3629">
                  <c:v>41640</c:v>
                </c:pt>
                <c:pt idx="3630">
                  <c:v>41641</c:v>
                </c:pt>
                <c:pt idx="3631">
                  <c:v>41642</c:v>
                </c:pt>
                <c:pt idx="3632">
                  <c:v>41645</c:v>
                </c:pt>
                <c:pt idx="3633">
                  <c:v>41646</c:v>
                </c:pt>
                <c:pt idx="3634">
                  <c:v>41647</c:v>
                </c:pt>
                <c:pt idx="3635">
                  <c:v>41648</c:v>
                </c:pt>
                <c:pt idx="3636">
                  <c:v>41649</c:v>
                </c:pt>
                <c:pt idx="3637">
                  <c:v>41652</c:v>
                </c:pt>
                <c:pt idx="3638">
                  <c:v>41653</c:v>
                </c:pt>
                <c:pt idx="3639">
                  <c:v>41654</c:v>
                </c:pt>
                <c:pt idx="3640">
                  <c:v>41655</c:v>
                </c:pt>
                <c:pt idx="3641">
                  <c:v>41656</c:v>
                </c:pt>
                <c:pt idx="3642">
                  <c:v>41659</c:v>
                </c:pt>
                <c:pt idx="3643">
                  <c:v>41660</c:v>
                </c:pt>
                <c:pt idx="3644">
                  <c:v>41661</c:v>
                </c:pt>
                <c:pt idx="3645">
                  <c:v>41662</c:v>
                </c:pt>
                <c:pt idx="3646">
                  <c:v>41663</c:v>
                </c:pt>
                <c:pt idx="3647">
                  <c:v>41666</c:v>
                </c:pt>
                <c:pt idx="3648">
                  <c:v>41667</c:v>
                </c:pt>
                <c:pt idx="3649">
                  <c:v>41668</c:v>
                </c:pt>
                <c:pt idx="3650">
                  <c:v>41669</c:v>
                </c:pt>
                <c:pt idx="3651">
                  <c:v>41670</c:v>
                </c:pt>
                <c:pt idx="3652">
                  <c:v>41673</c:v>
                </c:pt>
                <c:pt idx="3653">
                  <c:v>41674</c:v>
                </c:pt>
                <c:pt idx="3654">
                  <c:v>41675</c:v>
                </c:pt>
                <c:pt idx="3655">
                  <c:v>41676</c:v>
                </c:pt>
                <c:pt idx="3656">
                  <c:v>41677</c:v>
                </c:pt>
                <c:pt idx="3657">
                  <c:v>41680</c:v>
                </c:pt>
                <c:pt idx="3658">
                  <c:v>41681</c:v>
                </c:pt>
                <c:pt idx="3659">
                  <c:v>41682</c:v>
                </c:pt>
                <c:pt idx="3660">
                  <c:v>41683</c:v>
                </c:pt>
                <c:pt idx="3661">
                  <c:v>41684</c:v>
                </c:pt>
                <c:pt idx="3662">
                  <c:v>41687</c:v>
                </c:pt>
                <c:pt idx="3663">
                  <c:v>41688</c:v>
                </c:pt>
                <c:pt idx="3664">
                  <c:v>41689</c:v>
                </c:pt>
                <c:pt idx="3665">
                  <c:v>41690</c:v>
                </c:pt>
                <c:pt idx="3666">
                  <c:v>41691</c:v>
                </c:pt>
                <c:pt idx="3667">
                  <c:v>41694</c:v>
                </c:pt>
                <c:pt idx="3668">
                  <c:v>41695</c:v>
                </c:pt>
                <c:pt idx="3669">
                  <c:v>41696</c:v>
                </c:pt>
                <c:pt idx="3670">
                  <c:v>41697</c:v>
                </c:pt>
                <c:pt idx="3671">
                  <c:v>41698</c:v>
                </c:pt>
                <c:pt idx="3672">
                  <c:v>41701</c:v>
                </c:pt>
                <c:pt idx="3673">
                  <c:v>41702</c:v>
                </c:pt>
                <c:pt idx="3674">
                  <c:v>41703</c:v>
                </c:pt>
                <c:pt idx="3675">
                  <c:v>41704</c:v>
                </c:pt>
                <c:pt idx="3676">
                  <c:v>41705</c:v>
                </c:pt>
                <c:pt idx="3677">
                  <c:v>41708</c:v>
                </c:pt>
                <c:pt idx="3678">
                  <c:v>41709</c:v>
                </c:pt>
                <c:pt idx="3679">
                  <c:v>41710</c:v>
                </c:pt>
                <c:pt idx="3680">
                  <c:v>41711</c:v>
                </c:pt>
                <c:pt idx="3681">
                  <c:v>41712</c:v>
                </c:pt>
                <c:pt idx="3682">
                  <c:v>41715</c:v>
                </c:pt>
                <c:pt idx="3683">
                  <c:v>41716</c:v>
                </c:pt>
                <c:pt idx="3684">
                  <c:v>41717</c:v>
                </c:pt>
                <c:pt idx="3685">
                  <c:v>41718</c:v>
                </c:pt>
                <c:pt idx="3686">
                  <c:v>41719</c:v>
                </c:pt>
                <c:pt idx="3687">
                  <c:v>41722</c:v>
                </c:pt>
                <c:pt idx="3688">
                  <c:v>41723</c:v>
                </c:pt>
                <c:pt idx="3689">
                  <c:v>41724</c:v>
                </c:pt>
                <c:pt idx="3690">
                  <c:v>41725</c:v>
                </c:pt>
                <c:pt idx="3691">
                  <c:v>41726</c:v>
                </c:pt>
                <c:pt idx="3692">
                  <c:v>41729</c:v>
                </c:pt>
                <c:pt idx="3693">
                  <c:v>41730</c:v>
                </c:pt>
                <c:pt idx="3694">
                  <c:v>41731</c:v>
                </c:pt>
                <c:pt idx="3695">
                  <c:v>41732</c:v>
                </c:pt>
                <c:pt idx="3696">
                  <c:v>41733</c:v>
                </c:pt>
                <c:pt idx="3697">
                  <c:v>41736</c:v>
                </c:pt>
                <c:pt idx="3698">
                  <c:v>41737</c:v>
                </c:pt>
                <c:pt idx="3699">
                  <c:v>41738</c:v>
                </c:pt>
                <c:pt idx="3700">
                  <c:v>41739</c:v>
                </c:pt>
                <c:pt idx="3701">
                  <c:v>41740</c:v>
                </c:pt>
                <c:pt idx="3702">
                  <c:v>41743</c:v>
                </c:pt>
                <c:pt idx="3703">
                  <c:v>41744</c:v>
                </c:pt>
                <c:pt idx="3704">
                  <c:v>41745</c:v>
                </c:pt>
                <c:pt idx="3705">
                  <c:v>41746</c:v>
                </c:pt>
                <c:pt idx="3706">
                  <c:v>41747</c:v>
                </c:pt>
                <c:pt idx="3707">
                  <c:v>41750</c:v>
                </c:pt>
                <c:pt idx="3708">
                  <c:v>41751</c:v>
                </c:pt>
                <c:pt idx="3709">
                  <c:v>41752</c:v>
                </c:pt>
                <c:pt idx="3710">
                  <c:v>41753</c:v>
                </c:pt>
                <c:pt idx="3711">
                  <c:v>41754</c:v>
                </c:pt>
                <c:pt idx="3712">
                  <c:v>41757</c:v>
                </c:pt>
                <c:pt idx="3713">
                  <c:v>41758</c:v>
                </c:pt>
                <c:pt idx="3714">
                  <c:v>41759</c:v>
                </c:pt>
                <c:pt idx="3715">
                  <c:v>41760</c:v>
                </c:pt>
                <c:pt idx="3716">
                  <c:v>41761</c:v>
                </c:pt>
                <c:pt idx="3717">
                  <c:v>41764</c:v>
                </c:pt>
                <c:pt idx="3718">
                  <c:v>41765</c:v>
                </c:pt>
                <c:pt idx="3719">
                  <c:v>41766</c:v>
                </c:pt>
                <c:pt idx="3720">
                  <c:v>41767</c:v>
                </c:pt>
                <c:pt idx="3721">
                  <c:v>41768</c:v>
                </c:pt>
                <c:pt idx="3722">
                  <c:v>41771</c:v>
                </c:pt>
                <c:pt idx="3723">
                  <c:v>41772</c:v>
                </c:pt>
                <c:pt idx="3724">
                  <c:v>41773</c:v>
                </c:pt>
                <c:pt idx="3725">
                  <c:v>41774</c:v>
                </c:pt>
                <c:pt idx="3726">
                  <c:v>41775</c:v>
                </c:pt>
                <c:pt idx="3727">
                  <c:v>41778</c:v>
                </c:pt>
                <c:pt idx="3728">
                  <c:v>41779</c:v>
                </c:pt>
                <c:pt idx="3729">
                  <c:v>41780</c:v>
                </c:pt>
                <c:pt idx="3730">
                  <c:v>41781</c:v>
                </c:pt>
                <c:pt idx="3731">
                  <c:v>41782</c:v>
                </c:pt>
                <c:pt idx="3732">
                  <c:v>41785</c:v>
                </c:pt>
                <c:pt idx="3733">
                  <c:v>41786</c:v>
                </c:pt>
                <c:pt idx="3734">
                  <c:v>41787</c:v>
                </c:pt>
                <c:pt idx="3735">
                  <c:v>41788</c:v>
                </c:pt>
                <c:pt idx="3736">
                  <c:v>41789</c:v>
                </c:pt>
                <c:pt idx="3737">
                  <c:v>41792</c:v>
                </c:pt>
                <c:pt idx="3738">
                  <c:v>41793</c:v>
                </c:pt>
                <c:pt idx="3739">
                  <c:v>41794</c:v>
                </c:pt>
                <c:pt idx="3740">
                  <c:v>41795</c:v>
                </c:pt>
                <c:pt idx="3741">
                  <c:v>41796</c:v>
                </c:pt>
                <c:pt idx="3742">
                  <c:v>41799</c:v>
                </c:pt>
                <c:pt idx="3743">
                  <c:v>41800</c:v>
                </c:pt>
                <c:pt idx="3744">
                  <c:v>41801</c:v>
                </c:pt>
                <c:pt idx="3745">
                  <c:v>41802</c:v>
                </c:pt>
                <c:pt idx="3746">
                  <c:v>41803</c:v>
                </c:pt>
                <c:pt idx="3747">
                  <c:v>41806</c:v>
                </c:pt>
                <c:pt idx="3748">
                  <c:v>41807</c:v>
                </c:pt>
                <c:pt idx="3749">
                  <c:v>41808</c:v>
                </c:pt>
                <c:pt idx="3750">
                  <c:v>41809</c:v>
                </c:pt>
                <c:pt idx="3751">
                  <c:v>41810</c:v>
                </c:pt>
                <c:pt idx="3752">
                  <c:v>41813</c:v>
                </c:pt>
                <c:pt idx="3753">
                  <c:v>41814</c:v>
                </c:pt>
                <c:pt idx="3754">
                  <c:v>41815</c:v>
                </c:pt>
                <c:pt idx="3755">
                  <c:v>41816</c:v>
                </c:pt>
                <c:pt idx="3756">
                  <c:v>41817</c:v>
                </c:pt>
                <c:pt idx="3757">
                  <c:v>41820</c:v>
                </c:pt>
                <c:pt idx="3758">
                  <c:v>41821</c:v>
                </c:pt>
                <c:pt idx="3759">
                  <c:v>41822</c:v>
                </c:pt>
                <c:pt idx="3760">
                  <c:v>41823</c:v>
                </c:pt>
                <c:pt idx="3761">
                  <c:v>41824</c:v>
                </c:pt>
                <c:pt idx="3762">
                  <c:v>41827</c:v>
                </c:pt>
                <c:pt idx="3763">
                  <c:v>41828</c:v>
                </c:pt>
                <c:pt idx="3764">
                  <c:v>41829</c:v>
                </c:pt>
                <c:pt idx="3765">
                  <c:v>41830</c:v>
                </c:pt>
                <c:pt idx="3766">
                  <c:v>41831</c:v>
                </c:pt>
                <c:pt idx="3767">
                  <c:v>41834</c:v>
                </c:pt>
                <c:pt idx="3768">
                  <c:v>41835</c:v>
                </c:pt>
                <c:pt idx="3769">
                  <c:v>41836</c:v>
                </c:pt>
                <c:pt idx="3770">
                  <c:v>41837</c:v>
                </c:pt>
                <c:pt idx="3771">
                  <c:v>41838</c:v>
                </c:pt>
                <c:pt idx="3772">
                  <c:v>41841</c:v>
                </c:pt>
                <c:pt idx="3773">
                  <c:v>41842</c:v>
                </c:pt>
                <c:pt idx="3774">
                  <c:v>41843</c:v>
                </c:pt>
                <c:pt idx="3775">
                  <c:v>41844</c:v>
                </c:pt>
                <c:pt idx="3776">
                  <c:v>41845</c:v>
                </c:pt>
                <c:pt idx="3777">
                  <c:v>41848</c:v>
                </c:pt>
                <c:pt idx="3778">
                  <c:v>41849</c:v>
                </c:pt>
                <c:pt idx="3779">
                  <c:v>41850</c:v>
                </c:pt>
                <c:pt idx="3780">
                  <c:v>41851</c:v>
                </c:pt>
                <c:pt idx="3781">
                  <c:v>41852</c:v>
                </c:pt>
                <c:pt idx="3782">
                  <c:v>41855</c:v>
                </c:pt>
                <c:pt idx="3783">
                  <c:v>41856</c:v>
                </c:pt>
                <c:pt idx="3784">
                  <c:v>41857</c:v>
                </c:pt>
                <c:pt idx="3785">
                  <c:v>41858</c:v>
                </c:pt>
                <c:pt idx="3786">
                  <c:v>41859</c:v>
                </c:pt>
                <c:pt idx="3787">
                  <c:v>41862</c:v>
                </c:pt>
                <c:pt idx="3788">
                  <c:v>41863</c:v>
                </c:pt>
                <c:pt idx="3789">
                  <c:v>41864</c:v>
                </c:pt>
                <c:pt idx="3790">
                  <c:v>41865</c:v>
                </c:pt>
                <c:pt idx="3791">
                  <c:v>41866</c:v>
                </c:pt>
                <c:pt idx="3792">
                  <c:v>41869</c:v>
                </c:pt>
                <c:pt idx="3793">
                  <c:v>41870</c:v>
                </c:pt>
                <c:pt idx="3794">
                  <c:v>41871</c:v>
                </c:pt>
                <c:pt idx="3795">
                  <c:v>41872</c:v>
                </c:pt>
                <c:pt idx="3796">
                  <c:v>41873</c:v>
                </c:pt>
                <c:pt idx="3797">
                  <c:v>41876</c:v>
                </c:pt>
                <c:pt idx="3798">
                  <c:v>41877</c:v>
                </c:pt>
                <c:pt idx="3799">
                  <c:v>41878</c:v>
                </c:pt>
                <c:pt idx="3800">
                  <c:v>41879</c:v>
                </c:pt>
                <c:pt idx="3801">
                  <c:v>41880</c:v>
                </c:pt>
                <c:pt idx="3802">
                  <c:v>41883</c:v>
                </c:pt>
                <c:pt idx="3803">
                  <c:v>41884</c:v>
                </c:pt>
                <c:pt idx="3804">
                  <c:v>41885</c:v>
                </c:pt>
                <c:pt idx="3805">
                  <c:v>41886</c:v>
                </c:pt>
                <c:pt idx="3806">
                  <c:v>41887</c:v>
                </c:pt>
                <c:pt idx="3807">
                  <c:v>41890</c:v>
                </c:pt>
                <c:pt idx="3808">
                  <c:v>41891</c:v>
                </c:pt>
                <c:pt idx="3809">
                  <c:v>41892</c:v>
                </c:pt>
                <c:pt idx="3810">
                  <c:v>41893</c:v>
                </c:pt>
                <c:pt idx="3811">
                  <c:v>41894</c:v>
                </c:pt>
                <c:pt idx="3812">
                  <c:v>41897</c:v>
                </c:pt>
                <c:pt idx="3813">
                  <c:v>41898</c:v>
                </c:pt>
                <c:pt idx="3814">
                  <c:v>41899</c:v>
                </c:pt>
                <c:pt idx="3815">
                  <c:v>41900</c:v>
                </c:pt>
                <c:pt idx="3816">
                  <c:v>41901</c:v>
                </c:pt>
                <c:pt idx="3817">
                  <c:v>41904</c:v>
                </c:pt>
                <c:pt idx="3818">
                  <c:v>41905</c:v>
                </c:pt>
                <c:pt idx="3819">
                  <c:v>41906</c:v>
                </c:pt>
                <c:pt idx="3820">
                  <c:v>41907</c:v>
                </c:pt>
                <c:pt idx="3821">
                  <c:v>41908</c:v>
                </c:pt>
                <c:pt idx="3822">
                  <c:v>41911</c:v>
                </c:pt>
                <c:pt idx="3823">
                  <c:v>41912</c:v>
                </c:pt>
                <c:pt idx="3824">
                  <c:v>41913</c:v>
                </c:pt>
                <c:pt idx="3825">
                  <c:v>41914</c:v>
                </c:pt>
                <c:pt idx="3826">
                  <c:v>41915</c:v>
                </c:pt>
                <c:pt idx="3827">
                  <c:v>41918</c:v>
                </c:pt>
                <c:pt idx="3828">
                  <c:v>41919</c:v>
                </c:pt>
                <c:pt idx="3829">
                  <c:v>41920</c:v>
                </c:pt>
                <c:pt idx="3830">
                  <c:v>41921</c:v>
                </c:pt>
                <c:pt idx="3831">
                  <c:v>41922</c:v>
                </c:pt>
                <c:pt idx="3832">
                  <c:v>41925</c:v>
                </c:pt>
                <c:pt idx="3833">
                  <c:v>41926</c:v>
                </c:pt>
                <c:pt idx="3834">
                  <c:v>41927</c:v>
                </c:pt>
                <c:pt idx="3835">
                  <c:v>41928</c:v>
                </c:pt>
                <c:pt idx="3836">
                  <c:v>41929</c:v>
                </c:pt>
                <c:pt idx="3837">
                  <c:v>41932</c:v>
                </c:pt>
                <c:pt idx="3838">
                  <c:v>41933</c:v>
                </c:pt>
                <c:pt idx="3839">
                  <c:v>41934</c:v>
                </c:pt>
                <c:pt idx="3840">
                  <c:v>41935</c:v>
                </c:pt>
                <c:pt idx="3841">
                  <c:v>41936</c:v>
                </c:pt>
                <c:pt idx="3842">
                  <c:v>41939</c:v>
                </c:pt>
                <c:pt idx="3843">
                  <c:v>41940</c:v>
                </c:pt>
                <c:pt idx="3844">
                  <c:v>41941</c:v>
                </c:pt>
                <c:pt idx="3845">
                  <c:v>41942</c:v>
                </c:pt>
                <c:pt idx="3846">
                  <c:v>41943</c:v>
                </c:pt>
                <c:pt idx="3847">
                  <c:v>41946</c:v>
                </c:pt>
                <c:pt idx="3848">
                  <c:v>41947</c:v>
                </c:pt>
                <c:pt idx="3849">
                  <c:v>41948</c:v>
                </c:pt>
                <c:pt idx="3850">
                  <c:v>41949</c:v>
                </c:pt>
                <c:pt idx="3851">
                  <c:v>41950</c:v>
                </c:pt>
                <c:pt idx="3852">
                  <c:v>41953</c:v>
                </c:pt>
                <c:pt idx="3853">
                  <c:v>41954</c:v>
                </c:pt>
                <c:pt idx="3854">
                  <c:v>41955</c:v>
                </c:pt>
                <c:pt idx="3855">
                  <c:v>41956</c:v>
                </c:pt>
                <c:pt idx="3856">
                  <c:v>41957</c:v>
                </c:pt>
                <c:pt idx="3857">
                  <c:v>41960</c:v>
                </c:pt>
                <c:pt idx="3858">
                  <c:v>41961</c:v>
                </c:pt>
                <c:pt idx="3859">
                  <c:v>41962</c:v>
                </c:pt>
                <c:pt idx="3860">
                  <c:v>41963</c:v>
                </c:pt>
                <c:pt idx="3861">
                  <c:v>41964</c:v>
                </c:pt>
                <c:pt idx="3862">
                  <c:v>41967</c:v>
                </c:pt>
                <c:pt idx="3863">
                  <c:v>41968</c:v>
                </c:pt>
                <c:pt idx="3864">
                  <c:v>41969</c:v>
                </c:pt>
                <c:pt idx="3865">
                  <c:v>41970</c:v>
                </c:pt>
                <c:pt idx="3866">
                  <c:v>41971</c:v>
                </c:pt>
                <c:pt idx="3867">
                  <c:v>41974</c:v>
                </c:pt>
                <c:pt idx="3868">
                  <c:v>41975</c:v>
                </c:pt>
                <c:pt idx="3869">
                  <c:v>41976</c:v>
                </c:pt>
                <c:pt idx="3870">
                  <c:v>41977</c:v>
                </c:pt>
                <c:pt idx="3871">
                  <c:v>41978</c:v>
                </c:pt>
                <c:pt idx="3872">
                  <c:v>41981</c:v>
                </c:pt>
                <c:pt idx="3873">
                  <c:v>41982</c:v>
                </c:pt>
                <c:pt idx="3874">
                  <c:v>41983</c:v>
                </c:pt>
                <c:pt idx="3875">
                  <c:v>41984</c:v>
                </c:pt>
                <c:pt idx="3876">
                  <c:v>41985</c:v>
                </c:pt>
                <c:pt idx="3877">
                  <c:v>41988</c:v>
                </c:pt>
                <c:pt idx="3878">
                  <c:v>41989</c:v>
                </c:pt>
                <c:pt idx="3879">
                  <c:v>41990</c:v>
                </c:pt>
                <c:pt idx="3880">
                  <c:v>41991</c:v>
                </c:pt>
                <c:pt idx="3881">
                  <c:v>41992</c:v>
                </c:pt>
                <c:pt idx="3882">
                  <c:v>41995</c:v>
                </c:pt>
                <c:pt idx="3883">
                  <c:v>41996</c:v>
                </c:pt>
                <c:pt idx="3884">
                  <c:v>41997</c:v>
                </c:pt>
                <c:pt idx="3885">
                  <c:v>41998</c:v>
                </c:pt>
                <c:pt idx="3886">
                  <c:v>41999</c:v>
                </c:pt>
                <c:pt idx="3887">
                  <c:v>42002</c:v>
                </c:pt>
                <c:pt idx="3888">
                  <c:v>42003</c:v>
                </c:pt>
                <c:pt idx="3889">
                  <c:v>42004</c:v>
                </c:pt>
                <c:pt idx="3890">
                  <c:v>42005</c:v>
                </c:pt>
                <c:pt idx="3891">
                  <c:v>42006</c:v>
                </c:pt>
                <c:pt idx="3892">
                  <c:v>42009</c:v>
                </c:pt>
                <c:pt idx="3893">
                  <c:v>42010</c:v>
                </c:pt>
                <c:pt idx="3894">
                  <c:v>42011</c:v>
                </c:pt>
                <c:pt idx="3895">
                  <c:v>42012</c:v>
                </c:pt>
                <c:pt idx="3896">
                  <c:v>42013</c:v>
                </c:pt>
                <c:pt idx="3897">
                  <c:v>42016</c:v>
                </c:pt>
                <c:pt idx="3898">
                  <c:v>42017</c:v>
                </c:pt>
                <c:pt idx="3899">
                  <c:v>42018</c:v>
                </c:pt>
                <c:pt idx="3900">
                  <c:v>42019</c:v>
                </c:pt>
                <c:pt idx="3901">
                  <c:v>42020</c:v>
                </c:pt>
                <c:pt idx="3902">
                  <c:v>42023</c:v>
                </c:pt>
                <c:pt idx="3903">
                  <c:v>42024</c:v>
                </c:pt>
                <c:pt idx="3904">
                  <c:v>42025</c:v>
                </c:pt>
                <c:pt idx="3905">
                  <c:v>42026</c:v>
                </c:pt>
                <c:pt idx="3906">
                  <c:v>42027</c:v>
                </c:pt>
                <c:pt idx="3907">
                  <c:v>42030</c:v>
                </c:pt>
                <c:pt idx="3908">
                  <c:v>42031</c:v>
                </c:pt>
                <c:pt idx="3909">
                  <c:v>42032</c:v>
                </c:pt>
                <c:pt idx="3910">
                  <c:v>42033</c:v>
                </c:pt>
                <c:pt idx="3911">
                  <c:v>42034</c:v>
                </c:pt>
                <c:pt idx="3912">
                  <c:v>42037</c:v>
                </c:pt>
                <c:pt idx="3913">
                  <c:v>42038</c:v>
                </c:pt>
                <c:pt idx="3914">
                  <c:v>42039</c:v>
                </c:pt>
                <c:pt idx="3915">
                  <c:v>42040</c:v>
                </c:pt>
                <c:pt idx="3916">
                  <c:v>42041</c:v>
                </c:pt>
                <c:pt idx="3917">
                  <c:v>42044</c:v>
                </c:pt>
                <c:pt idx="3918">
                  <c:v>42045</c:v>
                </c:pt>
                <c:pt idx="3919">
                  <c:v>42046</c:v>
                </c:pt>
                <c:pt idx="3920">
                  <c:v>42047</c:v>
                </c:pt>
                <c:pt idx="3921">
                  <c:v>42048</c:v>
                </c:pt>
                <c:pt idx="3922">
                  <c:v>42051</c:v>
                </c:pt>
                <c:pt idx="3923">
                  <c:v>42052</c:v>
                </c:pt>
                <c:pt idx="3924">
                  <c:v>42053</c:v>
                </c:pt>
                <c:pt idx="3925">
                  <c:v>42054</c:v>
                </c:pt>
                <c:pt idx="3926">
                  <c:v>42055</c:v>
                </c:pt>
                <c:pt idx="3927">
                  <c:v>42058</c:v>
                </c:pt>
                <c:pt idx="3928">
                  <c:v>42059</c:v>
                </c:pt>
                <c:pt idx="3929">
                  <c:v>42060</c:v>
                </c:pt>
                <c:pt idx="3930">
                  <c:v>42061</c:v>
                </c:pt>
                <c:pt idx="3931">
                  <c:v>42062</c:v>
                </c:pt>
                <c:pt idx="3932">
                  <c:v>42065</c:v>
                </c:pt>
                <c:pt idx="3933">
                  <c:v>42066</c:v>
                </c:pt>
                <c:pt idx="3934">
                  <c:v>42067</c:v>
                </c:pt>
                <c:pt idx="3935">
                  <c:v>42068</c:v>
                </c:pt>
                <c:pt idx="3936">
                  <c:v>42069</c:v>
                </c:pt>
                <c:pt idx="3937">
                  <c:v>42072</c:v>
                </c:pt>
                <c:pt idx="3938">
                  <c:v>42073</c:v>
                </c:pt>
                <c:pt idx="3939">
                  <c:v>42074</c:v>
                </c:pt>
                <c:pt idx="3940">
                  <c:v>42075</c:v>
                </c:pt>
                <c:pt idx="3941">
                  <c:v>42076</c:v>
                </c:pt>
                <c:pt idx="3942">
                  <c:v>42079</c:v>
                </c:pt>
                <c:pt idx="3943">
                  <c:v>42080</c:v>
                </c:pt>
                <c:pt idx="3944">
                  <c:v>42081</c:v>
                </c:pt>
                <c:pt idx="3945">
                  <c:v>42082</c:v>
                </c:pt>
                <c:pt idx="3946">
                  <c:v>42083</c:v>
                </c:pt>
                <c:pt idx="3947">
                  <c:v>42086</c:v>
                </c:pt>
                <c:pt idx="3948">
                  <c:v>42087</c:v>
                </c:pt>
                <c:pt idx="3949">
                  <c:v>42088</c:v>
                </c:pt>
                <c:pt idx="3950">
                  <c:v>42089</c:v>
                </c:pt>
                <c:pt idx="3951">
                  <c:v>42090</c:v>
                </c:pt>
                <c:pt idx="3952">
                  <c:v>42093</c:v>
                </c:pt>
                <c:pt idx="3953">
                  <c:v>42094</c:v>
                </c:pt>
                <c:pt idx="3954">
                  <c:v>42095</c:v>
                </c:pt>
                <c:pt idx="3955">
                  <c:v>42096</c:v>
                </c:pt>
                <c:pt idx="3956">
                  <c:v>42097</c:v>
                </c:pt>
                <c:pt idx="3957">
                  <c:v>42100</c:v>
                </c:pt>
                <c:pt idx="3958">
                  <c:v>42101</c:v>
                </c:pt>
                <c:pt idx="3959">
                  <c:v>42102</c:v>
                </c:pt>
                <c:pt idx="3960">
                  <c:v>42103</c:v>
                </c:pt>
                <c:pt idx="3961">
                  <c:v>42104</c:v>
                </c:pt>
                <c:pt idx="3962">
                  <c:v>42107</c:v>
                </c:pt>
                <c:pt idx="3963">
                  <c:v>42108</c:v>
                </c:pt>
                <c:pt idx="3964">
                  <c:v>42109</c:v>
                </c:pt>
                <c:pt idx="3965">
                  <c:v>42110</c:v>
                </c:pt>
                <c:pt idx="3966">
                  <c:v>42111</c:v>
                </c:pt>
                <c:pt idx="3967">
                  <c:v>42114</c:v>
                </c:pt>
                <c:pt idx="3968">
                  <c:v>42115</c:v>
                </c:pt>
                <c:pt idx="3969">
                  <c:v>42116</c:v>
                </c:pt>
                <c:pt idx="3970">
                  <c:v>42117</c:v>
                </c:pt>
                <c:pt idx="3971">
                  <c:v>42118</c:v>
                </c:pt>
                <c:pt idx="3972">
                  <c:v>42121</c:v>
                </c:pt>
                <c:pt idx="3973">
                  <c:v>42122</c:v>
                </c:pt>
                <c:pt idx="3974">
                  <c:v>42123</c:v>
                </c:pt>
                <c:pt idx="3975">
                  <c:v>42124</c:v>
                </c:pt>
                <c:pt idx="3976">
                  <c:v>42125</c:v>
                </c:pt>
                <c:pt idx="3977">
                  <c:v>42128</c:v>
                </c:pt>
                <c:pt idx="3978">
                  <c:v>42129</c:v>
                </c:pt>
                <c:pt idx="3979">
                  <c:v>42130</c:v>
                </c:pt>
                <c:pt idx="3980">
                  <c:v>42131</c:v>
                </c:pt>
                <c:pt idx="3981">
                  <c:v>42132</c:v>
                </c:pt>
                <c:pt idx="3982">
                  <c:v>42135</c:v>
                </c:pt>
                <c:pt idx="3983">
                  <c:v>42136</c:v>
                </c:pt>
                <c:pt idx="3984">
                  <c:v>42137</c:v>
                </c:pt>
                <c:pt idx="3985">
                  <c:v>42138</c:v>
                </c:pt>
                <c:pt idx="3986">
                  <c:v>42139</c:v>
                </c:pt>
                <c:pt idx="3987">
                  <c:v>42142</c:v>
                </c:pt>
                <c:pt idx="3988">
                  <c:v>42143</c:v>
                </c:pt>
                <c:pt idx="3989">
                  <c:v>42144</c:v>
                </c:pt>
                <c:pt idx="3990">
                  <c:v>42145</c:v>
                </c:pt>
                <c:pt idx="3991">
                  <c:v>42146</c:v>
                </c:pt>
                <c:pt idx="3992">
                  <c:v>42149</c:v>
                </c:pt>
                <c:pt idx="3993">
                  <c:v>42150</c:v>
                </c:pt>
                <c:pt idx="3994">
                  <c:v>42151</c:v>
                </c:pt>
                <c:pt idx="3995">
                  <c:v>42152</c:v>
                </c:pt>
                <c:pt idx="3996">
                  <c:v>42153</c:v>
                </c:pt>
                <c:pt idx="3997">
                  <c:v>42156</c:v>
                </c:pt>
                <c:pt idx="3998">
                  <c:v>42157</c:v>
                </c:pt>
                <c:pt idx="3999">
                  <c:v>42158</c:v>
                </c:pt>
                <c:pt idx="4000">
                  <c:v>42159</c:v>
                </c:pt>
                <c:pt idx="4001">
                  <c:v>42160</c:v>
                </c:pt>
                <c:pt idx="4002">
                  <c:v>42163</c:v>
                </c:pt>
                <c:pt idx="4003">
                  <c:v>42164</c:v>
                </c:pt>
                <c:pt idx="4004">
                  <c:v>42165</c:v>
                </c:pt>
                <c:pt idx="4005">
                  <c:v>42166</c:v>
                </c:pt>
                <c:pt idx="4006">
                  <c:v>42167</c:v>
                </c:pt>
                <c:pt idx="4007">
                  <c:v>42170</c:v>
                </c:pt>
                <c:pt idx="4008">
                  <c:v>42171</c:v>
                </c:pt>
                <c:pt idx="4009">
                  <c:v>42172</c:v>
                </c:pt>
                <c:pt idx="4010">
                  <c:v>42173</c:v>
                </c:pt>
                <c:pt idx="4011">
                  <c:v>42174</c:v>
                </c:pt>
                <c:pt idx="4012">
                  <c:v>42177</c:v>
                </c:pt>
                <c:pt idx="4013">
                  <c:v>42178</c:v>
                </c:pt>
                <c:pt idx="4014">
                  <c:v>42179</c:v>
                </c:pt>
                <c:pt idx="4015">
                  <c:v>42180</c:v>
                </c:pt>
                <c:pt idx="4016">
                  <c:v>42181</c:v>
                </c:pt>
                <c:pt idx="4017">
                  <c:v>42184</c:v>
                </c:pt>
                <c:pt idx="4018">
                  <c:v>42185</c:v>
                </c:pt>
                <c:pt idx="4019">
                  <c:v>42186</c:v>
                </c:pt>
                <c:pt idx="4020">
                  <c:v>42187</c:v>
                </c:pt>
                <c:pt idx="4021">
                  <c:v>42188</c:v>
                </c:pt>
                <c:pt idx="4022">
                  <c:v>42191</c:v>
                </c:pt>
                <c:pt idx="4023">
                  <c:v>42192</c:v>
                </c:pt>
                <c:pt idx="4024">
                  <c:v>42193</c:v>
                </c:pt>
                <c:pt idx="4025">
                  <c:v>42194</c:v>
                </c:pt>
                <c:pt idx="4026">
                  <c:v>42195</c:v>
                </c:pt>
                <c:pt idx="4027">
                  <c:v>42198</c:v>
                </c:pt>
                <c:pt idx="4028">
                  <c:v>42199</c:v>
                </c:pt>
                <c:pt idx="4029">
                  <c:v>42200</c:v>
                </c:pt>
                <c:pt idx="4030">
                  <c:v>42201</c:v>
                </c:pt>
                <c:pt idx="4031">
                  <c:v>42202</c:v>
                </c:pt>
                <c:pt idx="4032">
                  <c:v>42205</c:v>
                </c:pt>
                <c:pt idx="4033">
                  <c:v>42206</c:v>
                </c:pt>
                <c:pt idx="4034">
                  <c:v>42207</c:v>
                </c:pt>
                <c:pt idx="4035">
                  <c:v>42208</c:v>
                </c:pt>
                <c:pt idx="4036">
                  <c:v>42209</c:v>
                </c:pt>
                <c:pt idx="4037">
                  <c:v>42212</c:v>
                </c:pt>
                <c:pt idx="4038">
                  <c:v>42213</c:v>
                </c:pt>
                <c:pt idx="4039">
                  <c:v>42214</c:v>
                </c:pt>
                <c:pt idx="4040">
                  <c:v>42215</c:v>
                </c:pt>
                <c:pt idx="4041">
                  <c:v>42216</c:v>
                </c:pt>
                <c:pt idx="4042">
                  <c:v>42219</c:v>
                </c:pt>
                <c:pt idx="4043">
                  <c:v>42220</c:v>
                </c:pt>
                <c:pt idx="4044">
                  <c:v>42221</c:v>
                </c:pt>
                <c:pt idx="4045">
                  <c:v>42222</c:v>
                </c:pt>
                <c:pt idx="4046">
                  <c:v>42223</c:v>
                </c:pt>
                <c:pt idx="4047">
                  <c:v>42226</c:v>
                </c:pt>
                <c:pt idx="4048">
                  <c:v>42227</c:v>
                </c:pt>
                <c:pt idx="4049">
                  <c:v>42228</c:v>
                </c:pt>
                <c:pt idx="4050">
                  <c:v>42229</c:v>
                </c:pt>
                <c:pt idx="4051">
                  <c:v>42230</c:v>
                </c:pt>
                <c:pt idx="4052">
                  <c:v>42233</c:v>
                </c:pt>
                <c:pt idx="4053">
                  <c:v>42234</c:v>
                </c:pt>
                <c:pt idx="4054">
                  <c:v>42235</c:v>
                </c:pt>
                <c:pt idx="4055">
                  <c:v>42236</c:v>
                </c:pt>
                <c:pt idx="4056">
                  <c:v>42237</c:v>
                </c:pt>
                <c:pt idx="4057">
                  <c:v>42240</c:v>
                </c:pt>
                <c:pt idx="4058">
                  <c:v>42241</c:v>
                </c:pt>
                <c:pt idx="4059">
                  <c:v>42242</c:v>
                </c:pt>
                <c:pt idx="4060">
                  <c:v>42243</c:v>
                </c:pt>
                <c:pt idx="4061">
                  <c:v>42244</c:v>
                </c:pt>
                <c:pt idx="4062">
                  <c:v>42247</c:v>
                </c:pt>
                <c:pt idx="4063">
                  <c:v>42248</c:v>
                </c:pt>
                <c:pt idx="4064">
                  <c:v>42249</c:v>
                </c:pt>
                <c:pt idx="4065">
                  <c:v>42250</c:v>
                </c:pt>
                <c:pt idx="4066">
                  <c:v>42251</c:v>
                </c:pt>
                <c:pt idx="4067">
                  <c:v>42254</c:v>
                </c:pt>
                <c:pt idx="4068">
                  <c:v>42255</c:v>
                </c:pt>
                <c:pt idx="4069">
                  <c:v>42256</c:v>
                </c:pt>
                <c:pt idx="4070">
                  <c:v>42257</c:v>
                </c:pt>
                <c:pt idx="4071">
                  <c:v>42258</c:v>
                </c:pt>
                <c:pt idx="4072">
                  <c:v>42261</c:v>
                </c:pt>
                <c:pt idx="4073">
                  <c:v>42262</c:v>
                </c:pt>
                <c:pt idx="4074">
                  <c:v>42263</c:v>
                </c:pt>
                <c:pt idx="4075">
                  <c:v>42264</c:v>
                </c:pt>
                <c:pt idx="4076">
                  <c:v>42265</c:v>
                </c:pt>
                <c:pt idx="4077">
                  <c:v>42268</c:v>
                </c:pt>
                <c:pt idx="4078">
                  <c:v>42269</c:v>
                </c:pt>
                <c:pt idx="4079">
                  <c:v>42270</c:v>
                </c:pt>
                <c:pt idx="4080">
                  <c:v>42271</c:v>
                </c:pt>
                <c:pt idx="4081">
                  <c:v>42272</c:v>
                </c:pt>
                <c:pt idx="4082">
                  <c:v>42275</c:v>
                </c:pt>
                <c:pt idx="4083">
                  <c:v>42276</c:v>
                </c:pt>
                <c:pt idx="4084">
                  <c:v>42277</c:v>
                </c:pt>
                <c:pt idx="4085">
                  <c:v>42278</c:v>
                </c:pt>
                <c:pt idx="4086">
                  <c:v>42279</c:v>
                </c:pt>
                <c:pt idx="4087">
                  <c:v>42282</c:v>
                </c:pt>
                <c:pt idx="4088">
                  <c:v>42283</c:v>
                </c:pt>
                <c:pt idx="4089">
                  <c:v>42284</c:v>
                </c:pt>
                <c:pt idx="4090">
                  <c:v>42285</c:v>
                </c:pt>
                <c:pt idx="4091">
                  <c:v>42286</c:v>
                </c:pt>
                <c:pt idx="4092">
                  <c:v>42289</c:v>
                </c:pt>
                <c:pt idx="4093">
                  <c:v>42290</c:v>
                </c:pt>
                <c:pt idx="4094">
                  <c:v>42291</c:v>
                </c:pt>
                <c:pt idx="4095">
                  <c:v>42292</c:v>
                </c:pt>
                <c:pt idx="4096">
                  <c:v>42293</c:v>
                </c:pt>
                <c:pt idx="4097">
                  <c:v>42296</c:v>
                </c:pt>
                <c:pt idx="4098">
                  <c:v>42297</c:v>
                </c:pt>
                <c:pt idx="4099">
                  <c:v>42298</c:v>
                </c:pt>
                <c:pt idx="4100">
                  <c:v>42299</c:v>
                </c:pt>
                <c:pt idx="4101">
                  <c:v>42300</c:v>
                </c:pt>
                <c:pt idx="4102">
                  <c:v>42303</c:v>
                </c:pt>
                <c:pt idx="4103">
                  <c:v>42304</c:v>
                </c:pt>
                <c:pt idx="4104">
                  <c:v>42305</c:v>
                </c:pt>
                <c:pt idx="4105">
                  <c:v>42306</c:v>
                </c:pt>
                <c:pt idx="4106">
                  <c:v>42307</c:v>
                </c:pt>
                <c:pt idx="4107">
                  <c:v>42310</c:v>
                </c:pt>
                <c:pt idx="4108">
                  <c:v>42311</c:v>
                </c:pt>
                <c:pt idx="4109">
                  <c:v>42312</c:v>
                </c:pt>
                <c:pt idx="4110">
                  <c:v>42313</c:v>
                </c:pt>
                <c:pt idx="4111">
                  <c:v>42314</c:v>
                </c:pt>
                <c:pt idx="4112">
                  <c:v>42317</c:v>
                </c:pt>
                <c:pt idx="4113">
                  <c:v>42318</c:v>
                </c:pt>
                <c:pt idx="4114">
                  <c:v>42319</c:v>
                </c:pt>
                <c:pt idx="4115">
                  <c:v>42320</c:v>
                </c:pt>
                <c:pt idx="4116">
                  <c:v>42321</c:v>
                </c:pt>
                <c:pt idx="4117">
                  <c:v>42324</c:v>
                </c:pt>
                <c:pt idx="4118">
                  <c:v>42325</c:v>
                </c:pt>
                <c:pt idx="4119">
                  <c:v>42326</c:v>
                </c:pt>
                <c:pt idx="4120">
                  <c:v>42327</c:v>
                </c:pt>
                <c:pt idx="4121">
                  <c:v>42328</c:v>
                </c:pt>
                <c:pt idx="4122">
                  <c:v>42331</c:v>
                </c:pt>
                <c:pt idx="4123">
                  <c:v>42332</c:v>
                </c:pt>
                <c:pt idx="4124">
                  <c:v>42333</c:v>
                </c:pt>
                <c:pt idx="4125">
                  <c:v>42334</c:v>
                </c:pt>
                <c:pt idx="4126">
                  <c:v>42335</c:v>
                </c:pt>
                <c:pt idx="4127">
                  <c:v>42338</c:v>
                </c:pt>
                <c:pt idx="4128">
                  <c:v>42339</c:v>
                </c:pt>
                <c:pt idx="4129">
                  <c:v>42340</c:v>
                </c:pt>
                <c:pt idx="4130">
                  <c:v>42341</c:v>
                </c:pt>
                <c:pt idx="4131">
                  <c:v>42342</c:v>
                </c:pt>
                <c:pt idx="4132">
                  <c:v>42345</c:v>
                </c:pt>
                <c:pt idx="4133">
                  <c:v>42346</c:v>
                </c:pt>
                <c:pt idx="4134">
                  <c:v>42347</c:v>
                </c:pt>
                <c:pt idx="4135">
                  <c:v>42348</c:v>
                </c:pt>
                <c:pt idx="4136">
                  <c:v>42349</c:v>
                </c:pt>
                <c:pt idx="4137">
                  <c:v>42352</c:v>
                </c:pt>
                <c:pt idx="4138">
                  <c:v>42353</c:v>
                </c:pt>
                <c:pt idx="4139">
                  <c:v>42354</c:v>
                </c:pt>
                <c:pt idx="4140">
                  <c:v>42355</c:v>
                </c:pt>
                <c:pt idx="4141">
                  <c:v>42356</c:v>
                </c:pt>
                <c:pt idx="4142">
                  <c:v>42359</c:v>
                </c:pt>
                <c:pt idx="4143">
                  <c:v>42360</c:v>
                </c:pt>
                <c:pt idx="4144">
                  <c:v>42361</c:v>
                </c:pt>
                <c:pt idx="4145">
                  <c:v>42362</c:v>
                </c:pt>
                <c:pt idx="4146">
                  <c:v>42363</c:v>
                </c:pt>
                <c:pt idx="4147">
                  <c:v>42366</c:v>
                </c:pt>
                <c:pt idx="4148">
                  <c:v>42367</c:v>
                </c:pt>
                <c:pt idx="4149">
                  <c:v>42368</c:v>
                </c:pt>
                <c:pt idx="4150">
                  <c:v>42369</c:v>
                </c:pt>
                <c:pt idx="4151">
                  <c:v>42373</c:v>
                </c:pt>
                <c:pt idx="4152">
                  <c:v>42374</c:v>
                </c:pt>
                <c:pt idx="4153">
                  <c:v>42376</c:v>
                </c:pt>
                <c:pt idx="4154">
                  <c:v>42377</c:v>
                </c:pt>
                <c:pt idx="4155">
                  <c:v>42380</c:v>
                </c:pt>
                <c:pt idx="4156">
                  <c:v>42381</c:v>
                </c:pt>
                <c:pt idx="4157">
                  <c:v>42382</c:v>
                </c:pt>
                <c:pt idx="4158">
                  <c:v>42383</c:v>
                </c:pt>
                <c:pt idx="4159">
                  <c:v>42384</c:v>
                </c:pt>
                <c:pt idx="4160">
                  <c:v>42387</c:v>
                </c:pt>
                <c:pt idx="4161">
                  <c:v>42388</c:v>
                </c:pt>
                <c:pt idx="4162">
                  <c:v>42389</c:v>
                </c:pt>
                <c:pt idx="4163">
                  <c:v>42390</c:v>
                </c:pt>
                <c:pt idx="4164">
                  <c:v>42391</c:v>
                </c:pt>
                <c:pt idx="4165">
                  <c:v>42394</c:v>
                </c:pt>
                <c:pt idx="4166">
                  <c:v>42395</c:v>
                </c:pt>
                <c:pt idx="4167">
                  <c:v>42396</c:v>
                </c:pt>
                <c:pt idx="4168">
                  <c:v>42397</c:v>
                </c:pt>
                <c:pt idx="4169">
                  <c:v>42398</c:v>
                </c:pt>
                <c:pt idx="4170">
                  <c:v>42401</c:v>
                </c:pt>
                <c:pt idx="4171">
                  <c:v>42402</c:v>
                </c:pt>
                <c:pt idx="4172">
                  <c:v>42403</c:v>
                </c:pt>
                <c:pt idx="4173">
                  <c:v>42404</c:v>
                </c:pt>
                <c:pt idx="4174">
                  <c:v>42405</c:v>
                </c:pt>
                <c:pt idx="4175">
                  <c:v>42408</c:v>
                </c:pt>
                <c:pt idx="4176">
                  <c:v>42409</c:v>
                </c:pt>
                <c:pt idx="4177">
                  <c:v>42410</c:v>
                </c:pt>
                <c:pt idx="4178">
                  <c:v>42411</c:v>
                </c:pt>
                <c:pt idx="4179">
                  <c:v>42412</c:v>
                </c:pt>
                <c:pt idx="4180">
                  <c:v>42415</c:v>
                </c:pt>
                <c:pt idx="4181">
                  <c:v>42416</c:v>
                </c:pt>
                <c:pt idx="4182">
                  <c:v>42417</c:v>
                </c:pt>
                <c:pt idx="4183">
                  <c:v>42418</c:v>
                </c:pt>
                <c:pt idx="4184">
                  <c:v>42419</c:v>
                </c:pt>
                <c:pt idx="4185">
                  <c:v>42422</c:v>
                </c:pt>
                <c:pt idx="4186">
                  <c:v>42423</c:v>
                </c:pt>
                <c:pt idx="4187">
                  <c:v>42424</c:v>
                </c:pt>
                <c:pt idx="4188">
                  <c:v>42425</c:v>
                </c:pt>
                <c:pt idx="4189">
                  <c:v>42426</c:v>
                </c:pt>
                <c:pt idx="4190">
                  <c:v>42429</c:v>
                </c:pt>
                <c:pt idx="4191">
                  <c:v>42430</c:v>
                </c:pt>
                <c:pt idx="4192">
                  <c:v>42431</c:v>
                </c:pt>
                <c:pt idx="4193">
                  <c:v>42432</c:v>
                </c:pt>
                <c:pt idx="4194">
                  <c:v>42433</c:v>
                </c:pt>
                <c:pt idx="4195">
                  <c:v>42436</c:v>
                </c:pt>
                <c:pt idx="4196">
                  <c:v>42437</c:v>
                </c:pt>
                <c:pt idx="4197">
                  <c:v>42438</c:v>
                </c:pt>
                <c:pt idx="4198">
                  <c:v>42439</c:v>
                </c:pt>
                <c:pt idx="4199">
                  <c:v>42440</c:v>
                </c:pt>
                <c:pt idx="4200">
                  <c:v>42443</c:v>
                </c:pt>
                <c:pt idx="4201">
                  <c:v>42444</c:v>
                </c:pt>
                <c:pt idx="4202">
                  <c:v>42445</c:v>
                </c:pt>
                <c:pt idx="4203">
                  <c:v>42446</c:v>
                </c:pt>
                <c:pt idx="4204">
                  <c:v>42447</c:v>
                </c:pt>
                <c:pt idx="4205">
                  <c:v>42450</c:v>
                </c:pt>
                <c:pt idx="4206">
                  <c:v>42451</c:v>
                </c:pt>
                <c:pt idx="4207">
                  <c:v>42452</c:v>
                </c:pt>
                <c:pt idx="4208">
                  <c:v>42453</c:v>
                </c:pt>
                <c:pt idx="4209">
                  <c:v>42458</c:v>
                </c:pt>
                <c:pt idx="4210">
                  <c:v>42459</c:v>
                </c:pt>
                <c:pt idx="4211">
                  <c:v>42460</c:v>
                </c:pt>
                <c:pt idx="4212">
                  <c:v>42461</c:v>
                </c:pt>
                <c:pt idx="4213">
                  <c:v>42464</c:v>
                </c:pt>
                <c:pt idx="4214">
                  <c:v>42465</c:v>
                </c:pt>
                <c:pt idx="4215">
                  <c:v>42466</c:v>
                </c:pt>
                <c:pt idx="4216">
                  <c:v>42467</c:v>
                </c:pt>
                <c:pt idx="4217">
                  <c:v>42468</c:v>
                </c:pt>
                <c:pt idx="4218">
                  <c:v>42471</c:v>
                </c:pt>
                <c:pt idx="4219">
                  <c:v>42472</c:v>
                </c:pt>
                <c:pt idx="4220">
                  <c:v>42473</c:v>
                </c:pt>
                <c:pt idx="4221">
                  <c:v>42474</c:v>
                </c:pt>
                <c:pt idx="4222">
                  <c:v>42475</c:v>
                </c:pt>
                <c:pt idx="4223">
                  <c:v>42478</c:v>
                </c:pt>
                <c:pt idx="4224">
                  <c:v>42479</c:v>
                </c:pt>
                <c:pt idx="4225">
                  <c:v>42480</c:v>
                </c:pt>
                <c:pt idx="4226">
                  <c:v>42481</c:v>
                </c:pt>
                <c:pt idx="4227">
                  <c:v>42482</c:v>
                </c:pt>
                <c:pt idx="4228">
                  <c:v>42485</c:v>
                </c:pt>
                <c:pt idx="4229">
                  <c:v>42486</c:v>
                </c:pt>
                <c:pt idx="4230">
                  <c:v>42487</c:v>
                </c:pt>
                <c:pt idx="4231">
                  <c:v>42488</c:v>
                </c:pt>
                <c:pt idx="4232">
                  <c:v>42489</c:v>
                </c:pt>
                <c:pt idx="4233">
                  <c:v>42492</c:v>
                </c:pt>
                <c:pt idx="4234">
                  <c:v>42494</c:v>
                </c:pt>
                <c:pt idx="4235">
                  <c:v>42495</c:v>
                </c:pt>
                <c:pt idx="4236">
                  <c:v>42496</c:v>
                </c:pt>
                <c:pt idx="4237">
                  <c:v>42499</c:v>
                </c:pt>
                <c:pt idx="4238">
                  <c:v>42500</c:v>
                </c:pt>
                <c:pt idx="4239">
                  <c:v>42501</c:v>
                </c:pt>
                <c:pt idx="4240">
                  <c:v>42502</c:v>
                </c:pt>
                <c:pt idx="4241">
                  <c:v>42503</c:v>
                </c:pt>
                <c:pt idx="4242">
                  <c:v>42506</c:v>
                </c:pt>
                <c:pt idx="4243">
                  <c:v>42507</c:v>
                </c:pt>
                <c:pt idx="4244">
                  <c:v>42508</c:v>
                </c:pt>
                <c:pt idx="4245">
                  <c:v>42509</c:v>
                </c:pt>
                <c:pt idx="4246">
                  <c:v>42510</c:v>
                </c:pt>
                <c:pt idx="4247">
                  <c:v>42513</c:v>
                </c:pt>
                <c:pt idx="4248">
                  <c:v>42514</c:v>
                </c:pt>
                <c:pt idx="4249">
                  <c:v>42515</c:v>
                </c:pt>
                <c:pt idx="4250">
                  <c:v>42517</c:v>
                </c:pt>
                <c:pt idx="4251">
                  <c:v>42520</c:v>
                </c:pt>
                <c:pt idx="4252">
                  <c:v>42521</c:v>
                </c:pt>
                <c:pt idx="4253">
                  <c:v>42522</c:v>
                </c:pt>
                <c:pt idx="4254">
                  <c:v>42523</c:v>
                </c:pt>
                <c:pt idx="4255">
                  <c:v>42524</c:v>
                </c:pt>
                <c:pt idx="4256">
                  <c:v>42527</c:v>
                </c:pt>
                <c:pt idx="4257">
                  <c:v>42528</c:v>
                </c:pt>
                <c:pt idx="4258">
                  <c:v>42529</c:v>
                </c:pt>
                <c:pt idx="4259">
                  <c:v>42530</c:v>
                </c:pt>
                <c:pt idx="4260">
                  <c:v>42531</c:v>
                </c:pt>
                <c:pt idx="4261">
                  <c:v>42534</c:v>
                </c:pt>
                <c:pt idx="4262">
                  <c:v>42535</c:v>
                </c:pt>
                <c:pt idx="4263">
                  <c:v>42536</c:v>
                </c:pt>
                <c:pt idx="4264">
                  <c:v>42537</c:v>
                </c:pt>
                <c:pt idx="4265">
                  <c:v>42538</c:v>
                </c:pt>
                <c:pt idx="4266">
                  <c:v>42541</c:v>
                </c:pt>
                <c:pt idx="4267">
                  <c:v>42542</c:v>
                </c:pt>
                <c:pt idx="4268">
                  <c:v>42543</c:v>
                </c:pt>
                <c:pt idx="4269">
                  <c:v>42544</c:v>
                </c:pt>
                <c:pt idx="4270">
                  <c:v>42545</c:v>
                </c:pt>
                <c:pt idx="4271">
                  <c:v>42548</c:v>
                </c:pt>
                <c:pt idx="4272">
                  <c:v>42549</c:v>
                </c:pt>
                <c:pt idx="4273">
                  <c:v>42550</c:v>
                </c:pt>
                <c:pt idx="4274">
                  <c:v>42551</c:v>
                </c:pt>
                <c:pt idx="4275">
                  <c:v>42552</c:v>
                </c:pt>
                <c:pt idx="4276">
                  <c:v>42555</c:v>
                </c:pt>
                <c:pt idx="4277">
                  <c:v>42556</c:v>
                </c:pt>
                <c:pt idx="4278">
                  <c:v>42557</c:v>
                </c:pt>
                <c:pt idx="4279">
                  <c:v>42558</c:v>
                </c:pt>
                <c:pt idx="4280">
                  <c:v>42559</c:v>
                </c:pt>
                <c:pt idx="4281">
                  <c:v>42562</c:v>
                </c:pt>
                <c:pt idx="4282">
                  <c:v>42563</c:v>
                </c:pt>
                <c:pt idx="4283">
                  <c:v>42564</c:v>
                </c:pt>
                <c:pt idx="4284">
                  <c:v>42565</c:v>
                </c:pt>
                <c:pt idx="4285">
                  <c:v>42566</c:v>
                </c:pt>
                <c:pt idx="4286">
                  <c:v>42569</c:v>
                </c:pt>
                <c:pt idx="4287">
                  <c:v>42570</c:v>
                </c:pt>
                <c:pt idx="4288">
                  <c:v>42571</c:v>
                </c:pt>
                <c:pt idx="4289">
                  <c:v>42572</c:v>
                </c:pt>
                <c:pt idx="4290">
                  <c:v>42573</c:v>
                </c:pt>
                <c:pt idx="4291">
                  <c:v>42576</c:v>
                </c:pt>
                <c:pt idx="4292">
                  <c:v>42577</c:v>
                </c:pt>
                <c:pt idx="4293">
                  <c:v>42578</c:v>
                </c:pt>
                <c:pt idx="4294">
                  <c:v>42579</c:v>
                </c:pt>
                <c:pt idx="4295">
                  <c:v>42580</c:v>
                </c:pt>
                <c:pt idx="4296">
                  <c:v>42583</c:v>
                </c:pt>
                <c:pt idx="4297">
                  <c:v>42584</c:v>
                </c:pt>
                <c:pt idx="4298">
                  <c:v>42585</c:v>
                </c:pt>
                <c:pt idx="4299">
                  <c:v>42586</c:v>
                </c:pt>
                <c:pt idx="4300">
                  <c:v>42587</c:v>
                </c:pt>
                <c:pt idx="4301">
                  <c:v>42590</c:v>
                </c:pt>
                <c:pt idx="4302">
                  <c:v>42591</c:v>
                </c:pt>
                <c:pt idx="4303">
                  <c:v>42592</c:v>
                </c:pt>
                <c:pt idx="4304">
                  <c:v>42593</c:v>
                </c:pt>
                <c:pt idx="4305">
                  <c:v>42594</c:v>
                </c:pt>
                <c:pt idx="4306">
                  <c:v>42598</c:v>
                </c:pt>
                <c:pt idx="4307">
                  <c:v>42599</c:v>
                </c:pt>
                <c:pt idx="4308">
                  <c:v>42600</c:v>
                </c:pt>
                <c:pt idx="4309">
                  <c:v>42601</c:v>
                </c:pt>
                <c:pt idx="4310">
                  <c:v>42604</c:v>
                </c:pt>
                <c:pt idx="4311">
                  <c:v>42605</c:v>
                </c:pt>
                <c:pt idx="4312">
                  <c:v>42606</c:v>
                </c:pt>
                <c:pt idx="4313">
                  <c:v>42607</c:v>
                </c:pt>
                <c:pt idx="4314">
                  <c:v>42608</c:v>
                </c:pt>
                <c:pt idx="4315">
                  <c:v>42611</c:v>
                </c:pt>
                <c:pt idx="4316">
                  <c:v>42612</c:v>
                </c:pt>
                <c:pt idx="4317">
                  <c:v>42613</c:v>
                </c:pt>
                <c:pt idx="4318">
                  <c:v>42614</c:v>
                </c:pt>
                <c:pt idx="4319">
                  <c:v>42615</c:v>
                </c:pt>
                <c:pt idx="4320">
                  <c:v>42618</c:v>
                </c:pt>
                <c:pt idx="4321">
                  <c:v>42619</c:v>
                </c:pt>
                <c:pt idx="4322">
                  <c:v>42620</c:v>
                </c:pt>
                <c:pt idx="4323">
                  <c:v>42621</c:v>
                </c:pt>
                <c:pt idx="4324">
                  <c:v>42622</c:v>
                </c:pt>
                <c:pt idx="4325">
                  <c:v>42625</c:v>
                </c:pt>
                <c:pt idx="4326">
                  <c:v>42626</c:v>
                </c:pt>
                <c:pt idx="4327">
                  <c:v>42627</c:v>
                </c:pt>
                <c:pt idx="4328">
                  <c:v>42628</c:v>
                </c:pt>
                <c:pt idx="4329">
                  <c:v>42629</c:v>
                </c:pt>
                <c:pt idx="4330">
                  <c:v>42632</c:v>
                </c:pt>
                <c:pt idx="4331">
                  <c:v>42633</c:v>
                </c:pt>
                <c:pt idx="4332">
                  <c:v>42634</c:v>
                </c:pt>
                <c:pt idx="4333">
                  <c:v>42635</c:v>
                </c:pt>
                <c:pt idx="4334">
                  <c:v>42636</c:v>
                </c:pt>
                <c:pt idx="4335">
                  <c:v>42639</c:v>
                </c:pt>
                <c:pt idx="4336">
                  <c:v>42640</c:v>
                </c:pt>
                <c:pt idx="4337">
                  <c:v>42641</c:v>
                </c:pt>
                <c:pt idx="4338">
                  <c:v>42642</c:v>
                </c:pt>
                <c:pt idx="4339">
                  <c:v>42643</c:v>
                </c:pt>
                <c:pt idx="4340">
                  <c:v>42646</c:v>
                </c:pt>
                <c:pt idx="4341">
                  <c:v>42647</c:v>
                </c:pt>
                <c:pt idx="4342">
                  <c:v>42648</c:v>
                </c:pt>
                <c:pt idx="4343">
                  <c:v>42649</c:v>
                </c:pt>
                <c:pt idx="4344">
                  <c:v>42650</c:v>
                </c:pt>
                <c:pt idx="4345">
                  <c:v>42653</c:v>
                </c:pt>
                <c:pt idx="4346">
                  <c:v>42654</c:v>
                </c:pt>
                <c:pt idx="4347">
                  <c:v>42655</c:v>
                </c:pt>
                <c:pt idx="4348">
                  <c:v>42656</c:v>
                </c:pt>
                <c:pt idx="4349">
                  <c:v>42657</c:v>
                </c:pt>
                <c:pt idx="4350">
                  <c:v>42660</c:v>
                </c:pt>
                <c:pt idx="4351">
                  <c:v>42661</c:v>
                </c:pt>
                <c:pt idx="4352">
                  <c:v>42662</c:v>
                </c:pt>
                <c:pt idx="4353">
                  <c:v>42663</c:v>
                </c:pt>
                <c:pt idx="4354">
                  <c:v>42664</c:v>
                </c:pt>
                <c:pt idx="4355">
                  <c:v>42667</c:v>
                </c:pt>
                <c:pt idx="4356">
                  <c:v>42668</c:v>
                </c:pt>
                <c:pt idx="4357">
                  <c:v>42669</c:v>
                </c:pt>
                <c:pt idx="4358">
                  <c:v>42670</c:v>
                </c:pt>
                <c:pt idx="4359">
                  <c:v>42671</c:v>
                </c:pt>
                <c:pt idx="4360">
                  <c:v>42674</c:v>
                </c:pt>
                <c:pt idx="4361">
                  <c:v>42676</c:v>
                </c:pt>
                <c:pt idx="4362">
                  <c:v>42677</c:v>
                </c:pt>
                <c:pt idx="4363">
                  <c:v>42678</c:v>
                </c:pt>
                <c:pt idx="4364">
                  <c:v>42681</c:v>
                </c:pt>
                <c:pt idx="4365">
                  <c:v>42682</c:v>
                </c:pt>
                <c:pt idx="4366">
                  <c:v>42683</c:v>
                </c:pt>
                <c:pt idx="4367">
                  <c:v>42684</c:v>
                </c:pt>
                <c:pt idx="4368">
                  <c:v>42688</c:v>
                </c:pt>
                <c:pt idx="4369">
                  <c:v>42689</c:v>
                </c:pt>
                <c:pt idx="4370">
                  <c:v>42690</c:v>
                </c:pt>
                <c:pt idx="4371">
                  <c:v>42691</c:v>
                </c:pt>
                <c:pt idx="4372">
                  <c:v>42692</c:v>
                </c:pt>
                <c:pt idx="4373">
                  <c:v>42695</c:v>
                </c:pt>
                <c:pt idx="4374">
                  <c:v>42696</c:v>
                </c:pt>
                <c:pt idx="4375">
                  <c:v>42697</c:v>
                </c:pt>
                <c:pt idx="4376">
                  <c:v>42698</c:v>
                </c:pt>
                <c:pt idx="4377">
                  <c:v>42699</c:v>
                </c:pt>
                <c:pt idx="4378">
                  <c:v>42702</c:v>
                </c:pt>
                <c:pt idx="4379">
                  <c:v>42703</c:v>
                </c:pt>
                <c:pt idx="4380">
                  <c:v>42704</c:v>
                </c:pt>
                <c:pt idx="4381">
                  <c:v>42705</c:v>
                </c:pt>
                <c:pt idx="4382">
                  <c:v>42706</c:v>
                </c:pt>
                <c:pt idx="4383">
                  <c:v>42709</c:v>
                </c:pt>
                <c:pt idx="4384">
                  <c:v>42710</c:v>
                </c:pt>
                <c:pt idx="4385">
                  <c:v>42711</c:v>
                </c:pt>
                <c:pt idx="4386">
                  <c:v>42712</c:v>
                </c:pt>
                <c:pt idx="4387">
                  <c:v>42713</c:v>
                </c:pt>
                <c:pt idx="4388">
                  <c:v>42716</c:v>
                </c:pt>
                <c:pt idx="4389">
                  <c:v>42717</c:v>
                </c:pt>
                <c:pt idx="4390">
                  <c:v>42718</c:v>
                </c:pt>
                <c:pt idx="4391">
                  <c:v>42719</c:v>
                </c:pt>
                <c:pt idx="4392">
                  <c:v>42720</c:v>
                </c:pt>
                <c:pt idx="4393">
                  <c:v>42723</c:v>
                </c:pt>
                <c:pt idx="4394">
                  <c:v>42724</c:v>
                </c:pt>
                <c:pt idx="4395">
                  <c:v>42725</c:v>
                </c:pt>
                <c:pt idx="4396">
                  <c:v>42726</c:v>
                </c:pt>
                <c:pt idx="4397">
                  <c:v>42727</c:v>
                </c:pt>
                <c:pt idx="4398">
                  <c:v>42731</c:v>
                </c:pt>
                <c:pt idx="4399">
                  <c:v>42732</c:v>
                </c:pt>
                <c:pt idx="4400">
                  <c:v>42733</c:v>
                </c:pt>
                <c:pt idx="4401">
                  <c:v>42734</c:v>
                </c:pt>
                <c:pt idx="4402">
                  <c:v>42737</c:v>
                </c:pt>
                <c:pt idx="4403">
                  <c:v>42738</c:v>
                </c:pt>
                <c:pt idx="4404">
                  <c:v>42739</c:v>
                </c:pt>
                <c:pt idx="4405">
                  <c:v>42740</c:v>
                </c:pt>
                <c:pt idx="4406">
                  <c:v>42744</c:v>
                </c:pt>
                <c:pt idx="4407">
                  <c:v>42745</c:v>
                </c:pt>
                <c:pt idx="4408">
                  <c:v>42746</c:v>
                </c:pt>
                <c:pt idx="4409">
                  <c:v>42747</c:v>
                </c:pt>
                <c:pt idx="4410">
                  <c:v>42748</c:v>
                </c:pt>
                <c:pt idx="4411">
                  <c:v>42751</c:v>
                </c:pt>
                <c:pt idx="4412">
                  <c:v>42752</c:v>
                </c:pt>
                <c:pt idx="4413">
                  <c:v>42753</c:v>
                </c:pt>
                <c:pt idx="4414">
                  <c:v>42754</c:v>
                </c:pt>
                <c:pt idx="4415">
                  <c:v>42755</c:v>
                </c:pt>
                <c:pt idx="4416">
                  <c:v>42758</c:v>
                </c:pt>
                <c:pt idx="4417">
                  <c:v>42759</c:v>
                </c:pt>
                <c:pt idx="4418">
                  <c:v>42760</c:v>
                </c:pt>
                <c:pt idx="4419">
                  <c:v>42761</c:v>
                </c:pt>
                <c:pt idx="4420">
                  <c:v>42762</c:v>
                </c:pt>
                <c:pt idx="4421">
                  <c:v>42765</c:v>
                </c:pt>
                <c:pt idx="4422">
                  <c:v>42766</c:v>
                </c:pt>
                <c:pt idx="4423">
                  <c:v>42767</c:v>
                </c:pt>
                <c:pt idx="4424">
                  <c:v>42768</c:v>
                </c:pt>
                <c:pt idx="4425">
                  <c:v>42769</c:v>
                </c:pt>
                <c:pt idx="4426">
                  <c:v>42772</c:v>
                </c:pt>
                <c:pt idx="4427">
                  <c:v>42773</c:v>
                </c:pt>
                <c:pt idx="4428">
                  <c:v>42774</c:v>
                </c:pt>
                <c:pt idx="4429">
                  <c:v>42775</c:v>
                </c:pt>
                <c:pt idx="4430">
                  <c:v>42776</c:v>
                </c:pt>
                <c:pt idx="4431">
                  <c:v>42779</c:v>
                </c:pt>
                <c:pt idx="4432">
                  <c:v>42780</c:v>
                </c:pt>
                <c:pt idx="4433">
                  <c:v>42781</c:v>
                </c:pt>
                <c:pt idx="4434">
                  <c:v>42782</c:v>
                </c:pt>
                <c:pt idx="4435">
                  <c:v>42783</c:v>
                </c:pt>
                <c:pt idx="4436">
                  <c:v>42786</c:v>
                </c:pt>
                <c:pt idx="4437">
                  <c:v>42787</c:v>
                </c:pt>
                <c:pt idx="4438">
                  <c:v>42788</c:v>
                </c:pt>
                <c:pt idx="4439">
                  <c:v>42789</c:v>
                </c:pt>
                <c:pt idx="4440">
                  <c:v>42790</c:v>
                </c:pt>
                <c:pt idx="4441">
                  <c:v>42793</c:v>
                </c:pt>
                <c:pt idx="4442">
                  <c:v>42794</c:v>
                </c:pt>
                <c:pt idx="4443">
                  <c:v>42795</c:v>
                </c:pt>
                <c:pt idx="4444">
                  <c:v>42796</c:v>
                </c:pt>
                <c:pt idx="4445">
                  <c:v>42797</c:v>
                </c:pt>
                <c:pt idx="4446">
                  <c:v>42800</c:v>
                </c:pt>
                <c:pt idx="4447">
                  <c:v>42801</c:v>
                </c:pt>
                <c:pt idx="4448">
                  <c:v>42802</c:v>
                </c:pt>
                <c:pt idx="4449">
                  <c:v>42803</c:v>
                </c:pt>
                <c:pt idx="4450">
                  <c:v>42804</c:v>
                </c:pt>
                <c:pt idx="4451">
                  <c:v>42807</c:v>
                </c:pt>
                <c:pt idx="4452">
                  <c:v>42808</c:v>
                </c:pt>
                <c:pt idx="4453">
                  <c:v>42809</c:v>
                </c:pt>
                <c:pt idx="4454">
                  <c:v>42810</c:v>
                </c:pt>
                <c:pt idx="4455">
                  <c:v>42811</c:v>
                </c:pt>
                <c:pt idx="4456">
                  <c:v>42814</c:v>
                </c:pt>
                <c:pt idx="4457">
                  <c:v>42815</c:v>
                </c:pt>
                <c:pt idx="4458">
                  <c:v>42816</c:v>
                </c:pt>
                <c:pt idx="4459">
                  <c:v>42817</c:v>
                </c:pt>
                <c:pt idx="4460">
                  <c:v>42818</c:v>
                </c:pt>
                <c:pt idx="4461">
                  <c:v>42821</c:v>
                </c:pt>
                <c:pt idx="4462">
                  <c:v>42822</c:v>
                </c:pt>
                <c:pt idx="4463">
                  <c:v>42823</c:v>
                </c:pt>
                <c:pt idx="4464">
                  <c:v>42824</c:v>
                </c:pt>
                <c:pt idx="4465">
                  <c:v>42825</c:v>
                </c:pt>
                <c:pt idx="4466">
                  <c:v>42828</c:v>
                </c:pt>
                <c:pt idx="4467">
                  <c:v>42829</c:v>
                </c:pt>
                <c:pt idx="4468">
                  <c:v>42830</c:v>
                </c:pt>
                <c:pt idx="4469">
                  <c:v>42831</c:v>
                </c:pt>
                <c:pt idx="4470">
                  <c:v>42832</c:v>
                </c:pt>
                <c:pt idx="4471">
                  <c:v>42835</c:v>
                </c:pt>
                <c:pt idx="4472">
                  <c:v>42836</c:v>
                </c:pt>
                <c:pt idx="4473">
                  <c:v>42837</c:v>
                </c:pt>
                <c:pt idx="4474">
                  <c:v>42838</c:v>
                </c:pt>
                <c:pt idx="4475">
                  <c:v>42843</c:v>
                </c:pt>
                <c:pt idx="4476">
                  <c:v>42844</c:v>
                </c:pt>
                <c:pt idx="4477">
                  <c:v>42845</c:v>
                </c:pt>
                <c:pt idx="4478">
                  <c:v>42846</c:v>
                </c:pt>
                <c:pt idx="4479">
                  <c:v>42849</c:v>
                </c:pt>
                <c:pt idx="4480">
                  <c:v>42850</c:v>
                </c:pt>
                <c:pt idx="4481">
                  <c:v>42851</c:v>
                </c:pt>
                <c:pt idx="4482">
                  <c:v>42852</c:v>
                </c:pt>
                <c:pt idx="4483">
                  <c:v>42853</c:v>
                </c:pt>
                <c:pt idx="4484">
                  <c:v>42857</c:v>
                </c:pt>
                <c:pt idx="4485">
                  <c:v>42859</c:v>
                </c:pt>
                <c:pt idx="4486">
                  <c:v>42860</c:v>
                </c:pt>
                <c:pt idx="4487">
                  <c:v>42863</c:v>
                </c:pt>
                <c:pt idx="4488">
                  <c:v>42864</c:v>
                </c:pt>
                <c:pt idx="4489">
                  <c:v>42865</c:v>
                </c:pt>
                <c:pt idx="4490">
                  <c:v>42866</c:v>
                </c:pt>
                <c:pt idx="4491">
                  <c:v>42867</c:v>
                </c:pt>
                <c:pt idx="4492">
                  <c:v>42870</c:v>
                </c:pt>
                <c:pt idx="4493">
                  <c:v>42871</c:v>
                </c:pt>
                <c:pt idx="4494">
                  <c:v>42872</c:v>
                </c:pt>
                <c:pt idx="4495">
                  <c:v>42873</c:v>
                </c:pt>
                <c:pt idx="4496">
                  <c:v>42874</c:v>
                </c:pt>
                <c:pt idx="4497">
                  <c:v>42877</c:v>
                </c:pt>
                <c:pt idx="4498">
                  <c:v>42878</c:v>
                </c:pt>
                <c:pt idx="4499">
                  <c:v>42879</c:v>
                </c:pt>
                <c:pt idx="4500">
                  <c:v>42880</c:v>
                </c:pt>
                <c:pt idx="4501">
                  <c:v>42881</c:v>
                </c:pt>
                <c:pt idx="4502">
                  <c:v>42884</c:v>
                </c:pt>
                <c:pt idx="4503">
                  <c:v>42885</c:v>
                </c:pt>
                <c:pt idx="4504">
                  <c:v>42886</c:v>
                </c:pt>
                <c:pt idx="4505">
                  <c:v>42887</c:v>
                </c:pt>
                <c:pt idx="4506">
                  <c:v>42888</c:v>
                </c:pt>
                <c:pt idx="4507">
                  <c:v>42891</c:v>
                </c:pt>
                <c:pt idx="4508">
                  <c:v>42892</c:v>
                </c:pt>
                <c:pt idx="4509">
                  <c:v>42893</c:v>
                </c:pt>
                <c:pt idx="4510">
                  <c:v>42894</c:v>
                </c:pt>
                <c:pt idx="4511">
                  <c:v>42895</c:v>
                </c:pt>
                <c:pt idx="4512">
                  <c:v>42898</c:v>
                </c:pt>
                <c:pt idx="4513">
                  <c:v>42899</c:v>
                </c:pt>
                <c:pt idx="4514">
                  <c:v>42900</c:v>
                </c:pt>
                <c:pt idx="4515">
                  <c:v>42901</c:v>
                </c:pt>
                <c:pt idx="4516">
                  <c:v>42902</c:v>
                </c:pt>
                <c:pt idx="4517">
                  <c:v>42905</c:v>
                </c:pt>
                <c:pt idx="4518">
                  <c:v>42906</c:v>
                </c:pt>
                <c:pt idx="4519">
                  <c:v>42907</c:v>
                </c:pt>
                <c:pt idx="4520">
                  <c:v>42908</c:v>
                </c:pt>
                <c:pt idx="4521">
                  <c:v>42909</c:v>
                </c:pt>
                <c:pt idx="4522">
                  <c:v>42912</c:v>
                </c:pt>
                <c:pt idx="4523">
                  <c:v>42913</c:v>
                </c:pt>
                <c:pt idx="4524">
                  <c:v>42914</c:v>
                </c:pt>
                <c:pt idx="4525">
                  <c:v>42915</c:v>
                </c:pt>
                <c:pt idx="4526">
                  <c:v>42916</c:v>
                </c:pt>
                <c:pt idx="4527">
                  <c:v>42919</c:v>
                </c:pt>
                <c:pt idx="4528">
                  <c:v>42920</c:v>
                </c:pt>
                <c:pt idx="4529">
                  <c:v>42921</c:v>
                </c:pt>
                <c:pt idx="4530">
                  <c:v>42922</c:v>
                </c:pt>
                <c:pt idx="4531">
                  <c:v>42923</c:v>
                </c:pt>
                <c:pt idx="4532">
                  <c:v>42926</c:v>
                </c:pt>
                <c:pt idx="4533">
                  <c:v>42927</c:v>
                </c:pt>
                <c:pt idx="4534">
                  <c:v>42928</c:v>
                </c:pt>
                <c:pt idx="4535">
                  <c:v>42929</c:v>
                </c:pt>
                <c:pt idx="4536">
                  <c:v>42930</c:v>
                </c:pt>
                <c:pt idx="4537">
                  <c:v>42933</c:v>
                </c:pt>
                <c:pt idx="4538">
                  <c:v>42934</c:v>
                </c:pt>
                <c:pt idx="4539">
                  <c:v>42935</c:v>
                </c:pt>
                <c:pt idx="4540">
                  <c:v>42936</c:v>
                </c:pt>
                <c:pt idx="4541">
                  <c:v>42937</c:v>
                </c:pt>
                <c:pt idx="4542">
                  <c:v>42940</c:v>
                </c:pt>
                <c:pt idx="4543">
                  <c:v>42941</c:v>
                </c:pt>
                <c:pt idx="4544">
                  <c:v>42942</c:v>
                </c:pt>
                <c:pt idx="4545">
                  <c:v>42943</c:v>
                </c:pt>
                <c:pt idx="4546">
                  <c:v>42944</c:v>
                </c:pt>
                <c:pt idx="4547">
                  <c:v>42947</c:v>
                </c:pt>
                <c:pt idx="4548">
                  <c:v>42948</c:v>
                </c:pt>
                <c:pt idx="4549">
                  <c:v>42949</c:v>
                </c:pt>
                <c:pt idx="4550">
                  <c:v>42950</c:v>
                </c:pt>
                <c:pt idx="4551">
                  <c:v>42951</c:v>
                </c:pt>
                <c:pt idx="4552">
                  <c:v>42954</c:v>
                </c:pt>
                <c:pt idx="4553">
                  <c:v>42955</c:v>
                </c:pt>
                <c:pt idx="4554">
                  <c:v>42956</c:v>
                </c:pt>
                <c:pt idx="4555">
                  <c:v>42957</c:v>
                </c:pt>
                <c:pt idx="4556">
                  <c:v>42958</c:v>
                </c:pt>
                <c:pt idx="4557">
                  <c:v>42961</c:v>
                </c:pt>
                <c:pt idx="4558">
                  <c:v>42962</c:v>
                </c:pt>
                <c:pt idx="4559">
                  <c:v>42963</c:v>
                </c:pt>
                <c:pt idx="4560">
                  <c:v>42964</c:v>
                </c:pt>
                <c:pt idx="4561">
                  <c:v>42965</c:v>
                </c:pt>
                <c:pt idx="4562">
                  <c:v>42968</c:v>
                </c:pt>
                <c:pt idx="4563">
                  <c:v>42969</c:v>
                </c:pt>
                <c:pt idx="4564">
                  <c:v>42970</c:v>
                </c:pt>
                <c:pt idx="4565">
                  <c:v>42971</c:v>
                </c:pt>
                <c:pt idx="4566">
                  <c:v>42972</c:v>
                </c:pt>
                <c:pt idx="4567">
                  <c:v>42975</c:v>
                </c:pt>
                <c:pt idx="4568">
                  <c:v>42976</c:v>
                </c:pt>
                <c:pt idx="4569">
                  <c:v>42977</c:v>
                </c:pt>
                <c:pt idx="4570">
                  <c:v>42978</c:v>
                </c:pt>
                <c:pt idx="4571">
                  <c:v>42979</c:v>
                </c:pt>
                <c:pt idx="4572">
                  <c:v>42982</c:v>
                </c:pt>
                <c:pt idx="4573">
                  <c:v>42983</c:v>
                </c:pt>
                <c:pt idx="4574">
                  <c:v>42984</c:v>
                </c:pt>
                <c:pt idx="4575">
                  <c:v>42985</c:v>
                </c:pt>
                <c:pt idx="4576">
                  <c:v>42986</c:v>
                </c:pt>
                <c:pt idx="4577">
                  <c:v>42989</c:v>
                </c:pt>
                <c:pt idx="4578">
                  <c:v>42990</c:v>
                </c:pt>
                <c:pt idx="4579">
                  <c:v>42991</c:v>
                </c:pt>
                <c:pt idx="4580">
                  <c:v>42992</c:v>
                </c:pt>
                <c:pt idx="4581">
                  <c:v>42993</c:v>
                </c:pt>
                <c:pt idx="4582">
                  <c:v>42996</c:v>
                </c:pt>
                <c:pt idx="4583">
                  <c:v>42997</c:v>
                </c:pt>
                <c:pt idx="4584">
                  <c:v>42998</c:v>
                </c:pt>
                <c:pt idx="4585">
                  <c:v>42999</c:v>
                </c:pt>
                <c:pt idx="4586">
                  <c:v>43000</c:v>
                </c:pt>
                <c:pt idx="4587">
                  <c:v>43003</c:v>
                </c:pt>
                <c:pt idx="4588">
                  <c:v>43004</c:v>
                </c:pt>
                <c:pt idx="4589">
                  <c:v>43005</c:v>
                </c:pt>
                <c:pt idx="4590">
                  <c:v>43006</c:v>
                </c:pt>
                <c:pt idx="4591">
                  <c:v>43007</c:v>
                </c:pt>
                <c:pt idx="4592">
                  <c:v>43010</c:v>
                </c:pt>
                <c:pt idx="4593">
                  <c:v>43011</c:v>
                </c:pt>
                <c:pt idx="4594">
                  <c:v>43012</c:v>
                </c:pt>
                <c:pt idx="4595">
                  <c:v>43013</c:v>
                </c:pt>
                <c:pt idx="4596">
                  <c:v>43014</c:v>
                </c:pt>
                <c:pt idx="4597">
                  <c:v>43017</c:v>
                </c:pt>
                <c:pt idx="4598">
                  <c:v>43018</c:v>
                </c:pt>
                <c:pt idx="4599">
                  <c:v>43019</c:v>
                </c:pt>
                <c:pt idx="4600">
                  <c:v>43020</c:v>
                </c:pt>
                <c:pt idx="4601">
                  <c:v>43021</c:v>
                </c:pt>
                <c:pt idx="4602">
                  <c:v>43024</c:v>
                </c:pt>
                <c:pt idx="4603">
                  <c:v>43025</c:v>
                </c:pt>
                <c:pt idx="4604">
                  <c:v>43026</c:v>
                </c:pt>
                <c:pt idx="4605">
                  <c:v>43027</c:v>
                </c:pt>
                <c:pt idx="4606">
                  <c:v>43028</c:v>
                </c:pt>
                <c:pt idx="4607">
                  <c:v>43031</c:v>
                </c:pt>
                <c:pt idx="4608">
                  <c:v>43032</c:v>
                </c:pt>
                <c:pt idx="4609">
                  <c:v>43033</c:v>
                </c:pt>
                <c:pt idx="4610">
                  <c:v>43034</c:v>
                </c:pt>
                <c:pt idx="4611">
                  <c:v>43035</c:v>
                </c:pt>
                <c:pt idx="4612">
                  <c:v>43038</c:v>
                </c:pt>
                <c:pt idx="4613">
                  <c:v>43039</c:v>
                </c:pt>
                <c:pt idx="4614">
                  <c:v>43040</c:v>
                </c:pt>
                <c:pt idx="4615">
                  <c:v>43041</c:v>
                </c:pt>
                <c:pt idx="4616">
                  <c:v>43042</c:v>
                </c:pt>
                <c:pt idx="4617">
                  <c:v>43045</c:v>
                </c:pt>
                <c:pt idx="4618">
                  <c:v>43046</c:v>
                </c:pt>
                <c:pt idx="4619">
                  <c:v>43047</c:v>
                </c:pt>
                <c:pt idx="4620">
                  <c:v>43048</c:v>
                </c:pt>
                <c:pt idx="4621">
                  <c:v>43049</c:v>
                </c:pt>
                <c:pt idx="4622">
                  <c:v>43052</c:v>
                </c:pt>
                <c:pt idx="4623">
                  <c:v>43053</c:v>
                </c:pt>
                <c:pt idx="4624">
                  <c:v>43054</c:v>
                </c:pt>
                <c:pt idx="4625">
                  <c:v>43055</c:v>
                </c:pt>
                <c:pt idx="4626">
                  <c:v>43056</c:v>
                </c:pt>
                <c:pt idx="4627">
                  <c:v>43059</c:v>
                </c:pt>
                <c:pt idx="4628">
                  <c:v>43060</c:v>
                </c:pt>
                <c:pt idx="4629">
                  <c:v>43061</c:v>
                </c:pt>
                <c:pt idx="4630">
                  <c:v>43062</c:v>
                </c:pt>
                <c:pt idx="4631">
                  <c:v>43063</c:v>
                </c:pt>
                <c:pt idx="4632">
                  <c:v>43066</c:v>
                </c:pt>
                <c:pt idx="4633">
                  <c:v>43067</c:v>
                </c:pt>
                <c:pt idx="4634">
                  <c:v>43068</c:v>
                </c:pt>
                <c:pt idx="4635">
                  <c:v>43069</c:v>
                </c:pt>
                <c:pt idx="4636">
                  <c:v>43070</c:v>
                </c:pt>
                <c:pt idx="4637">
                  <c:v>43073</c:v>
                </c:pt>
                <c:pt idx="4638">
                  <c:v>43074</c:v>
                </c:pt>
                <c:pt idx="4639">
                  <c:v>43075</c:v>
                </c:pt>
                <c:pt idx="4640">
                  <c:v>43076</c:v>
                </c:pt>
                <c:pt idx="4641">
                  <c:v>43077</c:v>
                </c:pt>
                <c:pt idx="4642">
                  <c:v>43080</c:v>
                </c:pt>
                <c:pt idx="4643">
                  <c:v>43081</c:v>
                </c:pt>
                <c:pt idx="4644">
                  <c:v>43082</c:v>
                </c:pt>
                <c:pt idx="4645">
                  <c:v>43083</c:v>
                </c:pt>
                <c:pt idx="4646">
                  <c:v>43084</c:v>
                </c:pt>
                <c:pt idx="4647">
                  <c:v>43087</c:v>
                </c:pt>
                <c:pt idx="4648">
                  <c:v>43088</c:v>
                </c:pt>
                <c:pt idx="4649">
                  <c:v>43089</c:v>
                </c:pt>
                <c:pt idx="4650">
                  <c:v>43090</c:v>
                </c:pt>
                <c:pt idx="4651">
                  <c:v>43091</c:v>
                </c:pt>
                <c:pt idx="4652">
                  <c:v>43094</c:v>
                </c:pt>
                <c:pt idx="4653">
                  <c:v>43095</c:v>
                </c:pt>
                <c:pt idx="4654">
                  <c:v>43096</c:v>
                </c:pt>
                <c:pt idx="4655">
                  <c:v>43097</c:v>
                </c:pt>
                <c:pt idx="4656">
                  <c:v>43098</c:v>
                </c:pt>
                <c:pt idx="4657">
                  <c:v>43101</c:v>
                </c:pt>
                <c:pt idx="4658">
                  <c:v>43102</c:v>
                </c:pt>
                <c:pt idx="4659">
                  <c:v>43103</c:v>
                </c:pt>
                <c:pt idx="4660">
                  <c:v>43104</c:v>
                </c:pt>
                <c:pt idx="4661">
                  <c:v>43105</c:v>
                </c:pt>
                <c:pt idx="4662">
                  <c:v>43108</c:v>
                </c:pt>
                <c:pt idx="4663">
                  <c:v>43109</c:v>
                </c:pt>
                <c:pt idx="4664">
                  <c:v>43110</c:v>
                </c:pt>
                <c:pt idx="4665">
                  <c:v>43111</c:v>
                </c:pt>
                <c:pt idx="4666">
                  <c:v>43112</c:v>
                </c:pt>
                <c:pt idx="4667">
                  <c:v>43115</c:v>
                </c:pt>
                <c:pt idx="4668">
                  <c:v>43116</c:v>
                </c:pt>
                <c:pt idx="4669">
                  <c:v>43117</c:v>
                </c:pt>
                <c:pt idx="4670">
                  <c:v>43118</c:v>
                </c:pt>
                <c:pt idx="4671">
                  <c:v>43119</c:v>
                </c:pt>
                <c:pt idx="4672">
                  <c:v>43122</c:v>
                </c:pt>
                <c:pt idx="4673">
                  <c:v>43123</c:v>
                </c:pt>
                <c:pt idx="4674">
                  <c:v>43124</c:v>
                </c:pt>
                <c:pt idx="4675">
                  <c:v>43125</c:v>
                </c:pt>
                <c:pt idx="4676">
                  <c:v>43126</c:v>
                </c:pt>
                <c:pt idx="4677">
                  <c:v>43129</c:v>
                </c:pt>
                <c:pt idx="4678">
                  <c:v>43130</c:v>
                </c:pt>
                <c:pt idx="4679">
                  <c:v>43131</c:v>
                </c:pt>
                <c:pt idx="4680">
                  <c:v>43132</c:v>
                </c:pt>
                <c:pt idx="4681">
                  <c:v>43133</c:v>
                </c:pt>
                <c:pt idx="4682">
                  <c:v>43136</c:v>
                </c:pt>
                <c:pt idx="4683">
                  <c:v>43137</c:v>
                </c:pt>
                <c:pt idx="4684">
                  <c:v>43138</c:v>
                </c:pt>
                <c:pt idx="4685">
                  <c:v>43139</c:v>
                </c:pt>
                <c:pt idx="4686">
                  <c:v>43140</c:v>
                </c:pt>
                <c:pt idx="4687">
                  <c:v>43143</c:v>
                </c:pt>
                <c:pt idx="4688">
                  <c:v>43144</c:v>
                </c:pt>
                <c:pt idx="4689">
                  <c:v>43145</c:v>
                </c:pt>
                <c:pt idx="4690">
                  <c:v>43146</c:v>
                </c:pt>
                <c:pt idx="4691">
                  <c:v>43147</c:v>
                </c:pt>
                <c:pt idx="4692">
                  <c:v>43150</c:v>
                </c:pt>
                <c:pt idx="4693">
                  <c:v>43151</c:v>
                </c:pt>
                <c:pt idx="4694">
                  <c:v>43152</c:v>
                </c:pt>
                <c:pt idx="4695">
                  <c:v>43153</c:v>
                </c:pt>
                <c:pt idx="4696">
                  <c:v>43154</c:v>
                </c:pt>
                <c:pt idx="4697">
                  <c:v>43157</c:v>
                </c:pt>
                <c:pt idx="4698">
                  <c:v>43158</c:v>
                </c:pt>
                <c:pt idx="4699">
                  <c:v>43159</c:v>
                </c:pt>
                <c:pt idx="4700">
                  <c:v>43160</c:v>
                </c:pt>
                <c:pt idx="4701">
                  <c:v>43161</c:v>
                </c:pt>
                <c:pt idx="4702">
                  <c:v>43164</c:v>
                </c:pt>
                <c:pt idx="4703">
                  <c:v>43165</c:v>
                </c:pt>
                <c:pt idx="4704">
                  <c:v>43166</c:v>
                </c:pt>
                <c:pt idx="4705">
                  <c:v>43167</c:v>
                </c:pt>
                <c:pt idx="4706">
                  <c:v>43168</c:v>
                </c:pt>
                <c:pt idx="4707">
                  <c:v>43171</c:v>
                </c:pt>
                <c:pt idx="4708">
                  <c:v>43172</c:v>
                </c:pt>
                <c:pt idx="4709">
                  <c:v>43173</c:v>
                </c:pt>
                <c:pt idx="4710">
                  <c:v>43174</c:v>
                </c:pt>
                <c:pt idx="4711">
                  <c:v>43175</c:v>
                </c:pt>
                <c:pt idx="4712">
                  <c:v>43178</c:v>
                </c:pt>
                <c:pt idx="4713">
                  <c:v>43179</c:v>
                </c:pt>
                <c:pt idx="4714">
                  <c:v>43180</c:v>
                </c:pt>
                <c:pt idx="4715">
                  <c:v>43181</c:v>
                </c:pt>
                <c:pt idx="4716">
                  <c:v>43182</c:v>
                </c:pt>
                <c:pt idx="4717">
                  <c:v>43185</c:v>
                </c:pt>
                <c:pt idx="4718">
                  <c:v>43186</c:v>
                </c:pt>
                <c:pt idx="4719">
                  <c:v>43187</c:v>
                </c:pt>
                <c:pt idx="4720">
                  <c:v>43188</c:v>
                </c:pt>
                <c:pt idx="4721">
                  <c:v>43189</c:v>
                </c:pt>
                <c:pt idx="4722">
                  <c:v>43192</c:v>
                </c:pt>
                <c:pt idx="4723">
                  <c:v>43193</c:v>
                </c:pt>
                <c:pt idx="4724">
                  <c:v>43194</c:v>
                </c:pt>
                <c:pt idx="4725">
                  <c:v>43195</c:v>
                </c:pt>
                <c:pt idx="4726">
                  <c:v>43196</c:v>
                </c:pt>
                <c:pt idx="4727">
                  <c:v>43199</c:v>
                </c:pt>
                <c:pt idx="4728">
                  <c:v>43200</c:v>
                </c:pt>
                <c:pt idx="4729">
                  <c:v>43201</c:v>
                </c:pt>
                <c:pt idx="4730">
                  <c:v>43202</c:v>
                </c:pt>
                <c:pt idx="4731">
                  <c:v>43203</c:v>
                </c:pt>
                <c:pt idx="4732">
                  <c:v>43206</c:v>
                </c:pt>
                <c:pt idx="4733">
                  <c:v>43207</c:v>
                </c:pt>
                <c:pt idx="4734">
                  <c:v>43208</c:v>
                </c:pt>
                <c:pt idx="4735">
                  <c:v>43209</c:v>
                </c:pt>
                <c:pt idx="4736">
                  <c:v>43210</c:v>
                </c:pt>
                <c:pt idx="4737">
                  <c:v>43213</c:v>
                </c:pt>
                <c:pt idx="4738">
                  <c:v>43214</c:v>
                </c:pt>
                <c:pt idx="4739">
                  <c:v>43215</c:v>
                </c:pt>
                <c:pt idx="4740">
                  <c:v>43216</c:v>
                </c:pt>
                <c:pt idx="4741">
                  <c:v>43217</c:v>
                </c:pt>
                <c:pt idx="4742">
                  <c:v>43220</c:v>
                </c:pt>
                <c:pt idx="4743">
                  <c:v>43221</c:v>
                </c:pt>
                <c:pt idx="4744">
                  <c:v>43222</c:v>
                </c:pt>
                <c:pt idx="4745">
                  <c:v>43223</c:v>
                </c:pt>
                <c:pt idx="4746">
                  <c:v>43224</c:v>
                </c:pt>
                <c:pt idx="4747">
                  <c:v>43227</c:v>
                </c:pt>
                <c:pt idx="4748">
                  <c:v>43228</c:v>
                </c:pt>
                <c:pt idx="4749">
                  <c:v>43229</c:v>
                </c:pt>
                <c:pt idx="4750">
                  <c:v>43230</c:v>
                </c:pt>
                <c:pt idx="4751">
                  <c:v>43231</c:v>
                </c:pt>
                <c:pt idx="4752">
                  <c:v>43234</c:v>
                </c:pt>
                <c:pt idx="4753">
                  <c:v>43235</c:v>
                </c:pt>
                <c:pt idx="4754">
                  <c:v>43236</c:v>
                </c:pt>
                <c:pt idx="4755">
                  <c:v>43237</c:v>
                </c:pt>
                <c:pt idx="4756">
                  <c:v>43238</c:v>
                </c:pt>
                <c:pt idx="4757">
                  <c:v>43241</c:v>
                </c:pt>
                <c:pt idx="4758">
                  <c:v>43242</c:v>
                </c:pt>
                <c:pt idx="4759">
                  <c:v>43243</c:v>
                </c:pt>
                <c:pt idx="4760">
                  <c:v>43244</c:v>
                </c:pt>
                <c:pt idx="4761">
                  <c:v>43245</c:v>
                </c:pt>
                <c:pt idx="4762">
                  <c:v>43248</c:v>
                </c:pt>
                <c:pt idx="4763">
                  <c:v>43249</c:v>
                </c:pt>
                <c:pt idx="4764">
                  <c:v>43250</c:v>
                </c:pt>
                <c:pt idx="4765">
                  <c:v>43251</c:v>
                </c:pt>
                <c:pt idx="4766">
                  <c:v>43252</c:v>
                </c:pt>
                <c:pt idx="4767">
                  <c:v>43255</c:v>
                </c:pt>
                <c:pt idx="4768">
                  <c:v>43256</c:v>
                </c:pt>
                <c:pt idx="4769">
                  <c:v>43257</c:v>
                </c:pt>
                <c:pt idx="4770">
                  <c:v>43258</c:v>
                </c:pt>
                <c:pt idx="4771">
                  <c:v>43259</c:v>
                </c:pt>
                <c:pt idx="4772">
                  <c:v>43262</c:v>
                </c:pt>
                <c:pt idx="4773">
                  <c:v>43263</c:v>
                </c:pt>
                <c:pt idx="4774">
                  <c:v>43264</c:v>
                </c:pt>
                <c:pt idx="4775">
                  <c:v>43265</c:v>
                </c:pt>
                <c:pt idx="4776">
                  <c:v>43266</c:v>
                </c:pt>
                <c:pt idx="4777">
                  <c:v>43269</c:v>
                </c:pt>
                <c:pt idx="4778">
                  <c:v>43270</c:v>
                </c:pt>
                <c:pt idx="4779">
                  <c:v>43271</c:v>
                </c:pt>
                <c:pt idx="4780">
                  <c:v>43272</c:v>
                </c:pt>
                <c:pt idx="4781">
                  <c:v>43273</c:v>
                </c:pt>
                <c:pt idx="4782">
                  <c:v>43276</c:v>
                </c:pt>
                <c:pt idx="4783">
                  <c:v>43277</c:v>
                </c:pt>
                <c:pt idx="4784">
                  <c:v>43278</c:v>
                </c:pt>
                <c:pt idx="4785">
                  <c:v>43279</c:v>
                </c:pt>
                <c:pt idx="4786">
                  <c:v>43280</c:v>
                </c:pt>
                <c:pt idx="4787">
                  <c:v>43283</c:v>
                </c:pt>
                <c:pt idx="4788">
                  <c:v>43284</c:v>
                </c:pt>
                <c:pt idx="4789">
                  <c:v>43285</c:v>
                </c:pt>
                <c:pt idx="4790">
                  <c:v>43286</c:v>
                </c:pt>
                <c:pt idx="4791">
                  <c:v>43287</c:v>
                </c:pt>
                <c:pt idx="4792">
                  <c:v>43290</c:v>
                </c:pt>
                <c:pt idx="4793">
                  <c:v>43291</c:v>
                </c:pt>
                <c:pt idx="4794">
                  <c:v>43292</c:v>
                </c:pt>
                <c:pt idx="4795">
                  <c:v>43293</c:v>
                </c:pt>
                <c:pt idx="4796">
                  <c:v>43294</c:v>
                </c:pt>
                <c:pt idx="4797">
                  <c:v>43297</c:v>
                </c:pt>
                <c:pt idx="4798">
                  <c:v>43298</c:v>
                </c:pt>
                <c:pt idx="4799">
                  <c:v>43299</c:v>
                </c:pt>
                <c:pt idx="4800">
                  <c:v>43300</c:v>
                </c:pt>
                <c:pt idx="4801">
                  <c:v>43301</c:v>
                </c:pt>
                <c:pt idx="4802">
                  <c:v>43304</c:v>
                </c:pt>
                <c:pt idx="4803">
                  <c:v>43305</c:v>
                </c:pt>
                <c:pt idx="4804">
                  <c:v>43306</c:v>
                </c:pt>
                <c:pt idx="4805">
                  <c:v>43307</c:v>
                </c:pt>
                <c:pt idx="4806">
                  <c:v>43308</c:v>
                </c:pt>
                <c:pt idx="4807">
                  <c:v>43311</c:v>
                </c:pt>
                <c:pt idx="4808">
                  <c:v>43312</c:v>
                </c:pt>
                <c:pt idx="4809">
                  <c:v>43313</c:v>
                </c:pt>
                <c:pt idx="4810">
                  <c:v>43314</c:v>
                </c:pt>
                <c:pt idx="4811">
                  <c:v>43315</c:v>
                </c:pt>
                <c:pt idx="4812">
                  <c:v>43318</c:v>
                </c:pt>
                <c:pt idx="4813">
                  <c:v>43319</c:v>
                </c:pt>
                <c:pt idx="4814">
                  <c:v>43320</c:v>
                </c:pt>
                <c:pt idx="4815">
                  <c:v>43321</c:v>
                </c:pt>
                <c:pt idx="4816">
                  <c:v>43322</c:v>
                </c:pt>
                <c:pt idx="4817">
                  <c:v>43325</c:v>
                </c:pt>
                <c:pt idx="4818">
                  <c:v>43326</c:v>
                </c:pt>
                <c:pt idx="4819">
                  <c:v>43327</c:v>
                </c:pt>
                <c:pt idx="4820">
                  <c:v>43328</c:v>
                </c:pt>
                <c:pt idx="4821">
                  <c:v>43329</c:v>
                </c:pt>
                <c:pt idx="4822">
                  <c:v>43332</c:v>
                </c:pt>
                <c:pt idx="4823">
                  <c:v>43333</c:v>
                </c:pt>
                <c:pt idx="4824">
                  <c:v>43334</c:v>
                </c:pt>
                <c:pt idx="4825">
                  <c:v>43335</c:v>
                </c:pt>
                <c:pt idx="4826">
                  <c:v>43336</c:v>
                </c:pt>
                <c:pt idx="4827">
                  <c:v>43339</c:v>
                </c:pt>
                <c:pt idx="4828">
                  <c:v>43340</c:v>
                </c:pt>
                <c:pt idx="4829">
                  <c:v>43341</c:v>
                </c:pt>
                <c:pt idx="4830">
                  <c:v>43342</c:v>
                </c:pt>
                <c:pt idx="4831">
                  <c:v>43343</c:v>
                </c:pt>
                <c:pt idx="4832">
                  <c:v>43346</c:v>
                </c:pt>
                <c:pt idx="4833">
                  <c:v>43347</c:v>
                </c:pt>
                <c:pt idx="4834">
                  <c:v>43348</c:v>
                </c:pt>
                <c:pt idx="4835">
                  <c:v>43349</c:v>
                </c:pt>
                <c:pt idx="4836">
                  <c:v>43350</c:v>
                </c:pt>
                <c:pt idx="4837">
                  <c:v>43353</c:v>
                </c:pt>
                <c:pt idx="4838">
                  <c:v>43354</c:v>
                </c:pt>
                <c:pt idx="4839">
                  <c:v>43355</c:v>
                </c:pt>
                <c:pt idx="4840">
                  <c:v>43356</c:v>
                </c:pt>
                <c:pt idx="4841">
                  <c:v>43357</c:v>
                </c:pt>
                <c:pt idx="4842">
                  <c:v>43360</c:v>
                </c:pt>
                <c:pt idx="4843">
                  <c:v>43361</c:v>
                </c:pt>
                <c:pt idx="4844">
                  <c:v>43362</c:v>
                </c:pt>
                <c:pt idx="4845">
                  <c:v>43363</c:v>
                </c:pt>
                <c:pt idx="4846">
                  <c:v>43364</c:v>
                </c:pt>
                <c:pt idx="4847">
                  <c:v>43367</c:v>
                </c:pt>
                <c:pt idx="4848">
                  <c:v>43368</c:v>
                </c:pt>
                <c:pt idx="4849">
                  <c:v>43369</c:v>
                </c:pt>
                <c:pt idx="4850">
                  <c:v>43370</c:v>
                </c:pt>
                <c:pt idx="4851">
                  <c:v>43371</c:v>
                </c:pt>
                <c:pt idx="4852">
                  <c:v>43374</c:v>
                </c:pt>
                <c:pt idx="4853">
                  <c:v>43375</c:v>
                </c:pt>
                <c:pt idx="4854">
                  <c:v>43376</c:v>
                </c:pt>
                <c:pt idx="4855">
                  <c:v>43377</c:v>
                </c:pt>
                <c:pt idx="4856">
                  <c:v>43378</c:v>
                </c:pt>
                <c:pt idx="4857">
                  <c:v>43381</c:v>
                </c:pt>
                <c:pt idx="4858">
                  <c:v>43382</c:v>
                </c:pt>
                <c:pt idx="4859">
                  <c:v>43383</c:v>
                </c:pt>
                <c:pt idx="4860">
                  <c:v>43384</c:v>
                </c:pt>
                <c:pt idx="4861">
                  <c:v>43385</c:v>
                </c:pt>
                <c:pt idx="4862">
                  <c:v>43388</c:v>
                </c:pt>
                <c:pt idx="4863">
                  <c:v>43389</c:v>
                </c:pt>
                <c:pt idx="4864">
                  <c:v>43390</c:v>
                </c:pt>
                <c:pt idx="4865">
                  <c:v>43391</c:v>
                </c:pt>
                <c:pt idx="4866">
                  <c:v>43392</c:v>
                </c:pt>
                <c:pt idx="4867">
                  <c:v>43395</c:v>
                </c:pt>
                <c:pt idx="4868">
                  <c:v>43396</c:v>
                </c:pt>
                <c:pt idx="4869">
                  <c:v>43397</c:v>
                </c:pt>
                <c:pt idx="4870">
                  <c:v>43398</c:v>
                </c:pt>
                <c:pt idx="4871">
                  <c:v>43399</c:v>
                </c:pt>
                <c:pt idx="4872">
                  <c:v>43402</c:v>
                </c:pt>
                <c:pt idx="4873">
                  <c:v>43403</c:v>
                </c:pt>
                <c:pt idx="4874">
                  <c:v>43404</c:v>
                </c:pt>
                <c:pt idx="4875">
                  <c:v>43405</c:v>
                </c:pt>
                <c:pt idx="4876">
                  <c:v>43406</c:v>
                </c:pt>
                <c:pt idx="4877">
                  <c:v>43409</c:v>
                </c:pt>
                <c:pt idx="4878">
                  <c:v>43410</c:v>
                </c:pt>
                <c:pt idx="4879">
                  <c:v>43411</c:v>
                </c:pt>
                <c:pt idx="4880">
                  <c:v>43412</c:v>
                </c:pt>
                <c:pt idx="4881">
                  <c:v>43413</c:v>
                </c:pt>
                <c:pt idx="4882">
                  <c:v>43416</c:v>
                </c:pt>
                <c:pt idx="4883">
                  <c:v>43417</c:v>
                </c:pt>
                <c:pt idx="4884">
                  <c:v>43418</c:v>
                </c:pt>
                <c:pt idx="4885">
                  <c:v>43419</c:v>
                </c:pt>
                <c:pt idx="4886">
                  <c:v>43420</c:v>
                </c:pt>
                <c:pt idx="4887">
                  <c:v>43423</c:v>
                </c:pt>
                <c:pt idx="4888">
                  <c:v>43424</c:v>
                </c:pt>
                <c:pt idx="4889">
                  <c:v>43425</c:v>
                </c:pt>
                <c:pt idx="4890">
                  <c:v>43426</c:v>
                </c:pt>
                <c:pt idx="4891">
                  <c:v>43427</c:v>
                </c:pt>
                <c:pt idx="4892">
                  <c:v>43430</c:v>
                </c:pt>
                <c:pt idx="4893">
                  <c:v>43431</c:v>
                </c:pt>
                <c:pt idx="4894">
                  <c:v>43432</c:v>
                </c:pt>
                <c:pt idx="4895">
                  <c:v>43433</c:v>
                </c:pt>
                <c:pt idx="4896">
                  <c:v>43434</c:v>
                </c:pt>
                <c:pt idx="4897">
                  <c:v>43437</c:v>
                </c:pt>
                <c:pt idx="4898">
                  <c:v>43438</c:v>
                </c:pt>
                <c:pt idx="4899">
                  <c:v>43439</c:v>
                </c:pt>
                <c:pt idx="4900">
                  <c:v>43440</c:v>
                </c:pt>
                <c:pt idx="4901">
                  <c:v>43441</c:v>
                </c:pt>
                <c:pt idx="4902">
                  <c:v>43444</c:v>
                </c:pt>
                <c:pt idx="4903">
                  <c:v>43445</c:v>
                </c:pt>
                <c:pt idx="4904">
                  <c:v>43446</c:v>
                </c:pt>
                <c:pt idx="4905">
                  <c:v>43447</c:v>
                </c:pt>
                <c:pt idx="4906">
                  <c:v>43448</c:v>
                </c:pt>
                <c:pt idx="4907">
                  <c:v>43451</c:v>
                </c:pt>
                <c:pt idx="4908">
                  <c:v>43452</c:v>
                </c:pt>
                <c:pt idx="4909">
                  <c:v>43453</c:v>
                </c:pt>
                <c:pt idx="4910">
                  <c:v>43454</c:v>
                </c:pt>
                <c:pt idx="4911">
                  <c:v>43455</c:v>
                </c:pt>
                <c:pt idx="4912">
                  <c:v>43458</c:v>
                </c:pt>
                <c:pt idx="4913">
                  <c:v>43459</c:v>
                </c:pt>
                <c:pt idx="4914">
                  <c:v>43460</c:v>
                </c:pt>
                <c:pt idx="4915">
                  <c:v>43461</c:v>
                </c:pt>
                <c:pt idx="4916">
                  <c:v>43462</c:v>
                </c:pt>
                <c:pt idx="4917">
                  <c:v>43465</c:v>
                </c:pt>
                <c:pt idx="4918">
                  <c:v>43466</c:v>
                </c:pt>
                <c:pt idx="4919">
                  <c:v>43467</c:v>
                </c:pt>
                <c:pt idx="4920">
                  <c:v>43468</c:v>
                </c:pt>
                <c:pt idx="4921">
                  <c:v>43469</c:v>
                </c:pt>
                <c:pt idx="4922">
                  <c:v>43472</c:v>
                </c:pt>
                <c:pt idx="4923">
                  <c:v>43473</c:v>
                </c:pt>
                <c:pt idx="4924">
                  <c:v>43474</c:v>
                </c:pt>
                <c:pt idx="4925">
                  <c:v>43475</c:v>
                </c:pt>
                <c:pt idx="4926">
                  <c:v>43476</c:v>
                </c:pt>
                <c:pt idx="4927">
                  <c:v>43479</c:v>
                </c:pt>
                <c:pt idx="4928">
                  <c:v>43480</c:v>
                </c:pt>
                <c:pt idx="4929">
                  <c:v>43481</c:v>
                </c:pt>
                <c:pt idx="4930">
                  <c:v>43482</c:v>
                </c:pt>
                <c:pt idx="4931">
                  <c:v>43483</c:v>
                </c:pt>
                <c:pt idx="4932">
                  <c:v>43486</c:v>
                </c:pt>
                <c:pt idx="4933">
                  <c:v>43487</c:v>
                </c:pt>
                <c:pt idx="4934">
                  <c:v>43488</c:v>
                </c:pt>
                <c:pt idx="4935">
                  <c:v>43489</c:v>
                </c:pt>
                <c:pt idx="4936">
                  <c:v>43490</c:v>
                </c:pt>
                <c:pt idx="4937">
                  <c:v>43493</c:v>
                </c:pt>
                <c:pt idx="4938">
                  <c:v>43494</c:v>
                </c:pt>
                <c:pt idx="4939">
                  <c:v>43495</c:v>
                </c:pt>
                <c:pt idx="4940">
                  <c:v>43496</c:v>
                </c:pt>
                <c:pt idx="4941">
                  <c:v>43497</c:v>
                </c:pt>
                <c:pt idx="4942">
                  <c:v>43500</c:v>
                </c:pt>
                <c:pt idx="4943">
                  <c:v>43501</c:v>
                </c:pt>
                <c:pt idx="4944">
                  <c:v>43502</c:v>
                </c:pt>
                <c:pt idx="4945">
                  <c:v>43503</c:v>
                </c:pt>
                <c:pt idx="4946">
                  <c:v>43504</c:v>
                </c:pt>
                <c:pt idx="4947">
                  <c:v>43507</c:v>
                </c:pt>
                <c:pt idx="4948">
                  <c:v>43508</c:v>
                </c:pt>
                <c:pt idx="4949">
                  <c:v>43509</c:v>
                </c:pt>
                <c:pt idx="4950">
                  <c:v>43510</c:v>
                </c:pt>
                <c:pt idx="4951">
                  <c:v>43511</c:v>
                </c:pt>
                <c:pt idx="4952">
                  <c:v>43514</c:v>
                </c:pt>
                <c:pt idx="4953">
                  <c:v>43515</c:v>
                </c:pt>
                <c:pt idx="4954">
                  <c:v>43516</c:v>
                </c:pt>
                <c:pt idx="4955">
                  <c:v>43517</c:v>
                </c:pt>
                <c:pt idx="4956">
                  <c:v>43518</c:v>
                </c:pt>
                <c:pt idx="4957">
                  <c:v>43521</c:v>
                </c:pt>
                <c:pt idx="4958">
                  <c:v>43522</c:v>
                </c:pt>
                <c:pt idx="4959">
                  <c:v>43523</c:v>
                </c:pt>
                <c:pt idx="4960">
                  <c:v>43524</c:v>
                </c:pt>
                <c:pt idx="4961">
                  <c:v>43525</c:v>
                </c:pt>
                <c:pt idx="4962">
                  <c:v>43528</c:v>
                </c:pt>
                <c:pt idx="4963">
                  <c:v>43529</c:v>
                </c:pt>
                <c:pt idx="4964">
                  <c:v>43530</c:v>
                </c:pt>
                <c:pt idx="4965">
                  <c:v>43531</c:v>
                </c:pt>
                <c:pt idx="4966">
                  <c:v>43532</c:v>
                </c:pt>
                <c:pt idx="4967">
                  <c:v>43535</c:v>
                </c:pt>
                <c:pt idx="4968">
                  <c:v>43536</c:v>
                </c:pt>
                <c:pt idx="4969">
                  <c:v>43537</c:v>
                </c:pt>
                <c:pt idx="4970">
                  <c:v>43538</c:v>
                </c:pt>
                <c:pt idx="4971">
                  <c:v>43539</c:v>
                </c:pt>
                <c:pt idx="4972">
                  <c:v>43542</c:v>
                </c:pt>
                <c:pt idx="4973">
                  <c:v>43543</c:v>
                </c:pt>
                <c:pt idx="4974">
                  <c:v>43544</c:v>
                </c:pt>
                <c:pt idx="4975">
                  <c:v>43545</c:v>
                </c:pt>
                <c:pt idx="4976">
                  <c:v>43546</c:v>
                </c:pt>
                <c:pt idx="4977">
                  <c:v>43549</c:v>
                </c:pt>
                <c:pt idx="4978">
                  <c:v>43550</c:v>
                </c:pt>
                <c:pt idx="4979">
                  <c:v>43551</c:v>
                </c:pt>
                <c:pt idx="4980">
                  <c:v>43552</c:v>
                </c:pt>
                <c:pt idx="4981">
                  <c:v>43553</c:v>
                </c:pt>
                <c:pt idx="4982">
                  <c:v>43556</c:v>
                </c:pt>
                <c:pt idx="4983">
                  <c:v>43557</c:v>
                </c:pt>
                <c:pt idx="4984">
                  <c:v>43558</c:v>
                </c:pt>
                <c:pt idx="4985">
                  <c:v>43559</c:v>
                </c:pt>
                <c:pt idx="4986">
                  <c:v>43560</c:v>
                </c:pt>
                <c:pt idx="4987">
                  <c:v>43563</c:v>
                </c:pt>
                <c:pt idx="4988">
                  <c:v>43564</c:v>
                </c:pt>
                <c:pt idx="4989">
                  <c:v>43565</c:v>
                </c:pt>
                <c:pt idx="4990">
                  <c:v>43566</c:v>
                </c:pt>
                <c:pt idx="4991">
                  <c:v>43567</c:v>
                </c:pt>
                <c:pt idx="4992">
                  <c:v>43570</c:v>
                </c:pt>
                <c:pt idx="4993">
                  <c:v>43571</c:v>
                </c:pt>
                <c:pt idx="4994">
                  <c:v>43572</c:v>
                </c:pt>
                <c:pt idx="4995">
                  <c:v>43573</c:v>
                </c:pt>
                <c:pt idx="4996">
                  <c:v>43574</c:v>
                </c:pt>
                <c:pt idx="4997">
                  <c:v>43577</c:v>
                </c:pt>
                <c:pt idx="4998">
                  <c:v>43578</c:v>
                </c:pt>
                <c:pt idx="4999">
                  <c:v>43579</c:v>
                </c:pt>
                <c:pt idx="5000">
                  <c:v>43580</c:v>
                </c:pt>
                <c:pt idx="5001">
                  <c:v>43581</c:v>
                </c:pt>
                <c:pt idx="5002">
                  <c:v>43584</c:v>
                </c:pt>
                <c:pt idx="5003">
                  <c:v>43585</c:v>
                </c:pt>
                <c:pt idx="5004">
                  <c:v>43586</c:v>
                </c:pt>
                <c:pt idx="5005">
                  <c:v>43587</c:v>
                </c:pt>
                <c:pt idx="5006">
                  <c:v>43588</c:v>
                </c:pt>
                <c:pt idx="5007">
                  <c:v>43591</c:v>
                </c:pt>
                <c:pt idx="5008">
                  <c:v>43592</c:v>
                </c:pt>
                <c:pt idx="5009">
                  <c:v>43593</c:v>
                </c:pt>
                <c:pt idx="5010">
                  <c:v>43594</c:v>
                </c:pt>
                <c:pt idx="5011">
                  <c:v>43595</c:v>
                </c:pt>
                <c:pt idx="5012">
                  <c:v>43598</c:v>
                </c:pt>
                <c:pt idx="5013">
                  <c:v>43599</c:v>
                </c:pt>
                <c:pt idx="5014">
                  <c:v>43600</c:v>
                </c:pt>
                <c:pt idx="5015">
                  <c:v>43601</c:v>
                </c:pt>
                <c:pt idx="5016">
                  <c:v>43602</c:v>
                </c:pt>
                <c:pt idx="5017">
                  <c:v>43605</c:v>
                </c:pt>
                <c:pt idx="5018">
                  <c:v>43606</c:v>
                </c:pt>
                <c:pt idx="5019">
                  <c:v>43607</c:v>
                </c:pt>
                <c:pt idx="5020">
                  <c:v>43608</c:v>
                </c:pt>
                <c:pt idx="5021">
                  <c:v>43609</c:v>
                </c:pt>
                <c:pt idx="5022">
                  <c:v>43612</c:v>
                </c:pt>
                <c:pt idx="5023">
                  <c:v>43613</c:v>
                </c:pt>
                <c:pt idx="5024">
                  <c:v>43614</c:v>
                </c:pt>
                <c:pt idx="5025">
                  <c:v>43615</c:v>
                </c:pt>
                <c:pt idx="5026">
                  <c:v>43616</c:v>
                </c:pt>
                <c:pt idx="5027">
                  <c:v>43619</c:v>
                </c:pt>
                <c:pt idx="5028">
                  <c:v>43620</c:v>
                </c:pt>
                <c:pt idx="5029">
                  <c:v>43621</c:v>
                </c:pt>
                <c:pt idx="5030">
                  <c:v>43622</c:v>
                </c:pt>
                <c:pt idx="5031">
                  <c:v>43623</c:v>
                </c:pt>
                <c:pt idx="5032">
                  <c:v>43626</c:v>
                </c:pt>
                <c:pt idx="5033">
                  <c:v>43627</c:v>
                </c:pt>
                <c:pt idx="5034">
                  <c:v>43628</c:v>
                </c:pt>
                <c:pt idx="5035">
                  <c:v>43629</c:v>
                </c:pt>
                <c:pt idx="5036">
                  <c:v>43630</c:v>
                </c:pt>
                <c:pt idx="5037">
                  <c:v>43633</c:v>
                </c:pt>
                <c:pt idx="5038">
                  <c:v>43634</c:v>
                </c:pt>
                <c:pt idx="5039">
                  <c:v>43635</c:v>
                </c:pt>
                <c:pt idx="5040">
                  <c:v>43636</c:v>
                </c:pt>
                <c:pt idx="5041">
                  <c:v>43637</c:v>
                </c:pt>
                <c:pt idx="5042">
                  <c:v>43640</c:v>
                </c:pt>
                <c:pt idx="5043">
                  <c:v>43641</c:v>
                </c:pt>
                <c:pt idx="5044">
                  <c:v>43642</c:v>
                </c:pt>
                <c:pt idx="5045">
                  <c:v>43643</c:v>
                </c:pt>
                <c:pt idx="5046">
                  <c:v>43644</c:v>
                </c:pt>
                <c:pt idx="5047">
                  <c:v>43647</c:v>
                </c:pt>
                <c:pt idx="5048">
                  <c:v>43648</c:v>
                </c:pt>
                <c:pt idx="5049">
                  <c:v>43649</c:v>
                </c:pt>
                <c:pt idx="5050">
                  <c:v>43650</c:v>
                </c:pt>
                <c:pt idx="5051">
                  <c:v>43651</c:v>
                </c:pt>
                <c:pt idx="5052">
                  <c:v>43654</c:v>
                </c:pt>
                <c:pt idx="5053">
                  <c:v>43655</c:v>
                </c:pt>
                <c:pt idx="5054">
                  <c:v>43656</c:v>
                </c:pt>
                <c:pt idx="5055">
                  <c:v>43657</c:v>
                </c:pt>
                <c:pt idx="5056">
                  <c:v>43658</c:v>
                </c:pt>
                <c:pt idx="5057">
                  <c:v>43661</c:v>
                </c:pt>
                <c:pt idx="5058">
                  <c:v>43662</c:v>
                </c:pt>
                <c:pt idx="5059">
                  <c:v>43663</c:v>
                </c:pt>
                <c:pt idx="5060">
                  <c:v>43664</c:v>
                </c:pt>
                <c:pt idx="5061">
                  <c:v>43665</c:v>
                </c:pt>
                <c:pt idx="5062">
                  <c:v>43668</c:v>
                </c:pt>
                <c:pt idx="5063">
                  <c:v>43669</c:v>
                </c:pt>
                <c:pt idx="5064">
                  <c:v>43670</c:v>
                </c:pt>
                <c:pt idx="5065">
                  <c:v>43671</c:v>
                </c:pt>
                <c:pt idx="5066">
                  <c:v>43672</c:v>
                </c:pt>
                <c:pt idx="5067">
                  <c:v>43675</c:v>
                </c:pt>
                <c:pt idx="5068">
                  <c:v>43676</c:v>
                </c:pt>
                <c:pt idx="5069">
                  <c:v>43677</c:v>
                </c:pt>
                <c:pt idx="5070">
                  <c:v>43678</c:v>
                </c:pt>
                <c:pt idx="5071">
                  <c:v>43679</c:v>
                </c:pt>
                <c:pt idx="5072">
                  <c:v>43682</c:v>
                </c:pt>
                <c:pt idx="5073">
                  <c:v>43683</c:v>
                </c:pt>
                <c:pt idx="5074">
                  <c:v>43684</c:v>
                </c:pt>
                <c:pt idx="5075">
                  <c:v>43685</c:v>
                </c:pt>
                <c:pt idx="5076">
                  <c:v>43686</c:v>
                </c:pt>
                <c:pt idx="5077">
                  <c:v>43689</c:v>
                </c:pt>
                <c:pt idx="5078">
                  <c:v>43690</c:v>
                </c:pt>
                <c:pt idx="5079">
                  <c:v>43691</c:v>
                </c:pt>
                <c:pt idx="5080">
                  <c:v>43692</c:v>
                </c:pt>
                <c:pt idx="5081">
                  <c:v>43693</c:v>
                </c:pt>
                <c:pt idx="5082">
                  <c:v>43696</c:v>
                </c:pt>
                <c:pt idx="5083">
                  <c:v>43697</c:v>
                </c:pt>
                <c:pt idx="5084">
                  <c:v>43698</c:v>
                </c:pt>
                <c:pt idx="5085">
                  <c:v>43699</c:v>
                </c:pt>
                <c:pt idx="5086">
                  <c:v>43700</c:v>
                </c:pt>
                <c:pt idx="5087">
                  <c:v>43703</c:v>
                </c:pt>
                <c:pt idx="5088">
                  <c:v>43704</c:v>
                </c:pt>
                <c:pt idx="5089">
                  <c:v>43705</c:v>
                </c:pt>
                <c:pt idx="5090">
                  <c:v>43706</c:v>
                </c:pt>
                <c:pt idx="5091">
                  <c:v>43707</c:v>
                </c:pt>
                <c:pt idx="5092">
                  <c:v>43710</c:v>
                </c:pt>
                <c:pt idx="5093">
                  <c:v>43711</c:v>
                </c:pt>
                <c:pt idx="5094">
                  <c:v>43712</c:v>
                </c:pt>
                <c:pt idx="5095">
                  <c:v>43713</c:v>
                </c:pt>
                <c:pt idx="5096">
                  <c:v>43714</c:v>
                </c:pt>
                <c:pt idx="5097">
                  <c:v>43717</c:v>
                </c:pt>
                <c:pt idx="5098">
                  <c:v>43718</c:v>
                </c:pt>
                <c:pt idx="5099">
                  <c:v>43719</c:v>
                </c:pt>
                <c:pt idx="5100">
                  <c:v>43720</c:v>
                </c:pt>
                <c:pt idx="5101">
                  <c:v>43721</c:v>
                </c:pt>
                <c:pt idx="5102">
                  <c:v>43724</c:v>
                </c:pt>
                <c:pt idx="5103">
                  <c:v>43725</c:v>
                </c:pt>
                <c:pt idx="5104">
                  <c:v>43726</c:v>
                </c:pt>
                <c:pt idx="5105">
                  <c:v>43727</c:v>
                </c:pt>
                <c:pt idx="5106">
                  <c:v>43728</c:v>
                </c:pt>
                <c:pt idx="5107">
                  <c:v>43731</c:v>
                </c:pt>
                <c:pt idx="5108">
                  <c:v>43732</c:v>
                </c:pt>
                <c:pt idx="5109">
                  <c:v>43733</c:v>
                </c:pt>
                <c:pt idx="5110">
                  <c:v>43734</c:v>
                </c:pt>
                <c:pt idx="5111">
                  <c:v>43735</c:v>
                </c:pt>
                <c:pt idx="5112">
                  <c:v>43738</c:v>
                </c:pt>
                <c:pt idx="5113">
                  <c:v>43739</c:v>
                </c:pt>
                <c:pt idx="5114">
                  <c:v>43740</c:v>
                </c:pt>
                <c:pt idx="5115">
                  <c:v>43741</c:v>
                </c:pt>
                <c:pt idx="5116">
                  <c:v>43742</c:v>
                </c:pt>
                <c:pt idx="5117">
                  <c:v>43745</c:v>
                </c:pt>
                <c:pt idx="5118">
                  <c:v>43746</c:v>
                </c:pt>
                <c:pt idx="5119">
                  <c:v>43747</c:v>
                </c:pt>
                <c:pt idx="5120">
                  <c:v>43748</c:v>
                </c:pt>
                <c:pt idx="5121">
                  <c:v>43749</c:v>
                </c:pt>
                <c:pt idx="5122">
                  <c:v>43752</c:v>
                </c:pt>
                <c:pt idx="5123">
                  <c:v>43753</c:v>
                </c:pt>
                <c:pt idx="5124">
                  <c:v>43754</c:v>
                </c:pt>
                <c:pt idx="5125">
                  <c:v>43755</c:v>
                </c:pt>
                <c:pt idx="5126">
                  <c:v>43756</c:v>
                </c:pt>
                <c:pt idx="5127">
                  <c:v>43759</c:v>
                </c:pt>
                <c:pt idx="5128">
                  <c:v>43760</c:v>
                </c:pt>
                <c:pt idx="5129">
                  <c:v>43761</c:v>
                </c:pt>
                <c:pt idx="5130">
                  <c:v>43762</c:v>
                </c:pt>
                <c:pt idx="5131">
                  <c:v>43763</c:v>
                </c:pt>
                <c:pt idx="5132">
                  <c:v>43766</c:v>
                </c:pt>
                <c:pt idx="5133">
                  <c:v>43767</c:v>
                </c:pt>
                <c:pt idx="5134">
                  <c:v>43768</c:v>
                </c:pt>
                <c:pt idx="5135">
                  <c:v>43769</c:v>
                </c:pt>
                <c:pt idx="5136">
                  <c:v>43770</c:v>
                </c:pt>
                <c:pt idx="5137">
                  <c:v>43773</c:v>
                </c:pt>
                <c:pt idx="5138">
                  <c:v>43774</c:v>
                </c:pt>
                <c:pt idx="5139">
                  <c:v>43775</c:v>
                </c:pt>
                <c:pt idx="5140">
                  <c:v>43776</c:v>
                </c:pt>
                <c:pt idx="5141">
                  <c:v>43777</c:v>
                </c:pt>
                <c:pt idx="5142">
                  <c:v>43780</c:v>
                </c:pt>
                <c:pt idx="5143">
                  <c:v>43781</c:v>
                </c:pt>
                <c:pt idx="5144">
                  <c:v>43782</c:v>
                </c:pt>
                <c:pt idx="5145">
                  <c:v>43783</c:v>
                </c:pt>
                <c:pt idx="5146">
                  <c:v>43784</c:v>
                </c:pt>
                <c:pt idx="5147">
                  <c:v>43787</c:v>
                </c:pt>
                <c:pt idx="5148">
                  <c:v>43788</c:v>
                </c:pt>
                <c:pt idx="5149">
                  <c:v>43789</c:v>
                </c:pt>
                <c:pt idx="5150">
                  <c:v>43790</c:v>
                </c:pt>
                <c:pt idx="5151">
                  <c:v>43791</c:v>
                </c:pt>
                <c:pt idx="5152">
                  <c:v>43794</c:v>
                </c:pt>
                <c:pt idx="5153">
                  <c:v>43795</c:v>
                </c:pt>
                <c:pt idx="5154">
                  <c:v>43796</c:v>
                </c:pt>
                <c:pt idx="5155">
                  <c:v>43797</c:v>
                </c:pt>
                <c:pt idx="5156">
                  <c:v>43798</c:v>
                </c:pt>
                <c:pt idx="5157">
                  <c:v>43801</c:v>
                </c:pt>
                <c:pt idx="5158">
                  <c:v>43802</c:v>
                </c:pt>
                <c:pt idx="5159">
                  <c:v>43803</c:v>
                </c:pt>
                <c:pt idx="5160">
                  <c:v>43804</c:v>
                </c:pt>
                <c:pt idx="5161">
                  <c:v>43805</c:v>
                </c:pt>
                <c:pt idx="5162">
                  <c:v>43808</c:v>
                </c:pt>
                <c:pt idx="5163">
                  <c:v>43809</c:v>
                </c:pt>
                <c:pt idx="5164">
                  <c:v>43810</c:v>
                </c:pt>
                <c:pt idx="5165">
                  <c:v>43811</c:v>
                </c:pt>
                <c:pt idx="5166">
                  <c:v>43812</c:v>
                </c:pt>
                <c:pt idx="5167">
                  <c:v>43815</c:v>
                </c:pt>
                <c:pt idx="5168">
                  <c:v>43816</c:v>
                </c:pt>
                <c:pt idx="5169">
                  <c:v>43817</c:v>
                </c:pt>
                <c:pt idx="5170">
                  <c:v>43818</c:v>
                </c:pt>
                <c:pt idx="5171">
                  <c:v>43819</c:v>
                </c:pt>
                <c:pt idx="5172">
                  <c:v>43822</c:v>
                </c:pt>
                <c:pt idx="5173">
                  <c:v>43823</c:v>
                </c:pt>
                <c:pt idx="5174">
                  <c:v>43824</c:v>
                </c:pt>
                <c:pt idx="5175">
                  <c:v>43825</c:v>
                </c:pt>
                <c:pt idx="5176">
                  <c:v>43826</c:v>
                </c:pt>
                <c:pt idx="5177">
                  <c:v>43829</c:v>
                </c:pt>
                <c:pt idx="5178">
                  <c:v>43830</c:v>
                </c:pt>
                <c:pt idx="5179">
                  <c:v>43831</c:v>
                </c:pt>
                <c:pt idx="5180">
                  <c:v>43832</c:v>
                </c:pt>
                <c:pt idx="5181">
                  <c:v>43833</c:v>
                </c:pt>
                <c:pt idx="5182">
                  <c:v>43836</c:v>
                </c:pt>
                <c:pt idx="5183">
                  <c:v>43837</c:v>
                </c:pt>
                <c:pt idx="5184">
                  <c:v>43838</c:v>
                </c:pt>
                <c:pt idx="5185">
                  <c:v>43839</c:v>
                </c:pt>
                <c:pt idx="5186">
                  <c:v>43840</c:v>
                </c:pt>
                <c:pt idx="5187">
                  <c:v>43843</c:v>
                </c:pt>
                <c:pt idx="5188">
                  <c:v>43844</c:v>
                </c:pt>
                <c:pt idx="5189">
                  <c:v>43845</c:v>
                </c:pt>
                <c:pt idx="5190">
                  <c:v>43846</c:v>
                </c:pt>
                <c:pt idx="5191">
                  <c:v>43847</c:v>
                </c:pt>
                <c:pt idx="5192">
                  <c:v>43850</c:v>
                </c:pt>
                <c:pt idx="5193">
                  <c:v>43851</c:v>
                </c:pt>
                <c:pt idx="5194">
                  <c:v>43852</c:v>
                </c:pt>
                <c:pt idx="5195">
                  <c:v>43853</c:v>
                </c:pt>
                <c:pt idx="5196">
                  <c:v>43854</c:v>
                </c:pt>
                <c:pt idx="5197">
                  <c:v>43857</c:v>
                </c:pt>
                <c:pt idx="5198">
                  <c:v>43858</c:v>
                </c:pt>
                <c:pt idx="5199">
                  <c:v>43859</c:v>
                </c:pt>
                <c:pt idx="5200">
                  <c:v>43860</c:v>
                </c:pt>
                <c:pt idx="5201">
                  <c:v>43861</c:v>
                </c:pt>
                <c:pt idx="5202">
                  <c:v>43864</c:v>
                </c:pt>
                <c:pt idx="5203">
                  <c:v>43865</c:v>
                </c:pt>
                <c:pt idx="5204">
                  <c:v>43866</c:v>
                </c:pt>
                <c:pt idx="5205">
                  <c:v>43867</c:v>
                </c:pt>
                <c:pt idx="5206">
                  <c:v>43868</c:v>
                </c:pt>
                <c:pt idx="5207">
                  <c:v>43871</c:v>
                </c:pt>
                <c:pt idx="5208">
                  <c:v>43872</c:v>
                </c:pt>
                <c:pt idx="5209">
                  <c:v>43873</c:v>
                </c:pt>
                <c:pt idx="5210">
                  <c:v>43874</c:v>
                </c:pt>
                <c:pt idx="5211">
                  <c:v>43875</c:v>
                </c:pt>
                <c:pt idx="5212">
                  <c:v>43878</c:v>
                </c:pt>
                <c:pt idx="5213">
                  <c:v>43879</c:v>
                </c:pt>
                <c:pt idx="5214">
                  <c:v>43880</c:v>
                </c:pt>
                <c:pt idx="5215">
                  <c:v>43881</c:v>
                </c:pt>
                <c:pt idx="5216">
                  <c:v>43882</c:v>
                </c:pt>
                <c:pt idx="5217">
                  <c:v>43885</c:v>
                </c:pt>
                <c:pt idx="5218">
                  <c:v>43886</c:v>
                </c:pt>
                <c:pt idx="5219">
                  <c:v>43887</c:v>
                </c:pt>
                <c:pt idx="5220">
                  <c:v>43888</c:v>
                </c:pt>
                <c:pt idx="5221">
                  <c:v>43889</c:v>
                </c:pt>
                <c:pt idx="5222">
                  <c:v>43892</c:v>
                </c:pt>
                <c:pt idx="5223">
                  <c:v>43893</c:v>
                </c:pt>
                <c:pt idx="5224">
                  <c:v>43894</c:v>
                </c:pt>
                <c:pt idx="5225">
                  <c:v>43895</c:v>
                </c:pt>
                <c:pt idx="5226">
                  <c:v>43896</c:v>
                </c:pt>
                <c:pt idx="5227">
                  <c:v>43899</c:v>
                </c:pt>
                <c:pt idx="5228">
                  <c:v>43900</c:v>
                </c:pt>
                <c:pt idx="5229">
                  <c:v>43901</c:v>
                </c:pt>
                <c:pt idx="5230">
                  <c:v>43902</c:v>
                </c:pt>
                <c:pt idx="5231">
                  <c:v>43903</c:v>
                </c:pt>
                <c:pt idx="5232">
                  <c:v>43906</c:v>
                </c:pt>
                <c:pt idx="5233">
                  <c:v>43907</c:v>
                </c:pt>
                <c:pt idx="5234">
                  <c:v>43908</c:v>
                </c:pt>
                <c:pt idx="5235">
                  <c:v>43909</c:v>
                </c:pt>
                <c:pt idx="5236">
                  <c:v>43910</c:v>
                </c:pt>
                <c:pt idx="5237">
                  <c:v>43913</c:v>
                </c:pt>
                <c:pt idx="5238">
                  <c:v>43914</c:v>
                </c:pt>
                <c:pt idx="5239">
                  <c:v>43915</c:v>
                </c:pt>
                <c:pt idx="5240">
                  <c:v>43916</c:v>
                </c:pt>
                <c:pt idx="5241">
                  <c:v>43917</c:v>
                </c:pt>
                <c:pt idx="5242">
                  <c:v>43920</c:v>
                </c:pt>
                <c:pt idx="5243">
                  <c:v>43921</c:v>
                </c:pt>
                <c:pt idx="5244">
                  <c:v>43922</c:v>
                </c:pt>
                <c:pt idx="5245">
                  <c:v>43923</c:v>
                </c:pt>
                <c:pt idx="5246">
                  <c:v>43924</c:v>
                </c:pt>
                <c:pt idx="5247">
                  <c:v>43927</c:v>
                </c:pt>
                <c:pt idx="5248">
                  <c:v>43928</c:v>
                </c:pt>
                <c:pt idx="5249">
                  <c:v>43929</c:v>
                </c:pt>
                <c:pt idx="5250">
                  <c:v>43930</c:v>
                </c:pt>
                <c:pt idx="5251">
                  <c:v>43931</c:v>
                </c:pt>
                <c:pt idx="5252">
                  <c:v>43934</c:v>
                </c:pt>
                <c:pt idx="5253">
                  <c:v>43935</c:v>
                </c:pt>
                <c:pt idx="5254">
                  <c:v>43936</c:v>
                </c:pt>
                <c:pt idx="5255">
                  <c:v>43937</c:v>
                </c:pt>
                <c:pt idx="5256">
                  <c:v>43938</c:v>
                </c:pt>
                <c:pt idx="5257">
                  <c:v>43941</c:v>
                </c:pt>
                <c:pt idx="5258">
                  <c:v>43942</c:v>
                </c:pt>
                <c:pt idx="5259">
                  <c:v>43943</c:v>
                </c:pt>
                <c:pt idx="5260">
                  <c:v>43944</c:v>
                </c:pt>
                <c:pt idx="5261">
                  <c:v>43945</c:v>
                </c:pt>
                <c:pt idx="5262">
                  <c:v>43948</c:v>
                </c:pt>
                <c:pt idx="5263">
                  <c:v>43949</c:v>
                </c:pt>
                <c:pt idx="5264">
                  <c:v>43950</c:v>
                </c:pt>
                <c:pt idx="5265">
                  <c:v>43951</c:v>
                </c:pt>
                <c:pt idx="5266">
                  <c:v>43952</c:v>
                </c:pt>
                <c:pt idx="5267">
                  <c:v>43955</c:v>
                </c:pt>
                <c:pt idx="5268">
                  <c:v>43956</c:v>
                </c:pt>
                <c:pt idx="5269">
                  <c:v>43957</c:v>
                </c:pt>
                <c:pt idx="5270">
                  <c:v>43958</c:v>
                </c:pt>
                <c:pt idx="5271">
                  <c:v>43959</c:v>
                </c:pt>
                <c:pt idx="5272">
                  <c:v>43962</c:v>
                </c:pt>
                <c:pt idx="5273">
                  <c:v>43963</c:v>
                </c:pt>
                <c:pt idx="5274">
                  <c:v>43964</c:v>
                </c:pt>
                <c:pt idx="5275">
                  <c:v>43965</c:v>
                </c:pt>
                <c:pt idx="5276">
                  <c:v>43966</c:v>
                </c:pt>
                <c:pt idx="5277">
                  <c:v>43969</c:v>
                </c:pt>
                <c:pt idx="5278">
                  <c:v>43970</c:v>
                </c:pt>
                <c:pt idx="5279">
                  <c:v>43971</c:v>
                </c:pt>
                <c:pt idx="5280">
                  <c:v>43972</c:v>
                </c:pt>
                <c:pt idx="5281">
                  <c:v>43973</c:v>
                </c:pt>
                <c:pt idx="5282">
                  <c:v>43976</c:v>
                </c:pt>
                <c:pt idx="5283">
                  <c:v>43977</c:v>
                </c:pt>
                <c:pt idx="5284">
                  <c:v>43978</c:v>
                </c:pt>
                <c:pt idx="5285">
                  <c:v>43979</c:v>
                </c:pt>
                <c:pt idx="5286">
                  <c:v>43980</c:v>
                </c:pt>
                <c:pt idx="5287">
                  <c:v>43983</c:v>
                </c:pt>
                <c:pt idx="5288">
                  <c:v>43984</c:v>
                </c:pt>
                <c:pt idx="5289">
                  <c:v>43985</c:v>
                </c:pt>
                <c:pt idx="5290">
                  <c:v>43986</c:v>
                </c:pt>
                <c:pt idx="5291">
                  <c:v>43987</c:v>
                </c:pt>
                <c:pt idx="5292">
                  <c:v>43990</c:v>
                </c:pt>
                <c:pt idx="5293">
                  <c:v>43991</c:v>
                </c:pt>
                <c:pt idx="5294">
                  <c:v>43992</c:v>
                </c:pt>
                <c:pt idx="5295">
                  <c:v>43993</c:v>
                </c:pt>
                <c:pt idx="5296">
                  <c:v>43994</c:v>
                </c:pt>
                <c:pt idx="5297">
                  <c:v>43997</c:v>
                </c:pt>
                <c:pt idx="5298">
                  <c:v>43998</c:v>
                </c:pt>
                <c:pt idx="5299">
                  <c:v>43999</c:v>
                </c:pt>
                <c:pt idx="5300">
                  <c:v>44000</c:v>
                </c:pt>
                <c:pt idx="5301">
                  <c:v>44001</c:v>
                </c:pt>
                <c:pt idx="5302">
                  <c:v>44004</c:v>
                </c:pt>
                <c:pt idx="5303">
                  <c:v>44005</c:v>
                </c:pt>
                <c:pt idx="5304">
                  <c:v>44006</c:v>
                </c:pt>
                <c:pt idx="5305">
                  <c:v>44007</c:v>
                </c:pt>
                <c:pt idx="5306">
                  <c:v>44008</c:v>
                </c:pt>
                <c:pt idx="5307">
                  <c:v>44011</c:v>
                </c:pt>
                <c:pt idx="5308">
                  <c:v>44012</c:v>
                </c:pt>
                <c:pt idx="5309">
                  <c:v>44013</c:v>
                </c:pt>
                <c:pt idx="5310">
                  <c:v>44014</c:v>
                </c:pt>
                <c:pt idx="5311">
                  <c:v>44015</c:v>
                </c:pt>
                <c:pt idx="5312">
                  <c:v>44018</c:v>
                </c:pt>
                <c:pt idx="5313">
                  <c:v>44019</c:v>
                </c:pt>
                <c:pt idx="5314">
                  <c:v>44020</c:v>
                </c:pt>
                <c:pt idx="5315">
                  <c:v>44021</c:v>
                </c:pt>
                <c:pt idx="5316">
                  <c:v>44022</c:v>
                </c:pt>
                <c:pt idx="5317">
                  <c:v>44025</c:v>
                </c:pt>
                <c:pt idx="5318">
                  <c:v>44026</c:v>
                </c:pt>
                <c:pt idx="5319">
                  <c:v>44027</c:v>
                </c:pt>
                <c:pt idx="5320">
                  <c:v>44028</c:v>
                </c:pt>
                <c:pt idx="5321">
                  <c:v>44029</c:v>
                </c:pt>
                <c:pt idx="5322">
                  <c:v>44032</c:v>
                </c:pt>
                <c:pt idx="5323">
                  <c:v>44033</c:v>
                </c:pt>
                <c:pt idx="5324">
                  <c:v>44034</c:v>
                </c:pt>
                <c:pt idx="5325">
                  <c:v>44035</c:v>
                </c:pt>
                <c:pt idx="5326">
                  <c:v>44036</c:v>
                </c:pt>
                <c:pt idx="5327">
                  <c:v>44039</c:v>
                </c:pt>
                <c:pt idx="5328">
                  <c:v>44040</c:v>
                </c:pt>
                <c:pt idx="5329">
                  <c:v>44041</c:v>
                </c:pt>
                <c:pt idx="5330">
                  <c:v>44042</c:v>
                </c:pt>
                <c:pt idx="5331">
                  <c:v>44043</c:v>
                </c:pt>
                <c:pt idx="5332">
                  <c:v>44046</c:v>
                </c:pt>
                <c:pt idx="5333">
                  <c:v>44047</c:v>
                </c:pt>
                <c:pt idx="5334">
                  <c:v>44048</c:v>
                </c:pt>
                <c:pt idx="5335">
                  <c:v>44049</c:v>
                </c:pt>
                <c:pt idx="5336">
                  <c:v>44050</c:v>
                </c:pt>
                <c:pt idx="5337">
                  <c:v>44053</c:v>
                </c:pt>
                <c:pt idx="5338">
                  <c:v>44054</c:v>
                </c:pt>
                <c:pt idx="5339">
                  <c:v>44055</c:v>
                </c:pt>
                <c:pt idx="5340">
                  <c:v>44056</c:v>
                </c:pt>
                <c:pt idx="5341">
                  <c:v>44057</c:v>
                </c:pt>
                <c:pt idx="5342">
                  <c:v>44060</c:v>
                </c:pt>
                <c:pt idx="5343">
                  <c:v>44061</c:v>
                </c:pt>
                <c:pt idx="5344">
                  <c:v>44062</c:v>
                </c:pt>
                <c:pt idx="5345">
                  <c:v>44063</c:v>
                </c:pt>
                <c:pt idx="5346">
                  <c:v>44064</c:v>
                </c:pt>
                <c:pt idx="5347">
                  <c:v>44067</c:v>
                </c:pt>
                <c:pt idx="5348">
                  <c:v>44068</c:v>
                </c:pt>
                <c:pt idx="5349">
                  <c:v>44069</c:v>
                </c:pt>
                <c:pt idx="5350">
                  <c:v>44070</c:v>
                </c:pt>
                <c:pt idx="5351">
                  <c:v>44071</c:v>
                </c:pt>
                <c:pt idx="5352">
                  <c:v>44074</c:v>
                </c:pt>
                <c:pt idx="5353">
                  <c:v>44075</c:v>
                </c:pt>
                <c:pt idx="5354">
                  <c:v>44076</c:v>
                </c:pt>
                <c:pt idx="5355">
                  <c:v>44077</c:v>
                </c:pt>
                <c:pt idx="5356">
                  <c:v>44078</c:v>
                </c:pt>
                <c:pt idx="5357">
                  <c:v>44081</c:v>
                </c:pt>
                <c:pt idx="5358">
                  <c:v>44082</c:v>
                </c:pt>
                <c:pt idx="5359">
                  <c:v>44083</c:v>
                </c:pt>
                <c:pt idx="5360">
                  <c:v>44084</c:v>
                </c:pt>
                <c:pt idx="5361">
                  <c:v>44085</c:v>
                </c:pt>
                <c:pt idx="5362">
                  <c:v>44088</c:v>
                </c:pt>
                <c:pt idx="5363">
                  <c:v>44089</c:v>
                </c:pt>
                <c:pt idx="5364">
                  <c:v>44090</c:v>
                </c:pt>
                <c:pt idx="5365">
                  <c:v>44091</c:v>
                </c:pt>
                <c:pt idx="5366">
                  <c:v>44092</c:v>
                </c:pt>
                <c:pt idx="5367">
                  <c:v>44095</c:v>
                </c:pt>
                <c:pt idx="5368">
                  <c:v>44096</c:v>
                </c:pt>
                <c:pt idx="5369">
                  <c:v>44097</c:v>
                </c:pt>
                <c:pt idx="5370">
                  <c:v>44098</c:v>
                </c:pt>
                <c:pt idx="5371">
                  <c:v>44099</c:v>
                </c:pt>
                <c:pt idx="5372">
                  <c:v>44102</c:v>
                </c:pt>
                <c:pt idx="5373">
                  <c:v>44103</c:v>
                </c:pt>
                <c:pt idx="5374">
                  <c:v>44104</c:v>
                </c:pt>
                <c:pt idx="5375">
                  <c:v>44105</c:v>
                </c:pt>
                <c:pt idx="5376">
                  <c:v>44106</c:v>
                </c:pt>
                <c:pt idx="5377">
                  <c:v>44109</c:v>
                </c:pt>
                <c:pt idx="5378">
                  <c:v>44110</c:v>
                </c:pt>
                <c:pt idx="5379">
                  <c:v>44111</c:v>
                </c:pt>
                <c:pt idx="5380">
                  <c:v>44112</c:v>
                </c:pt>
                <c:pt idx="5381">
                  <c:v>44113</c:v>
                </c:pt>
                <c:pt idx="5382">
                  <c:v>44116</c:v>
                </c:pt>
                <c:pt idx="5383">
                  <c:v>44117</c:v>
                </c:pt>
                <c:pt idx="5384">
                  <c:v>44118</c:v>
                </c:pt>
                <c:pt idx="5385">
                  <c:v>44119</c:v>
                </c:pt>
                <c:pt idx="5386">
                  <c:v>44120</c:v>
                </c:pt>
                <c:pt idx="5387">
                  <c:v>44123</c:v>
                </c:pt>
                <c:pt idx="5388">
                  <c:v>44124</c:v>
                </c:pt>
                <c:pt idx="5389">
                  <c:v>44125</c:v>
                </c:pt>
                <c:pt idx="5390">
                  <c:v>44126</c:v>
                </c:pt>
                <c:pt idx="5391">
                  <c:v>44127</c:v>
                </c:pt>
                <c:pt idx="5392">
                  <c:v>44130</c:v>
                </c:pt>
                <c:pt idx="5393">
                  <c:v>44131</c:v>
                </c:pt>
                <c:pt idx="5394">
                  <c:v>44132</c:v>
                </c:pt>
                <c:pt idx="5395">
                  <c:v>44133</c:v>
                </c:pt>
                <c:pt idx="5396">
                  <c:v>44134</c:v>
                </c:pt>
                <c:pt idx="5397">
                  <c:v>44137</c:v>
                </c:pt>
                <c:pt idx="5398">
                  <c:v>44138</c:v>
                </c:pt>
                <c:pt idx="5399">
                  <c:v>44139</c:v>
                </c:pt>
                <c:pt idx="5400">
                  <c:v>44140</c:v>
                </c:pt>
                <c:pt idx="5401">
                  <c:v>44141</c:v>
                </c:pt>
                <c:pt idx="5402">
                  <c:v>44144</c:v>
                </c:pt>
                <c:pt idx="5403">
                  <c:v>44145</c:v>
                </c:pt>
                <c:pt idx="5404">
                  <c:v>44146</c:v>
                </c:pt>
                <c:pt idx="5405">
                  <c:v>44147</c:v>
                </c:pt>
                <c:pt idx="5406">
                  <c:v>44148</c:v>
                </c:pt>
                <c:pt idx="5407">
                  <c:v>44151</c:v>
                </c:pt>
                <c:pt idx="5408">
                  <c:v>44152</c:v>
                </c:pt>
                <c:pt idx="5409">
                  <c:v>44153</c:v>
                </c:pt>
                <c:pt idx="5410">
                  <c:v>44154</c:v>
                </c:pt>
                <c:pt idx="5411">
                  <c:v>44155</c:v>
                </c:pt>
                <c:pt idx="5412">
                  <c:v>44158</c:v>
                </c:pt>
                <c:pt idx="5413">
                  <c:v>44159</c:v>
                </c:pt>
                <c:pt idx="5414">
                  <c:v>44160</c:v>
                </c:pt>
                <c:pt idx="5415">
                  <c:v>44161</c:v>
                </c:pt>
                <c:pt idx="5416">
                  <c:v>44162</c:v>
                </c:pt>
                <c:pt idx="5417">
                  <c:v>44165</c:v>
                </c:pt>
                <c:pt idx="5418">
                  <c:v>44166</c:v>
                </c:pt>
                <c:pt idx="5419">
                  <c:v>44167</c:v>
                </c:pt>
                <c:pt idx="5420">
                  <c:v>44168</c:v>
                </c:pt>
                <c:pt idx="5421">
                  <c:v>44169</c:v>
                </c:pt>
                <c:pt idx="5422">
                  <c:v>44172</c:v>
                </c:pt>
                <c:pt idx="5423">
                  <c:v>44173</c:v>
                </c:pt>
                <c:pt idx="5424">
                  <c:v>44174</c:v>
                </c:pt>
                <c:pt idx="5425">
                  <c:v>44175</c:v>
                </c:pt>
                <c:pt idx="5426">
                  <c:v>44176</c:v>
                </c:pt>
                <c:pt idx="5427">
                  <c:v>44179</c:v>
                </c:pt>
                <c:pt idx="5428">
                  <c:v>44180</c:v>
                </c:pt>
                <c:pt idx="5429">
                  <c:v>44181</c:v>
                </c:pt>
                <c:pt idx="5430">
                  <c:v>44182</c:v>
                </c:pt>
                <c:pt idx="5431">
                  <c:v>44183</c:v>
                </c:pt>
                <c:pt idx="5432">
                  <c:v>44186</c:v>
                </c:pt>
                <c:pt idx="5433">
                  <c:v>44187</c:v>
                </c:pt>
                <c:pt idx="5434">
                  <c:v>44188</c:v>
                </c:pt>
                <c:pt idx="5435">
                  <c:v>44193</c:v>
                </c:pt>
                <c:pt idx="5436">
                  <c:v>44194</c:v>
                </c:pt>
                <c:pt idx="5437">
                  <c:v>44195</c:v>
                </c:pt>
                <c:pt idx="5438">
                  <c:v>44200</c:v>
                </c:pt>
                <c:pt idx="5439">
                  <c:v>44201</c:v>
                </c:pt>
                <c:pt idx="5440">
                  <c:v>44203</c:v>
                </c:pt>
                <c:pt idx="5441">
                  <c:v>44204</c:v>
                </c:pt>
                <c:pt idx="5442">
                  <c:v>44207</c:v>
                </c:pt>
                <c:pt idx="5443">
                  <c:v>44208</c:v>
                </c:pt>
                <c:pt idx="5444">
                  <c:v>44209</c:v>
                </c:pt>
                <c:pt idx="5445">
                  <c:v>44210</c:v>
                </c:pt>
                <c:pt idx="5446">
                  <c:v>44211</c:v>
                </c:pt>
                <c:pt idx="5447">
                  <c:v>44214</c:v>
                </c:pt>
                <c:pt idx="5448">
                  <c:v>44215</c:v>
                </c:pt>
                <c:pt idx="5449">
                  <c:v>44216</c:v>
                </c:pt>
                <c:pt idx="5450">
                  <c:v>44217</c:v>
                </c:pt>
                <c:pt idx="5451">
                  <c:v>44218</c:v>
                </c:pt>
                <c:pt idx="5452">
                  <c:v>44221</c:v>
                </c:pt>
                <c:pt idx="5453">
                  <c:v>44222</c:v>
                </c:pt>
                <c:pt idx="5454">
                  <c:v>44223</c:v>
                </c:pt>
                <c:pt idx="5455">
                  <c:v>44224</c:v>
                </c:pt>
                <c:pt idx="5456">
                  <c:v>44225</c:v>
                </c:pt>
                <c:pt idx="5457">
                  <c:v>44228</c:v>
                </c:pt>
                <c:pt idx="5458">
                  <c:v>44229</c:v>
                </c:pt>
                <c:pt idx="5459">
                  <c:v>44230</c:v>
                </c:pt>
                <c:pt idx="5460">
                  <c:v>44231</c:v>
                </c:pt>
                <c:pt idx="5461">
                  <c:v>44232</c:v>
                </c:pt>
                <c:pt idx="5462">
                  <c:v>44235</c:v>
                </c:pt>
                <c:pt idx="5463">
                  <c:v>44236</c:v>
                </c:pt>
                <c:pt idx="5464">
                  <c:v>44237</c:v>
                </c:pt>
                <c:pt idx="5465">
                  <c:v>44238</c:v>
                </c:pt>
                <c:pt idx="5466">
                  <c:v>44239</c:v>
                </c:pt>
                <c:pt idx="5467">
                  <c:v>44242</c:v>
                </c:pt>
                <c:pt idx="5468">
                  <c:v>44243</c:v>
                </c:pt>
                <c:pt idx="5469">
                  <c:v>44244</c:v>
                </c:pt>
                <c:pt idx="5470">
                  <c:v>44245</c:v>
                </c:pt>
                <c:pt idx="5471">
                  <c:v>44246</c:v>
                </c:pt>
                <c:pt idx="5472">
                  <c:v>44249</c:v>
                </c:pt>
                <c:pt idx="5473">
                  <c:v>44250</c:v>
                </c:pt>
                <c:pt idx="5474">
                  <c:v>44251</c:v>
                </c:pt>
                <c:pt idx="5475">
                  <c:v>44252</c:v>
                </c:pt>
                <c:pt idx="5476">
                  <c:v>44253</c:v>
                </c:pt>
                <c:pt idx="5477">
                  <c:v>44256</c:v>
                </c:pt>
                <c:pt idx="5478">
                  <c:v>44257</c:v>
                </c:pt>
                <c:pt idx="5479">
                  <c:v>44258</c:v>
                </c:pt>
                <c:pt idx="5480">
                  <c:v>44259</c:v>
                </c:pt>
                <c:pt idx="5481">
                  <c:v>44260</c:v>
                </c:pt>
                <c:pt idx="5482">
                  <c:v>44263</c:v>
                </c:pt>
                <c:pt idx="5483">
                  <c:v>44264</c:v>
                </c:pt>
                <c:pt idx="5484">
                  <c:v>44265</c:v>
                </c:pt>
                <c:pt idx="5485">
                  <c:v>44266</c:v>
                </c:pt>
                <c:pt idx="5486">
                  <c:v>44267</c:v>
                </c:pt>
                <c:pt idx="5487">
                  <c:v>44270</c:v>
                </c:pt>
                <c:pt idx="5488">
                  <c:v>44271</c:v>
                </c:pt>
                <c:pt idx="5489">
                  <c:v>44272</c:v>
                </c:pt>
                <c:pt idx="5490">
                  <c:v>44273</c:v>
                </c:pt>
                <c:pt idx="5491">
                  <c:v>44274</c:v>
                </c:pt>
                <c:pt idx="5492">
                  <c:v>44277</c:v>
                </c:pt>
                <c:pt idx="5493">
                  <c:v>44278</c:v>
                </c:pt>
                <c:pt idx="5494">
                  <c:v>44279</c:v>
                </c:pt>
                <c:pt idx="5495">
                  <c:v>44280</c:v>
                </c:pt>
                <c:pt idx="5496">
                  <c:v>44281</c:v>
                </c:pt>
                <c:pt idx="5497">
                  <c:v>44284</c:v>
                </c:pt>
                <c:pt idx="5498">
                  <c:v>44285</c:v>
                </c:pt>
                <c:pt idx="5499">
                  <c:v>44286</c:v>
                </c:pt>
                <c:pt idx="5500">
                  <c:v>44287</c:v>
                </c:pt>
                <c:pt idx="5501">
                  <c:v>44292</c:v>
                </c:pt>
                <c:pt idx="5502">
                  <c:v>44293</c:v>
                </c:pt>
                <c:pt idx="5503">
                  <c:v>44294</c:v>
                </c:pt>
                <c:pt idx="5504">
                  <c:v>44295</c:v>
                </c:pt>
                <c:pt idx="5505">
                  <c:v>44298</c:v>
                </c:pt>
                <c:pt idx="5506">
                  <c:v>44299</c:v>
                </c:pt>
                <c:pt idx="5507">
                  <c:v>44300</c:v>
                </c:pt>
                <c:pt idx="5508">
                  <c:v>44301</c:v>
                </c:pt>
                <c:pt idx="5509">
                  <c:v>44302</c:v>
                </c:pt>
                <c:pt idx="5510">
                  <c:v>44305</c:v>
                </c:pt>
                <c:pt idx="5511">
                  <c:v>44306</c:v>
                </c:pt>
                <c:pt idx="5512">
                  <c:v>44307</c:v>
                </c:pt>
                <c:pt idx="5513">
                  <c:v>44308</c:v>
                </c:pt>
                <c:pt idx="5514">
                  <c:v>44309</c:v>
                </c:pt>
                <c:pt idx="5515">
                  <c:v>44312</c:v>
                </c:pt>
                <c:pt idx="5516">
                  <c:v>44313</c:v>
                </c:pt>
                <c:pt idx="5517">
                  <c:v>44314</c:v>
                </c:pt>
                <c:pt idx="5518">
                  <c:v>44315</c:v>
                </c:pt>
                <c:pt idx="5519">
                  <c:v>44316</c:v>
                </c:pt>
                <c:pt idx="5520">
                  <c:v>44320</c:v>
                </c:pt>
                <c:pt idx="5521">
                  <c:v>44321</c:v>
                </c:pt>
                <c:pt idx="5522">
                  <c:v>44322</c:v>
                </c:pt>
                <c:pt idx="5523">
                  <c:v>44323</c:v>
                </c:pt>
                <c:pt idx="5524">
                  <c:v>44326</c:v>
                </c:pt>
                <c:pt idx="5525">
                  <c:v>44327</c:v>
                </c:pt>
                <c:pt idx="5526">
                  <c:v>44328</c:v>
                </c:pt>
                <c:pt idx="5527">
                  <c:v>44329</c:v>
                </c:pt>
                <c:pt idx="5528">
                  <c:v>44330</c:v>
                </c:pt>
                <c:pt idx="5529">
                  <c:v>44333</c:v>
                </c:pt>
                <c:pt idx="5530">
                  <c:v>44334</c:v>
                </c:pt>
                <c:pt idx="5531">
                  <c:v>44335</c:v>
                </c:pt>
                <c:pt idx="5532">
                  <c:v>44336</c:v>
                </c:pt>
                <c:pt idx="5533">
                  <c:v>44337</c:v>
                </c:pt>
                <c:pt idx="5534">
                  <c:v>44340</c:v>
                </c:pt>
                <c:pt idx="5535">
                  <c:v>44341</c:v>
                </c:pt>
                <c:pt idx="5536">
                  <c:v>44342</c:v>
                </c:pt>
                <c:pt idx="5537">
                  <c:v>44343</c:v>
                </c:pt>
                <c:pt idx="5538">
                  <c:v>44344</c:v>
                </c:pt>
                <c:pt idx="5539">
                  <c:v>44347</c:v>
                </c:pt>
                <c:pt idx="5540">
                  <c:v>44348</c:v>
                </c:pt>
                <c:pt idx="5541">
                  <c:v>44349</c:v>
                </c:pt>
                <c:pt idx="5542">
                  <c:v>44351</c:v>
                </c:pt>
                <c:pt idx="5543">
                  <c:v>44354</c:v>
                </c:pt>
                <c:pt idx="5544">
                  <c:v>44355</c:v>
                </c:pt>
                <c:pt idx="5545">
                  <c:v>44356</c:v>
                </c:pt>
                <c:pt idx="5546">
                  <c:v>44357</c:v>
                </c:pt>
                <c:pt idx="5547">
                  <c:v>44358</c:v>
                </c:pt>
                <c:pt idx="5548">
                  <c:v>44361</c:v>
                </c:pt>
                <c:pt idx="5549">
                  <c:v>44362</c:v>
                </c:pt>
                <c:pt idx="5550">
                  <c:v>44363</c:v>
                </c:pt>
                <c:pt idx="5551">
                  <c:v>44364</c:v>
                </c:pt>
                <c:pt idx="5552">
                  <c:v>44365</c:v>
                </c:pt>
                <c:pt idx="5553">
                  <c:v>44368</c:v>
                </c:pt>
                <c:pt idx="5554">
                  <c:v>44369</c:v>
                </c:pt>
                <c:pt idx="5555">
                  <c:v>44370</c:v>
                </c:pt>
                <c:pt idx="5556">
                  <c:v>44371</c:v>
                </c:pt>
                <c:pt idx="5557">
                  <c:v>44372</c:v>
                </c:pt>
                <c:pt idx="5558">
                  <c:v>44375</c:v>
                </c:pt>
                <c:pt idx="5559">
                  <c:v>44376</c:v>
                </c:pt>
                <c:pt idx="5560">
                  <c:v>44377</c:v>
                </c:pt>
                <c:pt idx="5561">
                  <c:v>44378</c:v>
                </c:pt>
                <c:pt idx="5562">
                  <c:v>44379</c:v>
                </c:pt>
                <c:pt idx="5563">
                  <c:v>44382</c:v>
                </c:pt>
                <c:pt idx="5564">
                  <c:v>44383</c:v>
                </c:pt>
                <c:pt idx="5565">
                  <c:v>44384</c:v>
                </c:pt>
                <c:pt idx="5566">
                  <c:v>44385</c:v>
                </c:pt>
                <c:pt idx="5567">
                  <c:v>44386</c:v>
                </c:pt>
                <c:pt idx="5568">
                  <c:v>44389</c:v>
                </c:pt>
                <c:pt idx="5569">
                  <c:v>44390</c:v>
                </c:pt>
                <c:pt idx="5570">
                  <c:v>44391</c:v>
                </c:pt>
                <c:pt idx="5571">
                  <c:v>44392</c:v>
                </c:pt>
                <c:pt idx="5572">
                  <c:v>44393</c:v>
                </c:pt>
                <c:pt idx="5573">
                  <c:v>44396</c:v>
                </c:pt>
                <c:pt idx="5574">
                  <c:v>44397</c:v>
                </c:pt>
                <c:pt idx="5575">
                  <c:v>44398</c:v>
                </c:pt>
                <c:pt idx="5576">
                  <c:v>44399</c:v>
                </c:pt>
                <c:pt idx="5577">
                  <c:v>44400</c:v>
                </c:pt>
                <c:pt idx="5578">
                  <c:v>44403</c:v>
                </c:pt>
                <c:pt idx="5579">
                  <c:v>44404</c:v>
                </c:pt>
                <c:pt idx="5580">
                  <c:v>44405</c:v>
                </c:pt>
                <c:pt idx="5581">
                  <c:v>44406</c:v>
                </c:pt>
                <c:pt idx="5582">
                  <c:v>44407</c:v>
                </c:pt>
                <c:pt idx="5583">
                  <c:v>44410</c:v>
                </c:pt>
                <c:pt idx="5584">
                  <c:v>44411</c:v>
                </c:pt>
                <c:pt idx="5585">
                  <c:v>44412</c:v>
                </c:pt>
                <c:pt idx="5586">
                  <c:v>44413</c:v>
                </c:pt>
                <c:pt idx="5587">
                  <c:v>44414</c:v>
                </c:pt>
                <c:pt idx="5588">
                  <c:v>44417</c:v>
                </c:pt>
                <c:pt idx="5589">
                  <c:v>44418</c:v>
                </c:pt>
                <c:pt idx="5590">
                  <c:v>44419</c:v>
                </c:pt>
                <c:pt idx="5591">
                  <c:v>44420</c:v>
                </c:pt>
                <c:pt idx="5592">
                  <c:v>44421</c:v>
                </c:pt>
                <c:pt idx="5593">
                  <c:v>44424</c:v>
                </c:pt>
                <c:pt idx="5594">
                  <c:v>44425</c:v>
                </c:pt>
                <c:pt idx="5595">
                  <c:v>44426</c:v>
                </c:pt>
                <c:pt idx="5596">
                  <c:v>44427</c:v>
                </c:pt>
                <c:pt idx="5597">
                  <c:v>44428</c:v>
                </c:pt>
                <c:pt idx="5598">
                  <c:v>44431</c:v>
                </c:pt>
                <c:pt idx="5599">
                  <c:v>44432</c:v>
                </c:pt>
                <c:pt idx="5600">
                  <c:v>44433</c:v>
                </c:pt>
                <c:pt idx="5601">
                  <c:v>44434</c:v>
                </c:pt>
                <c:pt idx="5602">
                  <c:v>44435</c:v>
                </c:pt>
                <c:pt idx="5603">
                  <c:v>44438</c:v>
                </c:pt>
                <c:pt idx="5604">
                  <c:v>44439</c:v>
                </c:pt>
                <c:pt idx="5605">
                  <c:v>44440</c:v>
                </c:pt>
                <c:pt idx="5606">
                  <c:v>44441</c:v>
                </c:pt>
                <c:pt idx="5607">
                  <c:v>44442</c:v>
                </c:pt>
                <c:pt idx="5608">
                  <c:v>44445</c:v>
                </c:pt>
                <c:pt idx="5609">
                  <c:v>44446</c:v>
                </c:pt>
                <c:pt idx="5610">
                  <c:v>44447</c:v>
                </c:pt>
                <c:pt idx="5611">
                  <c:v>44448</c:v>
                </c:pt>
                <c:pt idx="5612">
                  <c:v>44449</c:v>
                </c:pt>
                <c:pt idx="5613">
                  <c:v>44452</c:v>
                </c:pt>
                <c:pt idx="5614">
                  <c:v>44453</c:v>
                </c:pt>
                <c:pt idx="5615">
                  <c:v>44454</c:v>
                </c:pt>
                <c:pt idx="5616">
                  <c:v>44455</c:v>
                </c:pt>
                <c:pt idx="5617">
                  <c:v>44456</c:v>
                </c:pt>
                <c:pt idx="5618">
                  <c:v>44459</c:v>
                </c:pt>
                <c:pt idx="5619">
                  <c:v>44460</c:v>
                </c:pt>
                <c:pt idx="5620">
                  <c:v>44461</c:v>
                </c:pt>
                <c:pt idx="5621">
                  <c:v>44462</c:v>
                </c:pt>
                <c:pt idx="5622">
                  <c:v>44463</c:v>
                </c:pt>
                <c:pt idx="5623">
                  <c:v>44466</c:v>
                </c:pt>
                <c:pt idx="5624">
                  <c:v>44467</c:v>
                </c:pt>
                <c:pt idx="5625">
                  <c:v>44468</c:v>
                </c:pt>
                <c:pt idx="5626">
                  <c:v>44469</c:v>
                </c:pt>
                <c:pt idx="5627">
                  <c:v>44470</c:v>
                </c:pt>
                <c:pt idx="5628">
                  <c:v>44473</c:v>
                </c:pt>
                <c:pt idx="5629">
                  <c:v>44474</c:v>
                </c:pt>
                <c:pt idx="5630">
                  <c:v>44475</c:v>
                </c:pt>
                <c:pt idx="5631">
                  <c:v>44476</c:v>
                </c:pt>
                <c:pt idx="5632">
                  <c:v>44477</c:v>
                </c:pt>
                <c:pt idx="5633">
                  <c:v>44480</c:v>
                </c:pt>
                <c:pt idx="5634">
                  <c:v>44481</c:v>
                </c:pt>
                <c:pt idx="5635">
                  <c:v>44482</c:v>
                </c:pt>
                <c:pt idx="5636">
                  <c:v>44483</c:v>
                </c:pt>
                <c:pt idx="5637">
                  <c:v>44484</c:v>
                </c:pt>
                <c:pt idx="5638">
                  <c:v>44487</c:v>
                </c:pt>
                <c:pt idx="5639">
                  <c:v>44488</c:v>
                </c:pt>
                <c:pt idx="5640">
                  <c:v>44489</c:v>
                </c:pt>
                <c:pt idx="5641">
                  <c:v>44490</c:v>
                </c:pt>
                <c:pt idx="5642">
                  <c:v>44491</c:v>
                </c:pt>
                <c:pt idx="5643">
                  <c:v>44494</c:v>
                </c:pt>
                <c:pt idx="5644">
                  <c:v>44495</c:v>
                </c:pt>
                <c:pt idx="5645">
                  <c:v>44496</c:v>
                </c:pt>
                <c:pt idx="5646">
                  <c:v>44497</c:v>
                </c:pt>
                <c:pt idx="5647">
                  <c:v>44498</c:v>
                </c:pt>
                <c:pt idx="5648">
                  <c:v>44502</c:v>
                </c:pt>
                <c:pt idx="5649">
                  <c:v>44503</c:v>
                </c:pt>
                <c:pt idx="5650">
                  <c:v>44504</c:v>
                </c:pt>
                <c:pt idx="5651">
                  <c:v>44505</c:v>
                </c:pt>
                <c:pt idx="5652">
                  <c:v>44508</c:v>
                </c:pt>
                <c:pt idx="5653">
                  <c:v>44509</c:v>
                </c:pt>
                <c:pt idx="5654">
                  <c:v>44510</c:v>
                </c:pt>
                <c:pt idx="5655">
                  <c:v>44512</c:v>
                </c:pt>
                <c:pt idx="5656">
                  <c:v>44515</c:v>
                </c:pt>
                <c:pt idx="5657">
                  <c:v>44516</c:v>
                </c:pt>
                <c:pt idx="5658">
                  <c:v>44517</c:v>
                </c:pt>
                <c:pt idx="5659">
                  <c:v>44518</c:v>
                </c:pt>
                <c:pt idx="5660">
                  <c:v>44519</c:v>
                </c:pt>
                <c:pt idx="5661">
                  <c:v>44522</c:v>
                </c:pt>
                <c:pt idx="5662">
                  <c:v>44523</c:v>
                </c:pt>
                <c:pt idx="5663">
                  <c:v>44524</c:v>
                </c:pt>
                <c:pt idx="5664">
                  <c:v>44525</c:v>
                </c:pt>
                <c:pt idx="5665">
                  <c:v>44526</c:v>
                </c:pt>
                <c:pt idx="5666">
                  <c:v>44529</c:v>
                </c:pt>
                <c:pt idx="5667">
                  <c:v>44530</c:v>
                </c:pt>
                <c:pt idx="5668">
                  <c:v>44531</c:v>
                </c:pt>
                <c:pt idx="5669">
                  <c:v>44532</c:v>
                </c:pt>
                <c:pt idx="5670">
                  <c:v>44533</c:v>
                </c:pt>
                <c:pt idx="5671">
                  <c:v>44536</c:v>
                </c:pt>
                <c:pt idx="5672">
                  <c:v>44537</c:v>
                </c:pt>
                <c:pt idx="5673">
                  <c:v>44538</c:v>
                </c:pt>
                <c:pt idx="5674">
                  <c:v>44539</c:v>
                </c:pt>
                <c:pt idx="5675">
                  <c:v>44540</c:v>
                </c:pt>
                <c:pt idx="5676">
                  <c:v>44543</c:v>
                </c:pt>
                <c:pt idx="5677">
                  <c:v>44544</c:v>
                </c:pt>
                <c:pt idx="5678">
                  <c:v>44545</c:v>
                </c:pt>
                <c:pt idx="5679">
                  <c:v>44546</c:v>
                </c:pt>
                <c:pt idx="5680">
                  <c:v>44547</c:v>
                </c:pt>
                <c:pt idx="5681">
                  <c:v>44550</c:v>
                </c:pt>
                <c:pt idx="5682">
                  <c:v>44551</c:v>
                </c:pt>
                <c:pt idx="5683">
                  <c:v>44552</c:v>
                </c:pt>
                <c:pt idx="5684">
                  <c:v>44553</c:v>
                </c:pt>
                <c:pt idx="5685">
                  <c:v>44557</c:v>
                </c:pt>
                <c:pt idx="5686">
                  <c:v>44558</c:v>
                </c:pt>
                <c:pt idx="5687">
                  <c:v>44559</c:v>
                </c:pt>
                <c:pt idx="5688">
                  <c:v>44560</c:v>
                </c:pt>
                <c:pt idx="5689">
                  <c:v>44564</c:v>
                </c:pt>
                <c:pt idx="5690">
                  <c:v>44565</c:v>
                </c:pt>
                <c:pt idx="5691">
                  <c:v>44566</c:v>
                </c:pt>
                <c:pt idx="5692">
                  <c:v>44568</c:v>
                </c:pt>
                <c:pt idx="5693">
                  <c:v>44571</c:v>
                </c:pt>
                <c:pt idx="5694">
                  <c:v>44572</c:v>
                </c:pt>
                <c:pt idx="5695">
                  <c:v>44573</c:v>
                </c:pt>
                <c:pt idx="5696">
                  <c:v>44574</c:v>
                </c:pt>
                <c:pt idx="5697">
                  <c:v>44575</c:v>
                </c:pt>
                <c:pt idx="5698">
                  <c:v>44578</c:v>
                </c:pt>
                <c:pt idx="5699">
                  <c:v>44579</c:v>
                </c:pt>
                <c:pt idx="5700">
                  <c:v>44580</c:v>
                </c:pt>
                <c:pt idx="5701">
                  <c:v>44581</c:v>
                </c:pt>
                <c:pt idx="5702">
                  <c:v>44582</c:v>
                </c:pt>
                <c:pt idx="5703">
                  <c:v>44585</c:v>
                </c:pt>
                <c:pt idx="5704">
                  <c:v>44586</c:v>
                </c:pt>
                <c:pt idx="5705">
                  <c:v>44587</c:v>
                </c:pt>
                <c:pt idx="5706">
                  <c:v>44588</c:v>
                </c:pt>
                <c:pt idx="5707">
                  <c:v>44589</c:v>
                </c:pt>
                <c:pt idx="5708">
                  <c:v>44592</c:v>
                </c:pt>
                <c:pt idx="5709">
                  <c:v>44593</c:v>
                </c:pt>
                <c:pt idx="5710">
                  <c:v>44594</c:v>
                </c:pt>
                <c:pt idx="5711">
                  <c:v>44595</c:v>
                </c:pt>
                <c:pt idx="5712">
                  <c:v>44596</c:v>
                </c:pt>
                <c:pt idx="5713">
                  <c:v>44599</c:v>
                </c:pt>
                <c:pt idx="5714">
                  <c:v>44600</c:v>
                </c:pt>
                <c:pt idx="5715">
                  <c:v>44601</c:v>
                </c:pt>
                <c:pt idx="5716">
                  <c:v>44602</c:v>
                </c:pt>
                <c:pt idx="5717">
                  <c:v>44603</c:v>
                </c:pt>
                <c:pt idx="5718">
                  <c:v>44606</c:v>
                </c:pt>
                <c:pt idx="5719">
                  <c:v>44607</c:v>
                </c:pt>
                <c:pt idx="5720">
                  <c:v>44608</c:v>
                </c:pt>
                <c:pt idx="5721">
                  <c:v>44609</c:v>
                </c:pt>
                <c:pt idx="5722">
                  <c:v>44610</c:v>
                </c:pt>
                <c:pt idx="5723">
                  <c:v>44613</c:v>
                </c:pt>
                <c:pt idx="5724">
                  <c:v>44614</c:v>
                </c:pt>
                <c:pt idx="5725">
                  <c:v>44615</c:v>
                </c:pt>
                <c:pt idx="5726">
                  <c:v>44616</c:v>
                </c:pt>
                <c:pt idx="5727">
                  <c:v>44617</c:v>
                </c:pt>
                <c:pt idx="5728">
                  <c:v>44620</c:v>
                </c:pt>
                <c:pt idx="5729">
                  <c:v>44621</c:v>
                </c:pt>
                <c:pt idx="5730">
                  <c:v>44622</c:v>
                </c:pt>
                <c:pt idx="5731">
                  <c:v>44623</c:v>
                </c:pt>
                <c:pt idx="5732">
                  <c:v>44624</c:v>
                </c:pt>
                <c:pt idx="5733">
                  <c:v>44627</c:v>
                </c:pt>
                <c:pt idx="5734">
                  <c:v>44628</c:v>
                </c:pt>
                <c:pt idx="5735">
                  <c:v>44629</c:v>
                </c:pt>
                <c:pt idx="5736">
                  <c:v>44630</c:v>
                </c:pt>
                <c:pt idx="5737">
                  <c:v>44631</c:v>
                </c:pt>
                <c:pt idx="5738">
                  <c:v>44634</c:v>
                </c:pt>
                <c:pt idx="5739">
                  <c:v>44635</c:v>
                </c:pt>
                <c:pt idx="5740">
                  <c:v>44636</c:v>
                </c:pt>
                <c:pt idx="5741">
                  <c:v>44637</c:v>
                </c:pt>
                <c:pt idx="5742">
                  <c:v>44638</c:v>
                </c:pt>
                <c:pt idx="5743">
                  <c:v>44641</c:v>
                </c:pt>
                <c:pt idx="5744">
                  <c:v>44642</c:v>
                </c:pt>
                <c:pt idx="5745">
                  <c:v>44643</c:v>
                </c:pt>
                <c:pt idx="5746">
                  <c:v>44644</c:v>
                </c:pt>
                <c:pt idx="5747">
                  <c:v>44645</c:v>
                </c:pt>
                <c:pt idx="5748">
                  <c:v>44648</c:v>
                </c:pt>
                <c:pt idx="5749">
                  <c:v>44649</c:v>
                </c:pt>
                <c:pt idx="5750">
                  <c:v>44650</c:v>
                </c:pt>
                <c:pt idx="5751">
                  <c:v>44651</c:v>
                </c:pt>
                <c:pt idx="5752">
                  <c:v>44652</c:v>
                </c:pt>
                <c:pt idx="5753">
                  <c:v>44655</c:v>
                </c:pt>
                <c:pt idx="5754">
                  <c:v>44656</c:v>
                </c:pt>
                <c:pt idx="5755">
                  <c:v>44657</c:v>
                </c:pt>
                <c:pt idx="5756">
                  <c:v>44658</c:v>
                </c:pt>
                <c:pt idx="5757">
                  <c:v>44659</c:v>
                </c:pt>
                <c:pt idx="5758">
                  <c:v>44662</c:v>
                </c:pt>
                <c:pt idx="5759">
                  <c:v>44663</c:v>
                </c:pt>
                <c:pt idx="5760">
                  <c:v>44664</c:v>
                </c:pt>
                <c:pt idx="5761">
                  <c:v>44665</c:v>
                </c:pt>
                <c:pt idx="5762">
                  <c:v>44670</c:v>
                </c:pt>
                <c:pt idx="5763">
                  <c:v>44671</c:v>
                </c:pt>
                <c:pt idx="5764">
                  <c:v>44672</c:v>
                </c:pt>
                <c:pt idx="5765">
                  <c:v>44673</c:v>
                </c:pt>
                <c:pt idx="5766">
                  <c:v>44676</c:v>
                </c:pt>
                <c:pt idx="5767">
                  <c:v>44677</c:v>
                </c:pt>
                <c:pt idx="5768">
                  <c:v>44678</c:v>
                </c:pt>
                <c:pt idx="5769">
                  <c:v>44679</c:v>
                </c:pt>
                <c:pt idx="5770">
                  <c:v>44680</c:v>
                </c:pt>
                <c:pt idx="5771">
                  <c:v>44683</c:v>
                </c:pt>
                <c:pt idx="5772">
                  <c:v>44685</c:v>
                </c:pt>
                <c:pt idx="5773">
                  <c:v>44686</c:v>
                </c:pt>
                <c:pt idx="5774">
                  <c:v>44687</c:v>
                </c:pt>
                <c:pt idx="5775">
                  <c:v>44690</c:v>
                </c:pt>
                <c:pt idx="5776">
                  <c:v>44691</c:v>
                </c:pt>
                <c:pt idx="5777">
                  <c:v>44692</c:v>
                </c:pt>
                <c:pt idx="5778">
                  <c:v>44693</c:v>
                </c:pt>
                <c:pt idx="5779">
                  <c:v>44694</c:v>
                </c:pt>
                <c:pt idx="5780">
                  <c:v>44697</c:v>
                </c:pt>
                <c:pt idx="5781">
                  <c:v>44698</c:v>
                </c:pt>
                <c:pt idx="5782">
                  <c:v>44699</c:v>
                </c:pt>
                <c:pt idx="5783">
                  <c:v>44700</c:v>
                </c:pt>
                <c:pt idx="5784">
                  <c:v>44701</c:v>
                </c:pt>
                <c:pt idx="5785">
                  <c:v>44704</c:v>
                </c:pt>
                <c:pt idx="5786">
                  <c:v>44705</c:v>
                </c:pt>
                <c:pt idx="5787">
                  <c:v>44706</c:v>
                </c:pt>
                <c:pt idx="5788">
                  <c:v>44707</c:v>
                </c:pt>
                <c:pt idx="5789">
                  <c:v>44708</c:v>
                </c:pt>
                <c:pt idx="5790">
                  <c:v>44711</c:v>
                </c:pt>
                <c:pt idx="5791">
                  <c:v>44712</c:v>
                </c:pt>
                <c:pt idx="5792">
                  <c:v>44713</c:v>
                </c:pt>
                <c:pt idx="5793">
                  <c:v>44714</c:v>
                </c:pt>
                <c:pt idx="5794">
                  <c:v>44715</c:v>
                </c:pt>
                <c:pt idx="5795">
                  <c:v>44718</c:v>
                </c:pt>
                <c:pt idx="5796">
                  <c:v>44719</c:v>
                </c:pt>
                <c:pt idx="5797">
                  <c:v>44720</c:v>
                </c:pt>
                <c:pt idx="5798">
                  <c:v>44721</c:v>
                </c:pt>
                <c:pt idx="5799">
                  <c:v>44722</c:v>
                </c:pt>
                <c:pt idx="5800">
                  <c:v>44725</c:v>
                </c:pt>
                <c:pt idx="5801">
                  <c:v>44726</c:v>
                </c:pt>
                <c:pt idx="5802">
                  <c:v>44727</c:v>
                </c:pt>
                <c:pt idx="5803">
                  <c:v>44729</c:v>
                </c:pt>
                <c:pt idx="5804">
                  <c:v>44732</c:v>
                </c:pt>
                <c:pt idx="5805">
                  <c:v>44733</c:v>
                </c:pt>
                <c:pt idx="5806">
                  <c:v>44734</c:v>
                </c:pt>
                <c:pt idx="5807">
                  <c:v>44735</c:v>
                </c:pt>
                <c:pt idx="5808">
                  <c:v>44736</c:v>
                </c:pt>
                <c:pt idx="5809">
                  <c:v>44739</c:v>
                </c:pt>
                <c:pt idx="5810">
                  <c:v>44740</c:v>
                </c:pt>
                <c:pt idx="5811">
                  <c:v>44741</c:v>
                </c:pt>
                <c:pt idx="5812">
                  <c:v>44742</c:v>
                </c:pt>
                <c:pt idx="5813">
                  <c:v>44743</c:v>
                </c:pt>
                <c:pt idx="5814">
                  <c:v>44746</c:v>
                </c:pt>
                <c:pt idx="5815">
                  <c:v>44747</c:v>
                </c:pt>
                <c:pt idx="5816">
                  <c:v>44748</c:v>
                </c:pt>
                <c:pt idx="5817">
                  <c:v>44749</c:v>
                </c:pt>
                <c:pt idx="5818">
                  <c:v>44750</c:v>
                </c:pt>
                <c:pt idx="5819">
                  <c:v>44753</c:v>
                </c:pt>
                <c:pt idx="5820">
                  <c:v>44754</c:v>
                </c:pt>
                <c:pt idx="5821">
                  <c:v>44755</c:v>
                </c:pt>
                <c:pt idx="5822">
                  <c:v>44756</c:v>
                </c:pt>
                <c:pt idx="5823">
                  <c:v>44757</c:v>
                </c:pt>
                <c:pt idx="5824">
                  <c:v>44760</c:v>
                </c:pt>
                <c:pt idx="5825">
                  <c:v>44761</c:v>
                </c:pt>
                <c:pt idx="5826">
                  <c:v>44762</c:v>
                </c:pt>
                <c:pt idx="5827">
                  <c:v>44763</c:v>
                </c:pt>
                <c:pt idx="5828">
                  <c:v>44764</c:v>
                </c:pt>
                <c:pt idx="5829">
                  <c:v>44767</c:v>
                </c:pt>
                <c:pt idx="5830">
                  <c:v>44768</c:v>
                </c:pt>
                <c:pt idx="5831">
                  <c:v>44769</c:v>
                </c:pt>
                <c:pt idx="5832">
                  <c:v>44770</c:v>
                </c:pt>
                <c:pt idx="5833">
                  <c:v>44771</c:v>
                </c:pt>
                <c:pt idx="5834">
                  <c:v>44774</c:v>
                </c:pt>
                <c:pt idx="5835">
                  <c:v>44775</c:v>
                </c:pt>
                <c:pt idx="5836">
                  <c:v>44776</c:v>
                </c:pt>
                <c:pt idx="5837">
                  <c:v>44777</c:v>
                </c:pt>
                <c:pt idx="5838">
                  <c:v>44778</c:v>
                </c:pt>
                <c:pt idx="5839">
                  <c:v>44781</c:v>
                </c:pt>
                <c:pt idx="5840">
                  <c:v>44782</c:v>
                </c:pt>
                <c:pt idx="5841">
                  <c:v>44783</c:v>
                </c:pt>
                <c:pt idx="5842">
                  <c:v>44784</c:v>
                </c:pt>
                <c:pt idx="5843">
                  <c:v>44785</c:v>
                </c:pt>
                <c:pt idx="5844">
                  <c:v>44789</c:v>
                </c:pt>
                <c:pt idx="5845">
                  <c:v>44790</c:v>
                </c:pt>
                <c:pt idx="5846">
                  <c:v>44791</c:v>
                </c:pt>
                <c:pt idx="5847">
                  <c:v>44792</c:v>
                </c:pt>
                <c:pt idx="5848">
                  <c:v>44795</c:v>
                </c:pt>
                <c:pt idx="5849">
                  <c:v>44796</c:v>
                </c:pt>
                <c:pt idx="5850">
                  <c:v>44797</c:v>
                </c:pt>
                <c:pt idx="5851">
                  <c:v>44798</c:v>
                </c:pt>
                <c:pt idx="5852">
                  <c:v>44799</c:v>
                </c:pt>
                <c:pt idx="5853">
                  <c:v>44802</c:v>
                </c:pt>
                <c:pt idx="5854">
                  <c:v>44803</c:v>
                </c:pt>
                <c:pt idx="5855">
                  <c:v>44804</c:v>
                </c:pt>
                <c:pt idx="5856">
                  <c:v>44805</c:v>
                </c:pt>
                <c:pt idx="5857">
                  <c:v>44806</c:v>
                </c:pt>
                <c:pt idx="5858">
                  <c:v>44809</c:v>
                </c:pt>
                <c:pt idx="5859">
                  <c:v>44810</c:v>
                </c:pt>
                <c:pt idx="5860">
                  <c:v>44811</c:v>
                </c:pt>
                <c:pt idx="5861">
                  <c:v>44812</c:v>
                </c:pt>
                <c:pt idx="5862">
                  <c:v>44813</c:v>
                </c:pt>
                <c:pt idx="5863">
                  <c:v>44816</c:v>
                </c:pt>
                <c:pt idx="5864">
                  <c:v>44817</c:v>
                </c:pt>
                <c:pt idx="5865">
                  <c:v>44818</c:v>
                </c:pt>
                <c:pt idx="5866">
                  <c:v>44819</c:v>
                </c:pt>
                <c:pt idx="5867">
                  <c:v>44820</c:v>
                </c:pt>
                <c:pt idx="5868">
                  <c:v>44823</c:v>
                </c:pt>
                <c:pt idx="5869">
                  <c:v>44824</c:v>
                </c:pt>
                <c:pt idx="5870">
                  <c:v>44825</c:v>
                </c:pt>
                <c:pt idx="5871">
                  <c:v>44826</c:v>
                </c:pt>
                <c:pt idx="5872">
                  <c:v>44827</c:v>
                </c:pt>
                <c:pt idx="5873">
                  <c:v>44830</c:v>
                </c:pt>
                <c:pt idx="5874">
                  <c:v>44831</c:v>
                </c:pt>
                <c:pt idx="5875">
                  <c:v>44832</c:v>
                </c:pt>
                <c:pt idx="5876">
                  <c:v>44833</c:v>
                </c:pt>
                <c:pt idx="5877">
                  <c:v>44834</c:v>
                </c:pt>
                <c:pt idx="5878">
                  <c:v>44837</c:v>
                </c:pt>
                <c:pt idx="5879">
                  <c:v>44838</c:v>
                </c:pt>
                <c:pt idx="5880">
                  <c:v>44839</c:v>
                </c:pt>
                <c:pt idx="5881">
                  <c:v>44840</c:v>
                </c:pt>
                <c:pt idx="5882">
                  <c:v>44841</c:v>
                </c:pt>
                <c:pt idx="5883">
                  <c:v>44844</c:v>
                </c:pt>
                <c:pt idx="5884">
                  <c:v>44845</c:v>
                </c:pt>
                <c:pt idx="5885">
                  <c:v>44846</c:v>
                </c:pt>
                <c:pt idx="5886">
                  <c:v>44847</c:v>
                </c:pt>
                <c:pt idx="5887">
                  <c:v>44848</c:v>
                </c:pt>
                <c:pt idx="5888">
                  <c:v>44851</c:v>
                </c:pt>
                <c:pt idx="5889">
                  <c:v>44852</c:v>
                </c:pt>
                <c:pt idx="5890">
                  <c:v>44853</c:v>
                </c:pt>
                <c:pt idx="5891">
                  <c:v>44854</c:v>
                </c:pt>
                <c:pt idx="5892">
                  <c:v>44855</c:v>
                </c:pt>
                <c:pt idx="5893">
                  <c:v>44858</c:v>
                </c:pt>
                <c:pt idx="5894">
                  <c:v>44859</c:v>
                </c:pt>
                <c:pt idx="5895">
                  <c:v>44860</c:v>
                </c:pt>
                <c:pt idx="5896">
                  <c:v>44861</c:v>
                </c:pt>
                <c:pt idx="5897">
                  <c:v>44862</c:v>
                </c:pt>
                <c:pt idx="5898">
                  <c:v>44865</c:v>
                </c:pt>
                <c:pt idx="5899">
                  <c:v>44867</c:v>
                </c:pt>
                <c:pt idx="5900">
                  <c:v>44868</c:v>
                </c:pt>
                <c:pt idx="5901">
                  <c:v>44869</c:v>
                </c:pt>
                <c:pt idx="5902">
                  <c:v>44872</c:v>
                </c:pt>
                <c:pt idx="5903">
                  <c:v>44873</c:v>
                </c:pt>
                <c:pt idx="5904">
                  <c:v>44874</c:v>
                </c:pt>
                <c:pt idx="5905">
                  <c:v>44875</c:v>
                </c:pt>
                <c:pt idx="5906">
                  <c:v>44879</c:v>
                </c:pt>
                <c:pt idx="5907">
                  <c:v>44880</c:v>
                </c:pt>
                <c:pt idx="5908">
                  <c:v>44881</c:v>
                </c:pt>
                <c:pt idx="5909">
                  <c:v>44882</c:v>
                </c:pt>
                <c:pt idx="5910">
                  <c:v>44883</c:v>
                </c:pt>
                <c:pt idx="5911">
                  <c:v>44886</c:v>
                </c:pt>
                <c:pt idx="5912">
                  <c:v>44887</c:v>
                </c:pt>
                <c:pt idx="5913">
                  <c:v>44888</c:v>
                </c:pt>
                <c:pt idx="5914">
                  <c:v>44889</c:v>
                </c:pt>
                <c:pt idx="5915">
                  <c:v>44890</c:v>
                </c:pt>
                <c:pt idx="5916">
                  <c:v>44893</c:v>
                </c:pt>
                <c:pt idx="5917">
                  <c:v>44894</c:v>
                </c:pt>
                <c:pt idx="5918">
                  <c:v>44895</c:v>
                </c:pt>
                <c:pt idx="5919">
                  <c:v>44896</c:v>
                </c:pt>
                <c:pt idx="5920">
                  <c:v>44897</c:v>
                </c:pt>
                <c:pt idx="5921">
                  <c:v>44900</c:v>
                </c:pt>
                <c:pt idx="5922">
                  <c:v>44901</c:v>
                </c:pt>
                <c:pt idx="5923">
                  <c:v>44902</c:v>
                </c:pt>
                <c:pt idx="5924">
                  <c:v>44903</c:v>
                </c:pt>
                <c:pt idx="5925">
                  <c:v>44904</c:v>
                </c:pt>
                <c:pt idx="5926">
                  <c:v>44907</c:v>
                </c:pt>
                <c:pt idx="5927">
                  <c:v>44908</c:v>
                </c:pt>
                <c:pt idx="5928">
                  <c:v>44909</c:v>
                </c:pt>
                <c:pt idx="5929">
                  <c:v>44910</c:v>
                </c:pt>
                <c:pt idx="5930">
                  <c:v>44911</c:v>
                </c:pt>
                <c:pt idx="5931">
                  <c:v>44914</c:v>
                </c:pt>
                <c:pt idx="5932">
                  <c:v>44915</c:v>
                </c:pt>
                <c:pt idx="5933">
                  <c:v>44916</c:v>
                </c:pt>
                <c:pt idx="5934">
                  <c:v>44917</c:v>
                </c:pt>
                <c:pt idx="5935">
                  <c:v>44918</c:v>
                </c:pt>
                <c:pt idx="5936">
                  <c:v>44922</c:v>
                </c:pt>
                <c:pt idx="5937">
                  <c:v>44923</c:v>
                </c:pt>
                <c:pt idx="5938">
                  <c:v>44924</c:v>
                </c:pt>
                <c:pt idx="5939">
                  <c:v>44925</c:v>
                </c:pt>
                <c:pt idx="5940">
                  <c:v>44928</c:v>
                </c:pt>
                <c:pt idx="5941">
                  <c:v>44929</c:v>
                </c:pt>
                <c:pt idx="5942">
                  <c:v>44930</c:v>
                </c:pt>
                <c:pt idx="5943">
                  <c:v>44931</c:v>
                </c:pt>
                <c:pt idx="5944">
                  <c:v>44935</c:v>
                </c:pt>
                <c:pt idx="5945">
                  <c:v>44936</c:v>
                </c:pt>
                <c:pt idx="5946">
                  <c:v>44937</c:v>
                </c:pt>
                <c:pt idx="5947">
                  <c:v>44938</c:v>
                </c:pt>
                <c:pt idx="5948">
                  <c:v>44939</c:v>
                </c:pt>
                <c:pt idx="5949">
                  <c:v>44942</c:v>
                </c:pt>
                <c:pt idx="5950">
                  <c:v>44943</c:v>
                </c:pt>
                <c:pt idx="5951">
                  <c:v>44944</c:v>
                </c:pt>
                <c:pt idx="5952">
                  <c:v>44945</c:v>
                </c:pt>
                <c:pt idx="5953">
                  <c:v>44946</c:v>
                </c:pt>
                <c:pt idx="5954">
                  <c:v>44949</c:v>
                </c:pt>
                <c:pt idx="5955">
                  <c:v>44950</c:v>
                </c:pt>
                <c:pt idx="5956">
                  <c:v>44951</c:v>
                </c:pt>
                <c:pt idx="5957">
                  <c:v>44952</c:v>
                </c:pt>
                <c:pt idx="5958">
                  <c:v>44953</c:v>
                </c:pt>
                <c:pt idx="5959">
                  <c:v>44956</c:v>
                </c:pt>
                <c:pt idx="5960">
                  <c:v>44957</c:v>
                </c:pt>
                <c:pt idx="5961">
                  <c:v>44958</c:v>
                </c:pt>
                <c:pt idx="5962">
                  <c:v>44959</c:v>
                </c:pt>
                <c:pt idx="5963">
                  <c:v>44960</c:v>
                </c:pt>
                <c:pt idx="5964">
                  <c:v>44963</c:v>
                </c:pt>
                <c:pt idx="5965">
                  <c:v>44964</c:v>
                </c:pt>
                <c:pt idx="5966">
                  <c:v>44965</c:v>
                </c:pt>
                <c:pt idx="5967">
                  <c:v>44966</c:v>
                </c:pt>
                <c:pt idx="5968">
                  <c:v>44967</c:v>
                </c:pt>
                <c:pt idx="5969">
                  <c:v>44970</c:v>
                </c:pt>
                <c:pt idx="5970">
                  <c:v>44971</c:v>
                </c:pt>
                <c:pt idx="5971">
                  <c:v>44972</c:v>
                </c:pt>
                <c:pt idx="5972">
                  <c:v>44973</c:v>
                </c:pt>
                <c:pt idx="5973">
                  <c:v>44974</c:v>
                </c:pt>
                <c:pt idx="5974">
                  <c:v>44977</c:v>
                </c:pt>
                <c:pt idx="5975">
                  <c:v>44978</c:v>
                </c:pt>
                <c:pt idx="5976">
                  <c:v>44979</c:v>
                </c:pt>
                <c:pt idx="5977">
                  <c:v>44980</c:v>
                </c:pt>
                <c:pt idx="5978">
                  <c:v>44981</c:v>
                </c:pt>
                <c:pt idx="5979">
                  <c:v>44984</c:v>
                </c:pt>
                <c:pt idx="5980">
                  <c:v>44985</c:v>
                </c:pt>
                <c:pt idx="5981">
                  <c:v>44986</c:v>
                </c:pt>
                <c:pt idx="5982">
                  <c:v>44987</c:v>
                </c:pt>
                <c:pt idx="5983">
                  <c:v>44988</c:v>
                </c:pt>
                <c:pt idx="5984">
                  <c:v>44991</c:v>
                </c:pt>
                <c:pt idx="5985">
                  <c:v>44992</c:v>
                </c:pt>
                <c:pt idx="5986">
                  <c:v>44993</c:v>
                </c:pt>
                <c:pt idx="5987">
                  <c:v>44994</c:v>
                </c:pt>
                <c:pt idx="5988">
                  <c:v>44995</c:v>
                </c:pt>
                <c:pt idx="5989">
                  <c:v>44998</c:v>
                </c:pt>
                <c:pt idx="5990">
                  <c:v>44999</c:v>
                </c:pt>
                <c:pt idx="5991">
                  <c:v>45000</c:v>
                </c:pt>
                <c:pt idx="5992">
                  <c:v>45001</c:v>
                </c:pt>
                <c:pt idx="5993">
                  <c:v>45002</c:v>
                </c:pt>
                <c:pt idx="5994">
                  <c:v>45005</c:v>
                </c:pt>
                <c:pt idx="5995">
                  <c:v>45006</c:v>
                </c:pt>
                <c:pt idx="5996">
                  <c:v>45007</c:v>
                </c:pt>
                <c:pt idx="5997">
                  <c:v>45008</c:v>
                </c:pt>
                <c:pt idx="5998">
                  <c:v>45009</c:v>
                </c:pt>
                <c:pt idx="5999">
                  <c:v>45012</c:v>
                </c:pt>
                <c:pt idx="6000">
                  <c:v>45013</c:v>
                </c:pt>
                <c:pt idx="6001">
                  <c:v>45014</c:v>
                </c:pt>
                <c:pt idx="6002">
                  <c:v>45015</c:v>
                </c:pt>
                <c:pt idx="6003">
                  <c:v>45016</c:v>
                </c:pt>
                <c:pt idx="6004">
                  <c:v>45019</c:v>
                </c:pt>
                <c:pt idx="6005">
                  <c:v>45020</c:v>
                </c:pt>
                <c:pt idx="6006">
                  <c:v>45021</c:v>
                </c:pt>
                <c:pt idx="6007">
                  <c:v>45022</c:v>
                </c:pt>
                <c:pt idx="6008">
                  <c:v>45027</c:v>
                </c:pt>
                <c:pt idx="6009">
                  <c:v>45028</c:v>
                </c:pt>
                <c:pt idx="6010">
                  <c:v>45029</c:v>
                </c:pt>
                <c:pt idx="6011">
                  <c:v>45030</c:v>
                </c:pt>
                <c:pt idx="6012">
                  <c:v>45033</c:v>
                </c:pt>
                <c:pt idx="6013">
                  <c:v>45034</c:v>
                </c:pt>
                <c:pt idx="6014">
                  <c:v>45035</c:v>
                </c:pt>
                <c:pt idx="6015">
                  <c:v>45036</c:v>
                </c:pt>
                <c:pt idx="6016">
                  <c:v>45037</c:v>
                </c:pt>
                <c:pt idx="6017">
                  <c:v>45040</c:v>
                </c:pt>
                <c:pt idx="6018">
                  <c:v>45041</c:v>
                </c:pt>
                <c:pt idx="6019">
                  <c:v>45042</c:v>
                </c:pt>
                <c:pt idx="6020">
                  <c:v>45043</c:v>
                </c:pt>
                <c:pt idx="6021">
                  <c:v>45044</c:v>
                </c:pt>
                <c:pt idx="6022">
                  <c:v>45048</c:v>
                </c:pt>
                <c:pt idx="6023">
                  <c:v>45050</c:v>
                </c:pt>
                <c:pt idx="6024">
                  <c:v>45051</c:v>
                </c:pt>
                <c:pt idx="6025">
                  <c:v>45054</c:v>
                </c:pt>
                <c:pt idx="6026">
                  <c:v>45055</c:v>
                </c:pt>
                <c:pt idx="6027">
                  <c:v>45056</c:v>
                </c:pt>
                <c:pt idx="6028">
                  <c:v>45057</c:v>
                </c:pt>
                <c:pt idx="6029">
                  <c:v>45058</c:v>
                </c:pt>
                <c:pt idx="6030">
                  <c:v>45061</c:v>
                </c:pt>
                <c:pt idx="6031">
                  <c:v>45062</c:v>
                </c:pt>
                <c:pt idx="6032">
                  <c:v>45063</c:v>
                </c:pt>
                <c:pt idx="6033">
                  <c:v>45064</c:v>
                </c:pt>
                <c:pt idx="6034">
                  <c:v>45065</c:v>
                </c:pt>
                <c:pt idx="6035">
                  <c:v>45068</c:v>
                </c:pt>
                <c:pt idx="6036">
                  <c:v>45069</c:v>
                </c:pt>
                <c:pt idx="6037">
                  <c:v>45070</c:v>
                </c:pt>
                <c:pt idx="6038">
                  <c:v>45071</c:v>
                </c:pt>
                <c:pt idx="6039">
                  <c:v>45072</c:v>
                </c:pt>
                <c:pt idx="6040">
                  <c:v>45075</c:v>
                </c:pt>
                <c:pt idx="6041">
                  <c:v>45076</c:v>
                </c:pt>
                <c:pt idx="6042">
                  <c:v>45077</c:v>
                </c:pt>
                <c:pt idx="6043">
                  <c:v>45078</c:v>
                </c:pt>
                <c:pt idx="6044">
                  <c:v>45079</c:v>
                </c:pt>
                <c:pt idx="6045">
                  <c:v>45082</c:v>
                </c:pt>
                <c:pt idx="6046">
                  <c:v>45083</c:v>
                </c:pt>
                <c:pt idx="6047">
                  <c:v>45084</c:v>
                </c:pt>
                <c:pt idx="6048">
                  <c:v>45086</c:v>
                </c:pt>
                <c:pt idx="6049">
                  <c:v>45089</c:v>
                </c:pt>
                <c:pt idx="6050">
                  <c:v>45090</c:v>
                </c:pt>
                <c:pt idx="6051">
                  <c:v>45091</c:v>
                </c:pt>
                <c:pt idx="6052">
                  <c:v>45092</c:v>
                </c:pt>
                <c:pt idx="6053">
                  <c:v>45093</c:v>
                </c:pt>
                <c:pt idx="6054">
                  <c:v>45096</c:v>
                </c:pt>
                <c:pt idx="6055">
                  <c:v>45097</c:v>
                </c:pt>
                <c:pt idx="6056">
                  <c:v>45098</c:v>
                </c:pt>
                <c:pt idx="6057">
                  <c:v>45099</c:v>
                </c:pt>
                <c:pt idx="6058">
                  <c:v>45100</c:v>
                </c:pt>
                <c:pt idx="6059">
                  <c:v>45103</c:v>
                </c:pt>
                <c:pt idx="6060">
                  <c:v>45104</c:v>
                </c:pt>
                <c:pt idx="6061">
                  <c:v>45105</c:v>
                </c:pt>
                <c:pt idx="6062">
                  <c:v>45106</c:v>
                </c:pt>
                <c:pt idx="6063">
                  <c:v>45107</c:v>
                </c:pt>
                <c:pt idx="6064">
                  <c:v>45110</c:v>
                </c:pt>
                <c:pt idx="6065">
                  <c:v>45111</c:v>
                </c:pt>
                <c:pt idx="6066">
                  <c:v>45112</c:v>
                </c:pt>
                <c:pt idx="6067">
                  <c:v>45113</c:v>
                </c:pt>
                <c:pt idx="6068">
                  <c:v>45114</c:v>
                </c:pt>
                <c:pt idx="6069">
                  <c:v>45117</c:v>
                </c:pt>
                <c:pt idx="6070">
                  <c:v>45118</c:v>
                </c:pt>
                <c:pt idx="6071">
                  <c:v>45119</c:v>
                </c:pt>
                <c:pt idx="6072">
                  <c:v>45120</c:v>
                </c:pt>
                <c:pt idx="6073">
                  <c:v>45121</c:v>
                </c:pt>
                <c:pt idx="6074">
                  <c:v>45124</c:v>
                </c:pt>
                <c:pt idx="6075">
                  <c:v>45125</c:v>
                </c:pt>
                <c:pt idx="6076">
                  <c:v>45126</c:v>
                </c:pt>
                <c:pt idx="6077">
                  <c:v>45127</c:v>
                </c:pt>
                <c:pt idx="6078">
                  <c:v>45128</c:v>
                </c:pt>
                <c:pt idx="6079">
                  <c:v>45131</c:v>
                </c:pt>
                <c:pt idx="6080">
                  <c:v>45132</c:v>
                </c:pt>
                <c:pt idx="6081">
                  <c:v>45133</c:v>
                </c:pt>
                <c:pt idx="6082">
                  <c:v>45134</c:v>
                </c:pt>
                <c:pt idx="6083">
                  <c:v>45135</c:v>
                </c:pt>
                <c:pt idx="6084">
                  <c:v>45138</c:v>
                </c:pt>
                <c:pt idx="6085">
                  <c:v>45139</c:v>
                </c:pt>
                <c:pt idx="6086">
                  <c:v>45140</c:v>
                </c:pt>
                <c:pt idx="6087">
                  <c:v>45141</c:v>
                </c:pt>
                <c:pt idx="6088">
                  <c:v>45142</c:v>
                </c:pt>
                <c:pt idx="6089">
                  <c:v>45145</c:v>
                </c:pt>
                <c:pt idx="6090">
                  <c:v>45146</c:v>
                </c:pt>
                <c:pt idx="6091">
                  <c:v>45147</c:v>
                </c:pt>
                <c:pt idx="6092">
                  <c:v>45148</c:v>
                </c:pt>
                <c:pt idx="6093">
                  <c:v>45149</c:v>
                </c:pt>
                <c:pt idx="6094">
                  <c:v>45152</c:v>
                </c:pt>
                <c:pt idx="6095">
                  <c:v>45154</c:v>
                </c:pt>
                <c:pt idx="6096">
                  <c:v>45155</c:v>
                </c:pt>
                <c:pt idx="6097">
                  <c:v>45156</c:v>
                </c:pt>
                <c:pt idx="6098">
                  <c:v>45159</c:v>
                </c:pt>
                <c:pt idx="6099">
                  <c:v>45160</c:v>
                </c:pt>
                <c:pt idx="6100">
                  <c:v>45161</c:v>
                </c:pt>
                <c:pt idx="6101">
                  <c:v>45162</c:v>
                </c:pt>
                <c:pt idx="6102">
                  <c:v>45163</c:v>
                </c:pt>
                <c:pt idx="6103">
                  <c:v>45166</c:v>
                </c:pt>
                <c:pt idx="6104">
                  <c:v>45167</c:v>
                </c:pt>
                <c:pt idx="6105">
                  <c:v>45168</c:v>
                </c:pt>
                <c:pt idx="6106">
                  <c:v>45169</c:v>
                </c:pt>
                <c:pt idx="6107">
                  <c:v>45170</c:v>
                </c:pt>
                <c:pt idx="6108">
                  <c:v>45173</c:v>
                </c:pt>
                <c:pt idx="6109">
                  <c:v>45174</c:v>
                </c:pt>
                <c:pt idx="6110">
                  <c:v>45175</c:v>
                </c:pt>
                <c:pt idx="6111">
                  <c:v>45176</c:v>
                </c:pt>
                <c:pt idx="6112">
                  <c:v>45177</c:v>
                </c:pt>
                <c:pt idx="6113">
                  <c:v>45180</c:v>
                </c:pt>
                <c:pt idx="6114">
                  <c:v>45181</c:v>
                </c:pt>
                <c:pt idx="6115">
                  <c:v>45182</c:v>
                </c:pt>
                <c:pt idx="6116">
                  <c:v>45183</c:v>
                </c:pt>
                <c:pt idx="6117">
                  <c:v>45184</c:v>
                </c:pt>
                <c:pt idx="6118">
                  <c:v>45187</c:v>
                </c:pt>
                <c:pt idx="6119">
                  <c:v>45188</c:v>
                </c:pt>
                <c:pt idx="6120">
                  <c:v>45189</c:v>
                </c:pt>
                <c:pt idx="6121">
                  <c:v>45190</c:v>
                </c:pt>
                <c:pt idx="6122">
                  <c:v>45191</c:v>
                </c:pt>
                <c:pt idx="6123">
                  <c:v>45194</c:v>
                </c:pt>
                <c:pt idx="6124">
                  <c:v>45195</c:v>
                </c:pt>
                <c:pt idx="6125">
                  <c:v>45196</c:v>
                </c:pt>
                <c:pt idx="6126">
                  <c:v>45197</c:v>
                </c:pt>
                <c:pt idx="6127">
                  <c:v>45198</c:v>
                </c:pt>
                <c:pt idx="6128">
                  <c:v>45201</c:v>
                </c:pt>
                <c:pt idx="6129">
                  <c:v>45202</c:v>
                </c:pt>
                <c:pt idx="6130">
                  <c:v>45203</c:v>
                </c:pt>
                <c:pt idx="6131">
                  <c:v>45204</c:v>
                </c:pt>
                <c:pt idx="6132">
                  <c:v>45205</c:v>
                </c:pt>
                <c:pt idx="6133">
                  <c:v>45208</c:v>
                </c:pt>
                <c:pt idx="6134">
                  <c:v>45209</c:v>
                </c:pt>
                <c:pt idx="6135">
                  <c:v>45210</c:v>
                </c:pt>
                <c:pt idx="6136">
                  <c:v>45211</c:v>
                </c:pt>
                <c:pt idx="6137">
                  <c:v>45212</c:v>
                </c:pt>
                <c:pt idx="6138">
                  <c:v>45215</c:v>
                </c:pt>
                <c:pt idx="6139">
                  <c:v>45216</c:v>
                </c:pt>
                <c:pt idx="6140">
                  <c:v>45217</c:v>
                </c:pt>
                <c:pt idx="6141">
                  <c:v>45218</c:v>
                </c:pt>
                <c:pt idx="6142">
                  <c:v>45219</c:v>
                </c:pt>
                <c:pt idx="6143">
                  <c:v>45222</c:v>
                </c:pt>
                <c:pt idx="6144">
                  <c:v>45223</c:v>
                </c:pt>
                <c:pt idx="6145">
                  <c:v>45224</c:v>
                </c:pt>
                <c:pt idx="6146">
                  <c:v>45225</c:v>
                </c:pt>
                <c:pt idx="6147">
                  <c:v>45226</c:v>
                </c:pt>
                <c:pt idx="6148">
                  <c:v>45229</c:v>
                </c:pt>
                <c:pt idx="6149">
                  <c:v>45230</c:v>
                </c:pt>
                <c:pt idx="6150">
                  <c:v>45232</c:v>
                </c:pt>
                <c:pt idx="6151">
                  <c:v>45233</c:v>
                </c:pt>
                <c:pt idx="6152">
                  <c:v>45236</c:v>
                </c:pt>
                <c:pt idx="6153">
                  <c:v>45237</c:v>
                </c:pt>
                <c:pt idx="6154">
                  <c:v>45238</c:v>
                </c:pt>
                <c:pt idx="6155">
                  <c:v>45239</c:v>
                </c:pt>
                <c:pt idx="6156">
                  <c:v>45240</c:v>
                </c:pt>
                <c:pt idx="6157">
                  <c:v>45243</c:v>
                </c:pt>
                <c:pt idx="6158">
                  <c:v>45244</c:v>
                </c:pt>
                <c:pt idx="6159">
                  <c:v>45245</c:v>
                </c:pt>
                <c:pt idx="6160">
                  <c:v>45246</c:v>
                </c:pt>
                <c:pt idx="6161">
                  <c:v>45247</c:v>
                </c:pt>
                <c:pt idx="6162">
                  <c:v>45250</c:v>
                </c:pt>
                <c:pt idx="6163">
                  <c:v>45251</c:v>
                </c:pt>
                <c:pt idx="6164">
                  <c:v>45252</c:v>
                </c:pt>
                <c:pt idx="6165">
                  <c:v>45253</c:v>
                </c:pt>
                <c:pt idx="6166">
                  <c:v>45254</c:v>
                </c:pt>
                <c:pt idx="6167">
                  <c:v>45257</c:v>
                </c:pt>
                <c:pt idx="6168">
                  <c:v>45258</c:v>
                </c:pt>
                <c:pt idx="6169">
                  <c:v>45259</c:v>
                </c:pt>
                <c:pt idx="6170">
                  <c:v>45260</c:v>
                </c:pt>
                <c:pt idx="6171">
                  <c:v>45261</c:v>
                </c:pt>
                <c:pt idx="6172">
                  <c:v>45264</c:v>
                </c:pt>
                <c:pt idx="6173">
                  <c:v>45265</c:v>
                </c:pt>
                <c:pt idx="6174">
                  <c:v>45266</c:v>
                </c:pt>
                <c:pt idx="6175">
                  <c:v>45267</c:v>
                </c:pt>
                <c:pt idx="6176">
                  <c:v>45268</c:v>
                </c:pt>
                <c:pt idx="6177">
                  <c:v>45271</c:v>
                </c:pt>
                <c:pt idx="6178">
                  <c:v>45272</c:v>
                </c:pt>
                <c:pt idx="6179">
                  <c:v>45273</c:v>
                </c:pt>
                <c:pt idx="6180">
                  <c:v>45274</c:v>
                </c:pt>
                <c:pt idx="6181">
                  <c:v>45275</c:v>
                </c:pt>
                <c:pt idx="6182">
                  <c:v>45278</c:v>
                </c:pt>
                <c:pt idx="6183">
                  <c:v>45279</c:v>
                </c:pt>
                <c:pt idx="6184">
                  <c:v>45280</c:v>
                </c:pt>
                <c:pt idx="6185">
                  <c:v>45281</c:v>
                </c:pt>
                <c:pt idx="6186">
                  <c:v>45282</c:v>
                </c:pt>
                <c:pt idx="6187">
                  <c:v>45287</c:v>
                </c:pt>
                <c:pt idx="6188">
                  <c:v>45288</c:v>
                </c:pt>
                <c:pt idx="6189">
                  <c:v>45289</c:v>
                </c:pt>
                <c:pt idx="6190">
                  <c:v>45293</c:v>
                </c:pt>
                <c:pt idx="6191">
                  <c:v>45294</c:v>
                </c:pt>
                <c:pt idx="6192">
                  <c:v>45295</c:v>
                </c:pt>
                <c:pt idx="6193">
                  <c:v>45296</c:v>
                </c:pt>
                <c:pt idx="6194">
                  <c:v>45299</c:v>
                </c:pt>
                <c:pt idx="6195">
                  <c:v>45300</c:v>
                </c:pt>
                <c:pt idx="6196">
                  <c:v>45301</c:v>
                </c:pt>
                <c:pt idx="6197">
                  <c:v>45302</c:v>
                </c:pt>
                <c:pt idx="6198">
                  <c:v>45303</c:v>
                </c:pt>
                <c:pt idx="6199">
                  <c:v>45306</c:v>
                </c:pt>
                <c:pt idx="6200">
                  <c:v>45307</c:v>
                </c:pt>
                <c:pt idx="6201">
                  <c:v>45308</c:v>
                </c:pt>
                <c:pt idx="6202">
                  <c:v>45309</c:v>
                </c:pt>
                <c:pt idx="6203">
                  <c:v>45310</c:v>
                </c:pt>
                <c:pt idx="6204">
                  <c:v>45313</c:v>
                </c:pt>
                <c:pt idx="6205">
                  <c:v>45314</c:v>
                </c:pt>
                <c:pt idx="6206">
                  <c:v>45315</c:v>
                </c:pt>
                <c:pt idx="6207">
                  <c:v>45316</c:v>
                </c:pt>
                <c:pt idx="6208">
                  <c:v>45317</c:v>
                </c:pt>
                <c:pt idx="6209">
                  <c:v>45320</c:v>
                </c:pt>
                <c:pt idx="6210">
                  <c:v>45321</c:v>
                </c:pt>
                <c:pt idx="6211">
                  <c:v>45322</c:v>
                </c:pt>
                <c:pt idx="6212">
                  <c:v>45323</c:v>
                </c:pt>
                <c:pt idx="6213">
                  <c:v>45324</c:v>
                </c:pt>
                <c:pt idx="6214">
                  <c:v>45327</c:v>
                </c:pt>
                <c:pt idx="6215">
                  <c:v>45328</c:v>
                </c:pt>
                <c:pt idx="6216">
                  <c:v>45329</c:v>
                </c:pt>
                <c:pt idx="6217">
                  <c:v>45330</c:v>
                </c:pt>
                <c:pt idx="6218">
                  <c:v>45331</c:v>
                </c:pt>
                <c:pt idx="6219">
                  <c:v>45334</c:v>
                </c:pt>
                <c:pt idx="6220">
                  <c:v>45335</c:v>
                </c:pt>
                <c:pt idx="6221">
                  <c:v>45336</c:v>
                </c:pt>
                <c:pt idx="6222">
                  <c:v>45337</c:v>
                </c:pt>
                <c:pt idx="6223">
                  <c:v>45338</c:v>
                </c:pt>
                <c:pt idx="6224">
                  <c:v>45341</c:v>
                </c:pt>
                <c:pt idx="6225">
                  <c:v>45342</c:v>
                </c:pt>
                <c:pt idx="6226">
                  <c:v>45343</c:v>
                </c:pt>
                <c:pt idx="6227">
                  <c:v>45344</c:v>
                </c:pt>
                <c:pt idx="6228">
                  <c:v>45345</c:v>
                </c:pt>
                <c:pt idx="6229">
                  <c:v>45348</c:v>
                </c:pt>
                <c:pt idx="6230">
                  <c:v>45349</c:v>
                </c:pt>
                <c:pt idx="6231">
                  <c:v>45350</c:v>
                </c:pt>
                <c:pt idx="6232">
                  <c:v>45351</c:v>
                </c:pt>
                <c:pt idx="6233">
                  <c:v>45352</c:v>
                </c:pt>
                <c:pt idx="6234">
                  <c:v>45355</c:v>
                </c:pt>
                <c:pt idx="6235">
                  <c:v>45356</c:v>
                </c:pt>
                <c:pt idx="6236">
                  <c:v>45357</c:v>
                </c:pt>
                <c:pt idx="6237">
                  <c:v>45358</c:v>
                </c:pt>
                <c:pt idx="6238">
                  <c:v>45359</c:v>
                </c:pt>
                <c:pt idx="6239">
                  <c:v>45362</c:v>
                </c:pt>
                <c:pt idx="6240">
                  <c:v>45363</c:v>
                </c:pt>
                <c:pt idx="6241">
                  <c:v>45364</c:v>
                </c:pt>
                <c:pt idx="6242">
                  <c:v>45365</c:v>
                </c:pt>
                <c:pt idx="6243">
                  <c:v>45366</c:v>
                </c:pt>
                <c:pt idx="6244">
                  <c:v>45369</c:v>
                </c:pt>
                <c:pt idx="6245">
                  <c:v>45370</c:v>
                </c:pt>
                <c:pt idx="6246">
                  <c:v>45371</c:v>
                </c:pt>
                <c:pt idx="6247">
                  <c:v>45372</c:v>
                </c:pt>
                <c:pt idx="6248">
                  <c:v>45373</c:v>
                </c:pt>
                <c:pt idx="6249">
                  <c:v>45376</c:v>
                </c:pt>
                <c:pt idx="6250">
                  <c:v>45377</c:v>
                </c:pt>
                <c:pt idx="6251">
                  <c:v>45378</c:v>
                </c:pt>
                <c:pt idx="6252">
                  <c:v>45379</c:v>
                </c:pt>
                <c:pt idx="6253">
                  <c:v>45384</c:v>
                </c:pt>
                <c:pt idx="6254">
                  <c:v>45385</c:v>
                </c:pt>
                <c:pt idx="6255">
                  <c:v>45386</c:v>
                </c:pt>
                <c:pt idx="6256">
                  <c:v>45387</c:v>
                </c:pt>
                <c:pt idx="6257">
                  <c:v>45390</c:v>
                </c:pt>
                <c:pt idx="6258">
                  <c:v>45391</c:v>
                </c:pt>
                <c:pt idx="6259">
                  <c:v>45392</c:v>
                </c:pt>
                <c:pt idx="6260">
                  <c:v>45393</c:v>
                </c:pt>
                <c:pt idx="6261">
                  <c:v>45394</c:v>
                </c:pt>
                <c:pt idx="6262">
                  <c:v>45397</c:v>
                </c:pt>
                <c:pt idx="6263">
                  <c:v>45398</c:v>
                </c:pt>
                <c:pt idx="6264">
                  <c:v>45399</c:v>
                </c:pt>
                <c:pt idx="6265">
                  <c:v>45400</c:v>
                </c:pt>
                <c:pt idx="6266">
                  <c:v>45401</c:v>
                </c:pt>
                <c:pt idx="6267">
                  <c:v>45404</c:v>
                </c:pt>
                <c:pt idx="6268">
                  <c:v>45405</c:v>
                </c:pt>
                <c:pt idx="6269">
                  <c:v>45406</c:v>
                </c:pt>
                <c:pt idx="6270">
                  <c:v>45407</c:v>
                </c:pt>
                <c:pt idx="6271">
                  <c:v>45408</c:v>
                </c:pt>
                <c:pt idx="6272">
                  <c:v>45411</c:v>
                </c:pt>
                <c:pt idx="6273">
                  <c:v>45412</c:v>
                </c:pt>
                <c:pt idx="6274">
                  <c:v>45414</c:v>
                </c:pt>
                <c:pt idx="6275">
                  <c:v>45418</c:v>
                </c:pt>
                <c:pt idx="6276">
                  <c:v>45419</c:v>
                </c:pt>
                <c:pt idx="6277">
                  <c:v>45420</c:v>
                </c:pt>
                <c:pt idx="6278">
                  <c:v>45421</c:v>
                </c:pt>
                <c:pt idx="6279">
                  <c:v>45422</c:v>
                </c:pt>
                <c:pt idx="6280">
                  <c:v>45425</c:v>
                </c:pt>
                <c:pt idx="6281">
                  <c:v>45426</c:v>
                </c:pt>
                <c:pt idx="6282">
                  <c:v>45427</c:v>
                </c:pt>
                <c:pt idx="6283">
                  <c:v>45428</c:v>
                </c:pt>
                <c:pt idx="6284">
                  <c:v>45429</c:v>
                </c:pt>
                <c:pt idx="6285">
                  <c:v>45432</c:v>
                </c:pt>
                <c:pt idx="6286">
                  <c:v>45433</c:v>
                </c:pt>
                <c:pt idx="6287">
                  <c:v>45434</c:v>
                </c:pt>
                <c:pt idx="6288">
                  <c:v>45435</c:v>
                </c:pt>
                <c:pt idx="6289">
                  <c:v>45436</c:v>
                </c:pt>
                <c:pt idx="6290">
                  <c:v>45439</c:v>
                </c:pt>
                <c:pt idx="6291">
                  <c:v>45440</c:v>
                </c:pt>
                <c:pt idx="6292">
                  <c:v>45441</c:v>
                </c:pt>
                <c:pt idx="6293">
                  <c:v>45443</c:v>
                </c:pt>
                <c:pt idx="6294">
                  <c:v>45446</c:v>
                </c:pt>
                <c:pt idx="6295">
                  <c:v>45447</c:v>
                </c:pt>
                <c:pt idx="6296">
                  <c:v>45448</c:v>
                </c:pt>
                <c:pt idx="6297">
                  <c:v>45449</c:v>
                </c:pt>
                <c:pt idx="6298">
                  <c:v>45450</c:v>
                </c:pt>
                <c:pt idx="6299">
                  <c:v>45453</c:v>
                </c:pt>
                <c:pt idx="6300">
                  <c:v>45454</c:v>
                </c:pt>
                <c:pt idx="6301">
                  <c:v>45455</c:v>
                </c:pt>
                <c:pt idx="6302">
                  <c:v>45456</c:v>
                </c:pt>
                <c:pt idx="6303">
                  <c:v>45457</c:v>
                </c:pt>
                <c:pt idx="6304">
                  <c:v>45460</c:v>
                </c:pt>
                <c:pt idx="6305">
                  <c:v>45461</c:v>
                </c:pt>
                <c:pt idx="6306">
                  <c:v>45462</c:v>
                </c:pt>
                <c:pt idx="6307">
                  <c:v>45463</c:v>
                </c:pt>
                <c:pt idx="6308">
                  <c:v>45464</c:v>
                </c:pt>
                <c:pt idx="6309">
                  <c:v>45467</c:v>
                </c:pt>
                <c:pt idx="6310">
                  <c:v>45468</c:v>
                </c:pt>
                <c:pt idx="6311">
                  <c:v>45469</c:v>
                </c:pt>
                <c:pt idx="6312">
                  <c:v>45470</c:v>
                </c:pt>
                <c:pt idx="6313">
                  <c:v>45471</c:v>
                </c:pt>
                <c:pt idx="6314">
                  <c:v>45474</c:v>
                </c:pt>
                <c:pt idx="6315">
                  <c:v>45475</c:v>
                </c:pt>
                <c:pt idx="6316">
                  <c:v>45476</c:v>
                </c:pt>
                <c:pt idx="6317">
                  <c:v>45477</c:v>
                </c:pt>
                <c:pt idx="6318">
                  <c:v>45478</c:v>
                </c:pt>
                <c:pt idx="6319">
                  <c:v>45481</c:v>
                </c:pt>
                <c:pt idx="6320">
                  <c:v>45482</c:v>
                </c:pt>
                <c:pt idx="6321">
                  <c:v>45483</c:v>
                </c:pt>
                <c:pt idx="6322">
                  <c:v>45484</c:v>
                </c:pt>
                <c:pt idx="6323">
                  <c:v>45485</c:v>
                </c:pt>
                <c:pt idx="6324">
                  <c:v>45488</c:v>
                </c:pt>
                <c:pt idx="6325">
                  <c:v>45489</c:v>
                </c:pt>
                <c:pt idx="6326">
                  <c:v>45490</c:v>
                </c:pt>
                <c:pt idx="6327">
                  <c:v>45491</c:v>
                </c:pt>
                <c:pt idx="6328">
                  <c:v>45492</c:v>
                </c:pt>
                <c:pt idx="6329">
                  <c:v>45495</c:v>
                </c:pt>
                <c:pt idx="6330">
                  <c:v>45496</c:v>
                </c:pt>
                <c:pt idx="6331">
                  <c:v>45497</c:v>
                </c:pt>
                <c:pt idx="6332">
                  <c:v>45498</c:v>
                </c:pt>
                <c:pt idx="6333">
                  <c:v>45499</c:v>
                </c:pt>
                <c:pt idx="6334">
                  <c:v>45502</c:v>
                </c:pt>
                <c:pt idx="6335">
                  <c:v>45503</c:v>
                </c:pt>
                <c:pt idx="6336">
                  <c:v>45504</c:v>
                </c:pt>
                <c:pt idx="6337">
                  <c:v>45505</c:v>
                </c:pt>
                <c:pt idx="6338">
                  <c:v>45506</c:v>
                </c:pt>
                <c:pt idx="6339">
                  <c:v>45509</c:v>
                </c:pt>
                <c:pt idx="6340">
                  <c:v>45510</c:v>
                </c:pt>
                <c:pt idx="6341">
                  <c:v>45511</c:v>
                </c:pt>
                <c:pt idx="6342">
                  <c:v>45512</c:v>
                </c:pt>
                <c:pt idx="6343">
                  <c:v>45513</c:v>
                </c:pt>
                <c:pt idx="6344">
                  <c:v>45516</c:v>
                </c:pt>
                <c:pt idx="6345">
                  <c:v>45517</c:v>
                </c:pt>
                <c:pt idx="6346">
                  <c:v>45518</c:v>
                </c:pt>
                <c:pt idx="6347">
                  <c:v>45520</c:v>
                </c:pt>
                <c:pt idx="6348">
                  <c:v>45523</c:v>
                </c:pt>
                <c:pt idx="6349">
                  <c:v>45524</c:v>
                </c:pt>
                <c:pt idx="6350">
                  <c:v>45525</c:v>
                </c:pt>
                <c:pt idx="6351">
                  <c:v>45526</c:v>
                </c:pt>
                <c:pt idx="6352">
                  <c:v>45527</c:v>
                </c:pt>
                <c:pt idx="6353">
                  <c:v>45530</c:v>
                </c:pt>
                <c:pt idx="6354">
                  <c:v>45531</c:v>
                </c:pt>
                <c:pt idx="6355">
                  <c:v>45532</c:v>
                </c:pt>
                <c:pt idx="6356">
                  <c:v>45533</c:v>
                </c:pt>
                <c:pt idx="6357">
                  <c:v>45534</c:v>
                </c:pt>
                <c:pt idx="6358">
                  <c:v>45537</c:v>
                </c:pt>
                <c:pt idx="6359">
                  <c:v>45538</c:v>
                </c:pt>
                <c:pt idx="6360">
                  <c:v>45539</c:v>
                </c:pt>
                <c:pt idx="6361">
                  <c:v>45540</c:v>
                </c:pt>
                <c:pt idx="6362">
                  <c:v>45541</c:v>
                </c:pt>
                <c:pt idx="6363">
                  <c:v>45544</c:v>
                </c:pt>
                <c:pt idx="6364">
                  <c:v>45545</c:v>
                </c:pt>
                <c:pt idx="6365">
                  <c:v>45546</c:v>
                </c:pt>
                <c:pt idx="6366">
                  <c:v>45547</c:v>
                </c:pt>
                <c:pt idx="6367">
                  <c:v>45548</c:v>
                </c:pt>
                <c:pt idx="6368">
                  <c:v>45551</c:v>
                </c:pt>
                <c:pt idx="6369">
                  <c:v>45552</c:v>
                </c:pt>
                <c:pt idx="6370">
                  <c:v>45553</c:v>
                </c:pt>
                <c:pt idx="6371">
                  <c:v>45554</c:v>
                </c:pt>
                <c:pt idx="6372">
                  <c:v>45555</c:v>
                </c:pt>
                <c:pt idx="6373">
                  <c:v>45558</c:v>
                </c:pt>
                <c:pt idx="6374">
                  <c:v>45559</c:v>
                </c:pt>
                <c:pt idx="6375">
                  <c:v>45560</c:v>
                </c:pt>
                <c:pt idx="6376">
                  <c:v>45561</c:v>
                </c:pt>
                <c:pt idx="6377">
                  <c:v>45562</c:v>
                </c:pt>
                <c:pt idx="6378">
                  <c:v>45565</c:v>
                </c:pt>
                <c:pt idx="6379">
                  <c:v>45566</c:v>
                </c:pt>
                <c:pt idx="6380">
                  <c:v>45567</c:v>
                </c:pt>
                <c:pt idx="6381">
                  <c:v>45568</c:v>
                </c:pt>
                <c:pt idx="6382">
                  <c:v>45569</c:v>
                </c:pt>
                <c:pt idx="6383">
                  <c:v>45572</c:v>
                </c:pt>
                <c:pt idx="6384">
                  <c:v>45573</c:v>
                </c:pt>
                <c:pt idx="6385">
                  <c:v>45574</c:v>
                </c:pt>
                <c:pt idx="6386">
                  <c:v>45575</c:v>
                </c:pt>
                <c:pt idx="6387">
                  <c:v>45576</c:v>
                </c:pt>
                <c:pt idx="6388">
                  <c:v>45579</c:v>
                </c:pt>
                <c:pt idx="6389">
                  <c:v>45580</c:v>
                </c:pt>
                <c:pt idx="6390">
                  <c:v>45581</c:v>
                </c:pt>
                <c:pt idx="6391">
                  <c:v>45582</c:v>
                </c:pt>
                <c:pt idx="6392">
                  <c:v>45583</c:v>
                </c:pt>
                <c:pt idx="6393">
                  <c:v>45586</c:v>
                </c:pt>
                <c:pt idx="6394">
                  <c:v>45587</c:v>
                </c:pt>
                <c:pt idx="6395">
                  <c:v>45588</c:v>
                </c:pt>
                <c:pt idx="6396">
                  <c:v>45589</c:v>
                </c:pt>
                <c:pt idx="6397">
                  <c:v>45590</c:v>
                </c:pt>
                <c:pt idx="6398">
                  <c:v>45593</c:v>
                </c:pt>
                <c:pt idx="6399">
                  <c:v>45594</c:v>
                </c:pt>
                <c:pt idx="6400">
                  <c:v>45595</c:v>
                </c:pt>
                <c:pt idx="6401">
                  <c:v>45596</c:v>
                </c:pt>
                <c:pt idx="6402">
                  <c:v>45600</c:v>
                </c:pt>
                <c:pt idx="6403">
                  <c:v>45601</c:v>
                </c:pt>
                <c:pt idx="6404">
                  <c:v>45602</c:v>
                </c:pt>
                <c:pt idx="6405">
                  <c:v>45603</c:v>
                </c:pt>
                <c:pt idx="6406">
                  <c:v>45604</c:v>
                </c:pt>
                <c:pt idx="6407">
                  <c:v>45608</c:v>
                </c:pt>
                <c:pt idx="6408">
                  <c:v>45609</c:v>
                </c:pt>
                <c:pt idx="6409">
                  <c:v>45610</c:v>
                </c:pt>
                <c:pt idx="6410">
                  <c:v>45611</c:v>
                </c:pt>
                <c:pt idx="6411">
                  <c:v>45614</c:v>
                </c:pt>
                <c:pt idx="6412">
                  <c:v>45615</c:v>
                </c:pt>
                <c:pt idx="6413">
                  <c:v>45616</c:v>
                </c:pt>
                <c:pt idx="6414">
                  <c:v>45617</c:v>
                </c:pt>
                <c:pt idx="6415">
                  <c:v>45618</c:v>
                </c:pt>
                <c:pt idx="6416">
                  <c:v>45621</c:v>
                </c:pt>
                <c:pt idx="6417">
                  <c:v>45622</c:v>
                </c:pt>
                <c:pt idx="6418">
                  <c:v>45623</c:v>
                </c:pt>
                <c:pt idx="6419">
                  <c:v>45624</c:v>
                </c:pt>
                <c:pt idx="6420">
                  <c:v>45625</c:v>
                </c:pt>
                <c:pt idx="6421">
                  <c:v>45628</c:v>
                </c:pt>
                <c:pt idx="6422">
                  <c:v>45629</c:v>
                </c:pt>
                <c:pt idx="6423">
                  <c:v>45630</c:v>
                </c:pt>
                <c:pt idx="6424">
                  <c:v>45631</c:v>
                </c:pt>
                <c:pt idx="6425">
                  <c:v>45632</c:v>
                </c:pt>
                <c:pt idx="6426">
                  <c:v>45635</c:v>
                </c:pt>
                <c:pt idx="6427">
                  <c:v>45636</c:v>
                </c:pt>
                <c:pt idx="6428">
                  <c:v>45637</c:v>
                </c:pt>
                <c:pt idx="6429">
                  <c:v>45638</c:v>
                </c:pt>
                <c:pt idx="6430">
                  <c:v>45639</c:v>
                </c:pt>
                <c:pt idx="6431">
                  <c:v>45642</c:v>
                </c:pt>
                <c:pt idx="6432">
                  <c:v>45643</c:v>
                </c:pt>
                <c:pt idx="6433">
                  <c:v>45644</c:v>
                </c:pt>
                <c:pt idx="6434">
                  <c:v>45645</c:v>
                </c:pt>
                <c:pt idx="6435">
                  <c:v>45646</c:v>
                </c:pt>
                <c:pt idx="6436">
                  <c:v>45649</c:v>
                </c:pt>
                <c:pt idx="6437">
                  <c:v>45653</c:v>
                </c:pt>
                <c:pt idx="6438">
                  <c:v>45656</c:v>
                </c:pt>
                <c:pt idx="6439">
                  <c:v>45659</c:v>
                </c:pt>
                <c:pt idx="6440">
                  <c:v>45660</c:v>
                </c:pt>
                <c:pt idx="6441">
                  <c:v>45664</c:v>
                </c:pt>
                <c:pt idx="6442">
                  <c:v>45665</c:v>
                </c:pt>
                <c:pt idx="6443">
                  <c:v>45666</c:v>
                </c:pt>
                <c:pt idx="6444">
                  <c:v>45667</c:v>
                </c:pt>
                <c:pt idx="6445">
                  <c:v>45670</c:v>
                </c:pt>
                <c:pt idx="6446">
                  <c:v>45671</c:v>
                </c:pt>
                <c:pt idx="6447">
                  <c:v>45672</c:v>
                </c:pt>
                <c:pt idx="6448">
                  <c:v>45673</c:v>
                </c:pt>
                <c:pt idx="6449">
                  <c:v>45674</c:v>
                </c:pt>
                <c:pt idx="6450">
                  <c:v>45677</c:v>
                </c:pt>
                <c:pt idx="6451">
                  <c:v>45678</c:v>
                </c:pt>
                <c:pt idx="6452">
                  <c:v>45679</c:v>
                </c:pt>
                <c:pt idx="6453">
                  <c:v>45680</c:v>
                </c:pt>
                <c:pt idx="6454">
                  <c:v>45681</c:v>
                </c:pt>
                <c:pt idx="6455">
                  <c:v>45684</c:v>
                </c:pt>
                <c:pt idx="6456">
                  <c:v>45685</c:v>
                </c:pt>
                <c:pt idx="6457">
                  <c:v>45686</c:v>
                </c:pt>
                <c:pt idx="6458">
                  <c:v>45687</c:v>
                </c:pt>
                <c:pt idx="6459">
                  <c:v>45688</c:v>
                </c:pt>
                <c:pt idx="6460">
                  <c:v>45691</c:v>
                </c:pt>
                <c:pt idx="6461">
                  <c:v>45692</c:v>
                </c:pt>
                <c:pt idx="6462">
                  <c:v>45693</c:v>
                </c:pt>
                <c:pt idx="6463">
                  <c:v>45694</c:v>
                </c:pt>
                <c:pt idx="6464">
                  <c:v>45695</c:v>
                </c:pt>
                <c:pt idx="6465">
                  <c:v>45698</c:v>
                </c:pt>
                <c:pt idx="6466">
                  <c:v>45699</c:v>
                </c:pt>
                <c:pt idx="6467">
                  <c:v>45700</c:v>
                </c:pt>
                <c:pt idx="6468">
                  <c:v>45701</c:v>
                </c:pt>
                <c:pt idx="6469">
                  <c:v>45702</c:v>
                </c:pt>
                <c:pt idx="6470">
                  <c:v>45705</c:v>
                </c:pt>
                <c:pt idx="6471">
                  <c:v>45706</c:v>
                </c:pt>
                <c:pt idx="6472">
                  <c:v>45707</c:v>
                </c:pt>
                <c:pt idx="6473">
                  <c:v>45708</c:v>
                </c:pt>
                <c:pt idx="6474">
                  <c:v>45709</c:v>
                </c:pt>
                <c:pt idx="6475">
                  <c:v>45712</c:v>
                </c:pt>
                <c:pt idx="6476">
                  <c:v>45713</c:v>
                </c:pt>
                <c:pt idx="6477">
                  <c:v>45714</c:v>
                </c:pt>
                <c:pt idx="6478">
                  <c:v>45715</c:v>
                </c:pt>
                <c:pt idx="6479">
                  <c:v>45716</c:v>
                </c:pt>
                <c:pt idx="6480">
                  <c:v>45719</c:v>
                </c:pt>
                <c:pt idx="6481">
                  <c:v>45720</c:v>
                </c:pt>
                <c:pt idx="6482">
                  <c:v>45721</c:v>
                </c:pt>
                <c:pt idx="6483">
                  <c:v>45722</c:v>
                </c:pt>
                <c:pt idx="6484">
                  <c:v>45723</c:v>
                </c:pt>
                <c:pt idx="6485">
                  <c:v>45726</c:v>
                </c:pt>
                <c:pt idx="6486">
                  <c:v>45727</c:v>
                </c:pt>
                <c:pt idx="6487">
                  <c:v>45728</c:v>
                </c:pt>
                <c:pt idx="6488">
                  <c:v>45729</c:v>
                </c:pt>
                <c:pt idx="6489">
                  <c:v>45730</c:v>
                </c:pt>
                <c:pt idx="6490">
                  <c:v>45733</c:v>
                </c:pt>
                <c:pt idx="6491">
                  <c:v>45734</c:v>
                </c:pt>
                <c:pt idx="6492">
                  <c:v>45735</c:v>
                </c:pt>
                <c:pt idx="6493">
                  <c:v>45736</c:v>
                </c:pt>
                <c:pt idx="6494">
                  <c:v>45737</c:v>
                </c:pt>
                <c:pt idx="6495">
                  <c:v>45740</c:v>
                </c:pt>
                <c:pt idx="6496">
                  <c:v>45741</c:v>
                </c:pt>
                <c:pt idx="6497">
                  <c:v>45742</c:v>
                </c:pt>
                <c:pt idx="6498">
                  <c:v>45743</c:v>
                </c:pt>
                <c:pt idx="6499">
                  <c:v>45744</c:v>
                </c:pt>
                <c:pt idx="6500">
                  <c:v>45747</c:v>
                </c:pt>
                <c:pt idx="6501">
                  <c:v>45748</c:v>
                </c:pt>
                <c:pt idx="6502">
                  <c:v>45749</c:v>
                </c:pt>
                <c:pt idx="6503">
                  <c:v>45750</c:v>
                </c:pt>
                <c:pt idx="6504">
                  <c:v>45751</c:v>
                </c:pt>
                <c:pt idx="6505">
                  <c:v>45754</c:v>
                </c:pt>
                <c:pt idx="6506">
                  <c:v>45755</c:v>
                </c:pt>
                <c:pt idx="6507">
                  <c:v>45756</c:v>
                </c:pt>
                <c:pt idx="6508">
                  <c:v>45757</c:v>
                </c:pt>
                <c:pt idx="6509">
                  <c:v>45758</c:v>
                </c:pt>
                <c:pt idx="6510">
                  <c:v>45761</c:v>
                </c:pt>
                <c:pt idx="6511">
                  <c:v>45762</c:v>
                </c:pt>
                <c:pt idx="6512">
                  <c:v>45763</c:v>
                </c:pt>
                <c:pt idx="6513">
                  <c:v>45764</c:v>
                </c:pt>
                <c:pt idx="6514">
                  <c:v>45769</c:v>
                </c:pt>
                <c:pt idx="6515">
                  <c:v>45770</c:v>
                </c:pt>
                <c:pt idx="6516">
                  <c:v>45771</c:v>
                </c:pt>
                <c:pt idx="6517">
                  <c:v>45772</c:v>
                </c:pt>
                <c:pt idx="6518">
                  <c:v>45775</c:v>
                </c:pt>
                <c:pt idx="6519">
                  <c:v>45776</c:v>
                </c:pt>
                <c:pt idx="6520">
                  <c:v>45777</c:v>
                </c:pt>
                <c:pt idx="6521">
                  <c:v>45779</c:v>
                </c:pt>
                <c:pt idx="6522">
                  <c:v>45782</c:v>
                </c:pt>
                <c:pt idx="6523">
                  <c:v>45783</c:v>
                </c:pt>
                <c:pt idx="6524">
                  <c:v>45784</c:v>
                </c:pt>
                <c:pt idx="6525">
                  <c:v>45785</c:v>
                </c:pt>
                <c:pt idx="6526">
                  <c:v>45786</c:v>
                </c:pt>
                <c:pt idx="6527">
                  <c:v>45789</c:v>
                </c:pt>
                <c:pt idx="6528">
                  <c:v>45790</c:v>
                </c:pt>
                <c:pt idx="6529">
                  <c:v>45791</c:v>
                </c:pt>
                <c:pt idx="6530">
                  <c:v>45792</c:v>
                </c:pt>
                <c:pt idx="6531">
                  <c:v>45793</c:v>
                </c:pt>
                <c:pt idx="6532">
                  <c:v>45796</c:v>
                </c:pt>
                <c:pt idx="6533">
                  <c:v>45797</c:v>
                </c:pt>
                <c:pt idx="6534">
                  <c:v>45798</c:v>
                </c:pt>
                <c:pt idx="6535">
                  <c:v>45799</c:v>
                </c:pt>
                <c:pt idx="6536">
                  <c:v>45800</c:v>
                </c:pt>
                <c:pt idx="6537">
                  <c:v>45803</c:v>
                </c:pt>
                <c:pt idx="6538">
                  <c:v>45804</c:v>
                </c:pt>
                <c:pt idx="6539">
                  <c:v>45805</c:v>
                </c:pt>
                <c:pt idx="6540">
                  <c:v>45806</c:v>
                </c:pt>
                <c:pt idx="6541">
                  <c:v>45807</c:v>
                </c:pt>
                <c:pt idx="6542">
                  <c:v>45810</c:v>
                </c:pt>
                <c:pt idx="6543">
                  <c:v>45811</c:v>
                </c:pt>
                <c:pt idx="6544">
                  <c:v>45812</c:v>
                </c:pt>
                <c:pt idx="6545">
                  <c:v>45813</c:v>
                </c:pt>
                <c:pt idx="6546">
                  <c:v>45814</c:v>
                </c:pt>
                <c:pt idx="6547">
                  <c:v>45817</c:v>
                </c:pt>
                <c:pt idx="6548">
                  <c:v>45818</c:v>
                </c:pt>
                <c:pt idx="6549">
                  <c:v>45819</c:v>
                </c:pt>
                <c:pt idx="6550">
                  <c:v>45820</c:v>
                </c:pt>
                <c:pt idx="6551">
                  <c:v>45821</c:v>
                </c:pt>
                <c:pt idx="6552">
                  <c:v>45824</c:v>
                </c:pt>
                <c:pt idx="6553">
                  <c:v>45825</c:v>
                </c:pt>
                <c:pt idx="6554">
                  <c:v>45826</c:v>
                </c:pt>
                <c:pt idx="6555">
                  <c:v>45828</c:v>
                </c:pt>
                <c:pt idx="6556">
                  <c:v>45831</c:v>
                </c:pt>
                <c:pt idx="6557">
                  <c:v>45832</c:v>
                </c:pt>
                <c:pt idx="6558">
                  <c:v>45833</c:v>
                </c:pt>
                <c:pt idx="6559">
                  <c:v>45834</c:v>
                </c:pt>
                <c:pt idx="6560">
                  <c:v>45835</c:v>
                </c:pt>
                <c:pt idx="6561">
                  <c:v>45838</c:v>
                </c:pt>
                <c:pt idx="6562">
                  <c:v>45839</c:v>
                </c:pt>
                <c:pt idx="6563">
                  <c:v>45840</c:v>
                </c:pt>
                <c:pt idx="6564">
                  <c:v>45841</c:v>
                </c:pt>
                <c:pt idx="6565">
                  <c:v>45842</c:v>
                </c:pt>
                <c:pt idx="6566">
                  <c:v>45845</c:v>
                </c:pt>
                <c:pt idx="6567">
                  <c:v>45846</c:v>
                </c:pt>
                <c:pt idx="6568">
                  <c:v>45847</c:v>
                </c:pt>
                <c:pt idx="6569">
                  <c:v>45848</c:v>
                </c:pt>
                <c:pt idx="6570">
                  <c:v>45849</c:v>
                </c:pt>
                <c:pt idx="6571">
                  <c:v>45852</c:v>
                </c:pt>
                <c:pt idx="6572">
                  <c:v>45853</c:v>
                </c:pt>
                <c:pt idx="6573">
                  <c:v>45854</c:v>
                </c:pt>
                <c:pt idx="6574">
                  <c:v>45855</c:v>
                </c:pt>
                <c:pt idx="6575">
                  <c:v>45856</c:v>
                </c:pt>
                <c:pt idx="6576">
                  <c:v>45859</c:v>
                </c:pt>
                <c:pt idx="6577">
                  <c:v>45860</c:v>
                </c:pt>
                <c:pt idx="6578">
                  <c:v>45861</c:v>
                </c:pt>
                <c:pt idx="6579">
                  <c:v>45862</c:v>
                </c:pt>
                <c:pt idx="6580">
                  <c:v>45863</c:v>
                </c:pt>
                <c:pt idx="6581">
                  <c:v>45866</c:v>
                </c:pt>
                <c:pt idx="6582">
                  <c:v>45867</c:v>
                </c:pt>
                <c:pt idx="6583">
                  <c:v>45868</c:v>
                </c:pt>
                <c:pt idx="6584">
                  <c:v>45869</c:v>
                </c:pt>
                <c:pt idx="6585">
                  <c:v>45870</c:v>
                </c:pt>
                <c:pt idx="6586">
                  <c:v>45873</c:v>
                </c:pt>
                <c:pt idx="6587">
                  <c:v>45874</c:v>
                </c:pt>
                <c:pt idx="6588">
                  <c:v>45875</c:v>
                </c:pt>
                <c:pt idx="6589">
                  <c:v>45876</c:v>
                </c:pt>
                <c:pt idx="6590">
                  <c:v>45877</c:v>
                </c:pt>
                <c:pt idx="6591">
                  <c:v>45880</c:v>
                </c:pt>
                <c:pt idx="6592">
                  <c:v>45881</c:v>
                </c:pt>
                <c:pt idx="6593">
                  <c:v>45882</c:v>
                </c:pt>
                <c:pt idx="6594">
                  <c:v>45883</c:v>
                </c:pt>
                <c:pt idx="6595">
                  <c:v>45887</c:v>
                </c:pt>
                <c:pt idx="6596">
                  <c:v>45888</c:v>
                </c:pt>
                <c:pt idx="6597">
                  <c:v>45889</c:v>
                </c:pt>
                <c:pt idx="6598">
                  <c:v>45890</c:v>
                </c:pt>
                <c:pt idx="6599">
                  <c:v>45891</c:v>
                </c:pt>
                <c:pt idx="6600">
                  <c:v>45894</c:v>
                </c:pt>
                <c:pt idx="6601">
                  <c:v>45895</c:v>
                </c:pt>
                <c:pt idx="6602">
                  <c:v>45896</c:v>
                </c:pt>
                <c:pt idx="6603">
                  <c:v>45897</c:v>
                </c:pt>
                <c:pt idx="6604">
                  <c:v>45898</c:v>
                </c:pt>
                <c:pt idx="6605">
                  <c:v>45901</c:v>
                </c:pt>
                <c:pt idx="6606">
                  <c:v>45902</c:v>
                </c:pt>
                <c:pt idx="6607">
                  <c:v>45903</c:v>
                </c:pt>
                <c:pt idx="6608">
                  <c:v>45904</c:v>
                </c:pt>
                <c:pt idx="6609">
                  <c:v>45905</c:v>
                </c:pt>
                <c:pt idx="6610">
                  <c:v>45908</c:v>
                </c:pt>
                <c:pt idx="6611">
                  <c:v>45909</c:v>
                </c:pt>
                <c:pt idx="6612">
                  <c:v>45910</c:v>
                </c:pt>
                <c:pt idx="6613">
                  <c:v>45911</c:v>
                </c:pt>
                <c:pt idx="6614">
                  <c:v>45912</c:v>
                </c:pt>
                <c:pt idx="6615">
                  <c:v>45915</c:v>
                </c:pt>
                <c:pt idx="6616">
                  <c:v>45916</c:v>
                </c:pt>
                <c:pt idx="6617">
                  <c:v>45917</c:v>
                </c:pt>
                <c:pt idx="6618">
                  <c:v>45918</c:v>
                </c:pt>
                <c:pt idx="6619">
                  <c:v>45919</c:v>
                </c:pt>
                <c:pt idx="6620">
                  <c:v>45922</c:v>
                </c:pt>
                <c:pt idx="6621">
                  <c:v>45923</c:v>
                </c:pt>
                <c:pt idx="6622">
                  <c:v>45924</c:v>
                </c:pt>
                <c:pt idx="6623">
                  <c:v>45925</c:v>
                </c:pt>
                <c:pt idx="6624">
                  <c:v>45926</c:v>
                </c:pt>
                <c:pt idx="6625">
                  <c:v>45929</c:v>
                </c:pt>
                <c:pt idx="6626">
                  <c:v>45930</c:v>
                </c:pt>
                <c:pt idx="6627">
                  <c:v>45931</c:v>
                </c:pt>
                <c:pt idx="6628">
                  <c:v>45932</c:v>
                </c:pt>
                <c:pt idx="6629">
                  <c:v>45933</c:v>
                </c:pt>
                <c:pt idx="6630">
                  <c:v>45936</c:v>
                </c:pt>
                <c:pt idx="6631">
                  <c:v>45937</c:v>
                </c:pt>
                <c:pt idx="6632">
                  <c:v>45938</c:v>
                </c:pt>
                <c:pt idx="6633">
                  <c:v>45939</c:v>
                </c:pt>
                <c:pt idx="6634">
                  <c:v>45940</c:v>
                </c:pt>
                <c:pt idx="6635">
                  <c:v>45943</c:v>
                </c:pt>
                <c:pt idx="6636">
                  <c:v>45944</c:v>
                </c:pt>
                <c:pt idx="6637">
                  <c:v>45945</c:v>
                </c:pt>
                <c:pt idx="6638">
                  <c:v>45946</c:v>
                </c:pt>
                <c:pt idx="6639">
                  <c:v>45947</c:v>
                </c:pt>
                <c:pt idx="6640">
                  <c:v>45950</c:v>
                </c:pt>
                <c:pt idx="6641">
                  <c:v>45951</c:v>
                </c:pt>
                <c:pt idx="6642">
                  <c:v>45952</c:v>
                </c:pt>
                <c:pt idx="6643">
                  <c:v>45953</c:v>
                </c:pt>
                <c:pt idx="6644">
                  <c:v>45954</c:v>
                </c:pt>
                <c:pt idx="6645">
                  <c:v>45957</c:v>
                </c:pt>
                <c:pt idx="6646">
                  <c:v>45958</c:v>
                </c:pt>
                <c:pt idx="6647">
                  <c:v>45959</c:v>
                </c:pt>
                <c:pt idx="6648">
                  <c:v>45960</c:v>
                </c:pt>
                <c:pt idx="6649">
                  <c:v>45961</c:v>
                </c:pt>
                <c:pt idx="6650">
                  <c:v>45964</c:v>
                </c:pt>
                <c:pt idx="6651">
                  <c:v>45965</c:v>
                </c:pt>
                <c:pt idx="6652">
                  <c:v>45966</c:v>
                </c:pt>
                <c:pt idx="6653">
                  <c:v>45967</c:v>
                </c:pt>
                <c:pt idx="6654">
                  <c:v>45968</c:v>
                </c:pt>
                <c:pt idx="6655">
                  <c:v>45971</c:v>
                </c:pt>
                <c:pt idx="6656">
                  <c:v>45973</c:v>
                </c:pt>
                <c:pt idx="6657">
                  <c:v>45974</c:v>
                </c:pt>
                <c:pt idx="6658">
                  <c:v>45975</c:v>
                </c:pt>
                <c:pt idx="6659">
                  <c:v>45978</c:v>
                </c:pt>
                <c:pt idx="6660">
                  <c:v>45979</c:v>
                </c:pt>
                <c:pt idx="6661">
                  <c:v>45980</c:v>
                </c:pt>
                <c:pt idx="6662">
                  <c:v>45981</c:v>
                </c:pt>
                <c:pt idx="6663">
                  <c:v>45982</c:v>
                </c:pt>
                <c:pt idx="6664">
                  <c:v>45985</c:v>
                </c:pt>
                <c:pt idx="6665">
                  <c:v>45986</c:v>
                </c:pt>
                <c:pt idx="6666">
                  <c:v>45987</c:v>
                </c:pt>
                <c:pt idx="6667">
                  <c:v>45988</c:v>
                </c:pt>
                <c:pt idx="6668">
                  <c:v>45989</c:v>
                </c:pt>
                <c:pt idx="6669">
                  <c:v>45992</c:v>
                </c:pt>
                <c:pt idx="6670">
                  <c:v>45993</c:v>
                </c:pt>
                <c:pt idx="6671">
                  <c:v>45994</c:v>
                </c:pt>
                <c:pt idx="6672">
                  <c:v>45995</c:v>
                </c:pt>
                <c:pt idx="6673">
                  <c:v>45996</c:v>
                </c:pt>
                <c:pt idx="6674">
                  <c:v>45999</c:v>
                </c:pt>
                <c:pt idx="6675">
                  <c:v>46000</c:v>
                </c:pt>
                <c:pt idx="6676">
                  <c:v>46001</c:v>
                </c:pt>
                <c:pt idx="6677">
                  <c:v>46002</c:v>
                </c:pt>
                <c:pt idx="6678">
                  <c:v>46003</c:v>
                </c:pt>
                <c:pt idx="6679">
                  <c:v>46006</c:v>
                </c:pt>
                <c:pt idx="6680">
                  <c:v>46007</c:v>
                </c:pt>
                <c:pt idx="6681">
                  <c:v>46008</c:v>
                </c:pt>
                <c:pt idx="6682">
                  <c:v>46009</c:v>
                </c:pt>
                <c:pt idx="6683">
                  <c:v>46010</c:v>
                </c:pt>
                <c:pt idx="6684">
                  <c:v>46013</c:v>
                </c:pt>
                <c:pt idx="6685">
                  <c:v>46014</c:v>
                </c:pt>
                <c:pt idx="6686">
                  <c:v>46020</c:v>
                </c:pt>
                <c:pt idx="6687">
                  <c:v>46021</c:v>
                </c:pt>
                <c:pt idx="6688">
                  <c:v>46024</c:v>
                </c:pt>
              </c:numCache>
            </c:numRef>
          </c:cat>
          <c:val>
            <c:numRef>
              <c:f>DATA!$K$2:$K$6690</c:f>
              <c:numCache>
                <c:formatCode>General</c:formatCode>
                <c:ptCount val="6689"/>
                <c:pt idx="0">
                  <c:v>17.962535544031208</c:v>
                </c:pt>
                <c:pt idx="1">
                  <c:v>17.332271322550685</c:v>
                </c:pt>
                <c:pt idx="2">
                  <c:v>17.080169677734375</c:v>
                </c:pt>
                <c:pt idx="3">
                  <c:v>17.017143249511719</c:v>
                </c:pt>
                <c:pt idx="4">
                  <c:v>18.120107840437154</c:v>
                </c:pt>
                <c:pt idx="5">
                  <c:v>18.592801531581646</c:v>
                </c:pt>
                <c:pt idx="6">
                  <c:v>18.025564008535753</c:v>
                </c:pt>
                <c:pt idx="7">
                  <c:v>18.750371932983398</c:v>
                </c:pt>
                <c:pt idx="8">
                  <c:v>18.71885709226185</c:v>
                </c:pt>
                <c:pt idx="9">
                  <c:v>18.592798670174918</c:v>
                </c:pt>
                <c:pt idx="10">
                  <c:v>18.435235416907226</c:v>
                </c:pt>
                <c:pt idx="11">
                  <c:v>18.466751098632813</c:v>
                </c:pt>
                <c:pt idx="12">
                  <c:v>18.435235977172852</c:v>
                </c:pt>
                <c:pt idx="13">
                  <c:v>18.43523562656274</c:v>
                </c:pt>
                <c:pt idx="14">
                  <c:v>18.750369962056478</c:v>
                </c:pt>
                <c:pt idx="15">
                  <c:v>19.223069873846342</c:v>
                </c:pt>
                <c:pt idx="16">
                  <c:v>18.592804155691372</c:v>
                </c:pt>
                <c:pt idx="17">
                  <c:v>18.970964431762695</c:v>
                </c:pt>
                <c:pt idx="18">
                  <c:v>19.223069990834883</c:v>
                </c:pt>
                <c:pt idx="19">
                  <c:v>19.538200580948395</c:v>
                </c:pt>
                <c:pt idx="20">
                  <c:v>19.538202285766602</c:v>
                </c:pt>
                <c:pt idx="21">
                  <c:v>19.569712943468502</c:v>
                </c:pt>
                <c:pt idx="22">
                  <c:v>19.601224935676857</c:v>
                </c:pt>
                <c:pt idx="23">
                  <c:v>20.798726867226993</c:v>
                </c:pt>
                <c:pt idx="24">
                  <c:v>20.798730502163409</c:v>
                </c:pt>
                <c:pt idx="25">
                  <c:v>19.853339947350431</c:v>
                </c:pt>
                <c:pt idx="26">
                  <c:v>21.239918594257926</c:v>
                </c:pt>
                <c:pt idx="27">
                  <c:v>20.546623229980469</c:v>
                </c:pt>
                <c:pt idx="28">
                  <c:v>19.632737635291527</c:v>
                </c:pt>
                <c:pt idx="29">
                  <c:v>19.884846905001282</c:v>
                </c:pt>
                <c:pt idx="30">
                  <c:v>19.160037865240689</c:v>
                </c:pt>
                <c:pt idx="31">
                  <c:v>19.884843826293945</c:v>
                </c:pt>
                <c:pt idx="32">
                  <c:v>20.798728885507224</c:v>
                </c:pt>
                <c:pt idx="33">
                  <c:v>20.641168493213073</c:v>
                </c:pt>
                <c:pt idx="34">
                  <c:v>21.113862991333008</c:v>
                </c:pt>
                <c:pt idx="35">
                  <c:v>20.798729411455103</c:v>
                </c:pt>
                <c:pt idx="36">
                  <c:v>21.113860118450898</c:v>
                </c:pt>
                <c:pt idx="37">
                  <c:v>21.460507606849465</c:v>
                </c:pt>
                <c:pt idx="38">
                  <c:v>21.618071823297086</c:v>
                </c:pt>
                <c:pt idx="39">
                  <c:v>20.830243052144525</c:v>
                </c:pt>
                <c:pt idx="40">
                  <c:v>19.223067936934825</c:v>
                </c:pt>
                <c:pt idx="41">
                  <c:v>20.798730707880278</c:v>
                </c:pt>
                <c:pt idx="42">
                  <c:v>20.798728885507224</c:v>
                </c:pt>
                <c:pt idx="43">
                  <c:v>20.641163340804948</c:v>
                </c:pt>
                <c:pt idx="44">
                  <c:v>20.168464883835252</c:v>
                </c:pt>
                <c:pt idx="45">
                  <c:v>21.113862991333008</c:v>
                </c:pt>
                <c:pt idx="46">
                  <c:v>20.357545852661133</c:v>
                </c:pt>
                <c:pt idx="47">
                  <c:v>19.6957667895567</c:v>
                </c:pt>
                <c:pt idx="48">
                  <c:v>19.853332459457278</c:v>
                </c:pt>
                <c:pt idx="49">
                  <c:v>20.010896508020299</c:v>
                </c:pt>
                <c:pt idx="50">
                  <c:v>20.231489181518555</c:v>
                </c:pt>
                <c:pt idx="51">
                  <c:v>19.664251327514648</c:v>
                </c:pt>
                <c:pt idx="52">
                  <c:v>19.412151336669922</c:v>
                </c:pt>
                <c:pt idx="53">
                  <c:v>19.538202285766602</c:v>
                </c:pt>
                <c:pt idx="54">
                  <c:v>19.380634307861328</c:v>
                </c:pt>
                <c:pt idx="55">
                  <c:v>19.632740020751953</c:v>
                </c:pt>
                <c:pt idx="56">
                  <c:v>19.34912109375</c:v>
                </c:pt>
                <c:pt idx="57">
                  <c:v>19.286096572875977</c:v>
                </c:pt>
                <c:pt idx="58">
                  <c:v>20.010898590087891</c:v>
                </c:pt>
                <c:pt idx="59">
                  <c:v>20.389061656779216</c:v>
                </c:pt>
                <c:pt idx="60">
                  <c:v>21.271425247192383</c:v>
                </c:pt>
                <c:pt idx="61">
                  <c:v>20.767221911430003</c:v>
                </c:pt>
                <c:pt idx="62">
                  <c:v>20.798734664916992</c:v>
                </c:pt>
                <c:pt idx="63">
                  <c:v>20.073927731326336</c:v>
                </c:pt>
                <c:pt idx="64">
                  <c:v>20.010896594025368</c:v>
                </c:pt>
                <c:pt idx="65">
                  <c:v>19.506687164306641</c:v>
                </c:pt>
                <c:pt idx="66">
                  <c:v>19.853330612182617</c:v>
                </c:pt>
                <c:pt idx="67">
                  <c:v>19.695766448974609</c:v>
                </c:pt>
                <c:pt idx="68">
                  <c:v>19.853331083205987</c:v>
                </c:pt>
                <c:pt idx="69">
                  <c:v>19.884843826293945</c:v>
                </c:pt>
                <c:pt idx="70">
                  <c:v>19.538202285766602</c:v>
                </c:pt>
                <c:pt idx="71">
                  <c:v>19.538202285766602</c:v>
                </c:pt>
                <c:pt idx="72">
                  <c:v>19.695768086243064</c:v>
                </c:pt>
                <c:pt idx="73">
                  <c:v>19.72728157043457</c:v>
                </c:pt>
                <c:pt idx="74">
                  <c:v>19.538202285766602</c:v>
                </c:pt>
                <c:pt idx="75">
                  <c:v>17.363789187510854</c:v>
                </c:pt>
                <c:pt idx="76">
                  <c:v>18.907936096191406</c:v>
                </c:pt>
                <c:pt idx="77">
                  <c:v>18.277669906616211</c:v>
                </c:pt>
                <c:pt idx="78">
                  <c:v>18.340694427490234</c:v>
                </c:pt>
                <c:pt idx="79">
                  <c:v>18.340694427490234</c:v>
                </c:pt>
                <c:pt idx="80">
                  <c:v>18.340694427490234</c:v>
                </c:pt>
                <c:pt idx="81">
                  <c:v>17.647405624389648</c:v>
                </c:pt>
                <c:pt idx="82">
                  <c:v>18.750369962056478</c:v>
                </c:pt>
                <c:pt idx="83">
                  <c:v>19.065500259399414</c:v>
                </c:pt>
                <c:pt idx="84">
                  <c:v>18.687343597412109</c:v>
                </c:pt>
                <c:pt idx="85">
                  <c:v>18.687343597412109</c:v>
                </c:pt>
                <c:pt idx="86">
                  <c:v>18.687343597412109</c:v>
                </c:pt>
                <c:pt idx="87">
                  <c:v>18.687343597412109</c:v>
                </c:pt>
                <c:pt idx="88">
                  <c:v>18.781881332397461</c:v>
                </c:pt>
                <c:pt idx="89">
                  <c:v>18.907936096191406</c:v>
                </c:pt>
                <c:pt idx="90">
                  <c:v>18.907936096191406</c:v>
                </c:pt>
                <c:pt idx="91">
                  <c:v>18.907936096191406</c:v>
                </c:pt>
                <c:pt idx="92">
                  <c:v>18.277669809632382</c:v>
                </c:pt>
                <c:pt idx="93">
                  <c:v>18.435235928680939</c:v>
                </c:pt>
                <c:pt idx="94">
                  <c:v>18.309188842773438</c:v>
                </c:pt>
                <c:pt idx="95">
                  <c:v>18.340694427490234</c:v>
                </c:pt>
                <c:pt idx="96">
                  <c:v>18.340694427490234</c:v>
                </c:pt>
                <c:pt idx="97">
                  <c:v>18.907936096191406</c:v>
                </c:pt>
                <c:pt idx="98">
                  <c:v>18.750371932983398</c:v>
                </c:pt>
                <c:pt idx="99">
                  <c:v>18.907936096191406</c:v>
                </c:pt>
                <c:pt idx="100">
                  <c:v>18.277669906616211</c:v>
                </c:pt>
                <c:pt idx="101">
                  <c:v>18.529775619506836</c:v>
                </c:pt>
                <c:pt idx="102">
                  <c:v>18.561290740966797</c:v>
                </c:pt>
                <c:pt idx="103">
                  <c:v>18.529775619506836</c:v>
                </c:pt>
                <c:pt idx="104">
                  <c:v>18.277669906616211</c:v>
                </c:pt>
                <c:pt idx="105">
                  <c:v>18.277669906616211</c:v>
                </c:pt>
                <c:pt idx="106">
                  <c:v>18.435239631588718</c:v>
                </c:pt>
                <c:pt idx="107">
                  <c:v>18.592802047729492</c:v>
                </c:pt>
                <c:pt idx="108">
                  <c:v>18.59280382792155</c:v>
                </c:pt>
                <c:pt idx="109">
                  <c:v>18.624320983886719</c:v>
                </c:pt>
                <c:pt idx="110">
                  <c:v>18.750371932983398</c:v>
                </c:pt>
                <c:pt idx="111">
                  <c:v>18.655828475952148</c:v>
                </c:pt>
                <c:pt idx="112">
                  <c:v>18.435235977172852</c:v>
                </c:pt>
                <c:pt idx="113">
                  <c:v>18.372209548950195</c:v>
                </c:pt>
                <c:pt idx="114">
                  <c:v>18.750371932983398</c:v>
                </c:pt>
                <c:pt idx="115">
                  <c:v>18.750371932983398</c:v>
                </c:pt>
                <c:pt idx="116">
                  <c:v>18.435235977172852</c:v>
                </c:pt>
                <c:pt idx="117">
                  <c:v>18.435235977172852</c:v>
                </c:pt>
                <c:pt idx="118">
                  <c:v>18.435235977172852</c:v>
                </c:pt>
                <c:pt idx="119">
                  <c:v>18.59280382792155</c:v>
                </c:pt>
                <c:pt idx="120">
                  <c:v>18.907936096191406</c:v>
                </c:pt>
                <c:pt idx="121">
                  <c:v>18.59280382792155</c:v>
                </c:pt>
                <c:pt idx="122">
                  <c:v>18.907936096191406</c:v>
                </c:pt>
                <c:pt idx="123">
                  <c:v>18.907936096191406</c:v>
                </c:pt>
                <c:pt idx="124">
                  <c:v>19.065500259399414</c:v>
                </c:pt>
                <c:pt idx="125">
                  <c:v>19.065500259399414</c:v>
                </c:pt>
                <c:pt idx="126">
                  <c:v>19.28609707012086</c:v>
                </c:pt>
                <c:pt idx="127">
                  <c:v>19.349123389661294</c:v>
                </c:pt>
                <c:pt idx="128">
                  <c:v>19.160041481816556</c:v>
                </c:pt>
                <c:pt idx="129">
                  <c:v>19.380636138300744</c:v>
                </c:pt>
                <c:pt idx="130">
                  <c:v>19.853330612182617</c:v>
                </c:pt>
                <c:pt idx="131">
                  <c:v>19.853330612182617</c:v>
                </c:pt>
                <c:pt idx="132">
                  <c:v>20.105436978439496</c:v>
                </c:pt>
                <c:pt idx="133">
                  <c:v>20.168468475341797</c:v>
                </c:pt>
                <c:pt idx="134">
                  <c:v>20.168468475341797</c:v>
                </c:pt>
                <c:pt idx="135">
                  <c:v>20.48359489440918</c:v>
                </c:pt>
                <c:pt idx="136">
                  <c:v>20.16846262225668</c:v>
                </c:pt>
                <c:pt idx="137">
                  <c:v>20.546623229980469</c:v>
                </c:pt>
                <c:pt idx="138">
                  <c:v>19.853336155414581</c:v>
                </c:pt>
                <c:pt idx="139">
                  <c:v>19.947874069213867</c:v>
                </c:pt>
                <c:pt idx="140">
                  <c:v>19.947874069213867</c:v>
                </c:pt>
                <c:pt idx="141">
                  <c:v>19.569713592529297</c:v>
                </c:pt>
                <c:pt idx="142">
                  <c:v>19.569713592529297</c:v>
                </c:pt>
                <c:pt idx="143">
                  <c:v>19.569713592529297</c:v>
                </c:pt>
                <c:pt idx="144">
                  <c:v>19.538202285766602</c:v>
                </c:pt>
                <c:pt idx="145">
                  <c:v>19.538202285766602</c:v>
                </c:pt>
                <c:pt idx="146">
                  <c:v>19.790303925367926</c:v>
                </c:pt>
                <c:pt idx="147">
                  <c:v>19.853330612182617</c:v>
                </c:pt>
                <c:pt idx="148">
                  <c:v>19.853330612182617</c:v>
                </c:pt>
                <c:pt idx="149">
                  <c:v>18.340694427490234</c:v>
                </c:pt>
                <c:pt idx="150">
                  <c:v>17.962539672851563</c:v>
                </c:pt>
                <c:pt idx="151">
                  <c:v>17.206220626831055</c:v>
                </c:pt>
                <c:pt idx="152">
                  <c:v>15.756612665512982</c:v>
                </c:pt>
                <c:pt idx="153">
                  <c:v>15.914182477784388</c:v>
                </c:pt>
                <c:pt idx="154">
                  <c:v>16.008717966921786</c:v>
                </c:pt>
                <c:pt idx="155">
                  <c:v>15.819639616363377</c:v>
                </c:pt>
                <c:pt idx="156">
                  <c:v>15.725106239318849</c:v>
                </c:pt>
                <c:pt idx="157">
                  <c:v>15.725106239318849</c:v>
                </c:pt>
                <c:pt idx="158">
                  <c:v>15.725106239318849</c:v>
                </c:pt>
                <c:pt idx="159">
                  <c:v>15.725102129644782</c:v>
                </c:pt>
                <c:pt idx="160">
                  <c:v>15.44148063659668</c:v>
                </c:pt>
                <c:pt idx="161">
                  <c:v>15.44148063659668</c:v>
                </c:pt>
                <c:pt idx="162">
                  <c:v>15.599044799804688</c:v>
                </c:pt>
                <c:pt idx="163">
                  <c:v>14.527598707768275</c:v>
                </c:pt>
                <c:pt idx="164">
                  <c:v>14.811216434316323</c:v>
                </c:pt>
                <c:pt idx="165">
                  <c:v>15.000296592712402</c:v>
                </c:pt>
                <c:pt idx="166">
                  <c:v>14.496086120605469</c:v>
                </c:pt>
                <c:pt idx="167">
                  <c:v>14.370032716963854</c:v>
                </c:pt>
                <c:pt idx="168">
                  <c:v>14.370032716963854</c:v>
                </c:pt>
                <c:pt idx="169">
                  <c:v>13.07798776552929</c:v>
                </c:pt>
                <c:pt idx="170">
                  <c:v>12.258648102579839</c:v>
                </c:pt>
                <c:pt idx="171">
                  <c:v>12.290158739218112</c:v>
                </c:pt>
                <c:pt idx="172">
                  <c:v>12.447723130238662</c:v>
                </c:pt>
                <c:pt idx="173">
                  <c:v>12.132594108581543</c:v>
                </c:pt>
                <c:pt idx="174">
                  <c:v>12.951939019242531</c:v>
                </c:pt>
                <c:pt idx="175">
                  <c:v>12.920424461364746</c:v>
                </c:pt>
                <c:pt idx="176">
                  <c:v>12.542265155222241</c:v>
                </c:pt>
                <c:pt idx="177">
                  <c:v>12.605289459228516</c:v>
                </c:pt>
                <c:pt idx="178">
                  <c:v>12.542263031005859</c:v>
                </c:pt>
                <c:pt idx="179">
                  <c:v>12.321672844793536</c:v>
                </c:pt>
                <c:pt idx="180">
                  <c:v>12.195618146183547</c:v>
                </c:pt>
                <c:pt idx="181">
                  <c:v>12.164108832453087</c:v>
                </c:pt>
                <c:pt idx="182">
                  <c:v>12.290156794660039</c:v>
                </c:pt>
                <c:pt idx="183">
                  <c:v>12.794368483591606</c:v>
                </c:pt>
                <c:pt idx="184">
                  <c:v>12.951938436507911</c:v>
                </c:pt>
                <c:pt idx="185">
                  <c:v>12.794368387054622</c:v>
                </c:pt>
                <c:pt idx="186">
                  <c:v>12.573779106140135</c:v>
                </c:pt>
                <c:pt idx="187">
                  <c:v>12.447723598532434</c:v>
                </c:pt>
                <c:pt idx="188">
                  <c:v>12.132590766080185</c:v>
                </c:pt>
                <c:pt idx="189">
                  <c:v>11.975025866542918</c:v>
                </c:pt>
                <c:pt idx="190">
                  <c:v>11.975024652234987</c:v>
                </c:pt>
                <c:pt idx="191">
                  <c:v>11.975028991699219</c:v>
                </c:pt>
                <c:pt idx="192">
                  <c:v>12.321673606793761</c:v>
                </c:pt>
                <c:pt idx="193">
                  <c:v>11.97502778451654</c:v>
                </c:pt>
                <c:pt idx="194">
                  <c:v>12.290160094635395</c:v>
                </c:pt>
                <c:pt idx="195">
                  <c:v>12.447725706737176</c:v>
                </c:pt>
                <c:pt idx="196">
                  <c:v>12.006538129510874</c:v>
                </c:pt>
                <c:pt idx="197">
                  <c:v>12.006537525781644</c:v>
                </c:pt>
                <c:pt idx="198">
                  <c:v>12.290158739218112</c:v>
                </c:pt>
                <c:pt idx="199">
                  <c:v>12.132594022995386</c:v>
                </c:pt>
                <c:pt idx="200">
                  <c:v>11.975026597752473</c:v>
                </c:pt>
                <c:pt idx="201">
                  <c:v>11.533840179443359</c:v>
                </c:pt>
                <c:pt idx="202">
                  <c:v>11.344760894775391</c:v>
                </c:pt>
                <c:pt idx="203">
                  <c:v>11.344760894775391</c:v>
                </c:pt>
                <c:pt idx="204">
                  <c:v>10.493903740657581</c:v>
                </c:pt>
                <c:pt idx="205">
                  <c:v>11.187194771236843</c:v>
                </c:pt>
                <c:pt idx="206">
                  <c:v>11.31324815092133</c:v>
                </c:pt>
                <c:pt idx="207">
                  <c:v>10.588442802429199</c:v>
                </c:pt>
                <c:pt idx="208">
                  <c:v>11.155683495999131</c:v>
                </c:pt>
                <c:pt idx="209">
                  <c:v>11.407787322998047</c:v>
                </c:pt>
                <c:pt idx="210">
                  <c:v>10.872062683105469</c:v>
                </c:pt>
                <c:pt idx="211">
                  <c:v>11.281736373901367</c:v>
                </c:pt>
                <c:pt idx="212">
                  <c:v>11.502328872680664</c:v>
                </c:pt>
                <c:pt idx="213">
                  <c:v>11.344762457143124</c:v>
                </c:pt>
                <c:pt idx="214">
                  <c:v>11.344760894775391</c:v>
                </c:pt>
                <c:pt idx="215">
                  <c:v>11.18719551209959</c:v>
                </c:pt>
                <c:pt idx="216">
                  <c:v>11.250222206115723</c:v>
                </c:pt>
                <c:pt idx="217">
                  <c:v>11.250222206115723</c:v>
                </c:pt>
                <c:pt idx="218">
                  <c:v>11.376273281915475</c:v>
                </c:pt>
                <c:pt idx="219">
                  <c:v>11.565353863388983</c:v>
                </c:pt>
                <c:pt idx="220">
                  <c:v>11.659893035888672</c:v>
                </c:pt>
                <c:pt idx="221">
                  <c:v>11.848972058674132</c:v>
                </c:pt>
                <c:pt idx="222">
                  <c:v>12.101080894470215</c:v>
                </c:pt>
                <c:pt idx="223">
                  <c:v>11.691407203674316</c:v>
                </c:pt>
                <c:pt idx="224">
                  <c:v>11.533839916977813</c:v>
                </c:pt>
                <c:pt idx="225">
                  <c:v>11.187193870544434</c:v>
                </c:pt>
                <c:pt idx="226">
                  <c:v>11.187194771236843</c:v>
                </c:pt>
                <c:pt idx="227">
                  <c:v>11.155681129227496</c:v>
                </c:pt>
                <c:pt idx="228">
                  <c:v>11.187193870544434</c:v>
                </c:pt>
                <c:pt idx="229">
                  <c:v>11.124168395996094</c:v>
                </c:pt>
                <c:pt idx="230">
                  <c:v>11.155680623283114</c:v>
                </c:pt>
                <c:pt idx="231">
                  <c:v>11.281733690318829</c:v>
                </c:pt>
                <c:pt idx="232">
                  <c:v>10.998117351717417</c:v>
                </c:pt>
                <c:pt idx="233">
                  <c:v>11.218708258040555</c:v>
                </c:pt>
                <c:pt idx="234">
                  <c:v>11.439301618019702</c:v>
                </c:pt>
                <c:pt idx="235">
                  <c:v>11.187193870544434</c:v>
                </c:pt>
                <c:pt idx="236">
                  <c:v>10.966604360184036</c:v>
                </c:pt>
                <c:pt idx="237">
                  <c:v>11.187193363170854</c:v>
                </c:pt>
                <c:pt idx="238">
                  <c:v>11.029629707336426</c:v>
                </c:pt>
                <c:pt idx="239">
                  <c:v>10.903576315541743</c:v>
                </c:pt>
                <c:pt idx="240">
                  <c:v>10.90357780456543</c:v>
                </c:pt>
                <c:pt idx="241">
                  <c:v>10.87206356866019</c:v>
                </c:pt>
                <c:pt idx="242">
                  <c:v>10.872062683105469</c:v>
                </c:pt>
                <c:pt idx="243">
                  <c:v>10.52541651645539</c:v>
                </c:pt>
                <c:pt idx="244">
                  <c:v>10.651470734086615</c:v>
                </c:pt>
                <c:pt idx="245">
                  <c:v>10.998116960454873</c:v>
                </c:pt>
                <c:pt idx="246">
                  <c:v>10.87206356866019</c:v>
                </c:pt>
                <c:pt idx="247">
                  <c:v>11.029628647698297</c:v>
                </c:pt>
                <c:pt idx="248">
                  <c:v>11.502328872680664</c:v>
                </c:pt>
                <c:pt idx="249">
                  <c:v>11.439299708318265</c:v>
                </c:pt>
                <c:pt idx="250">
                  <c:v>11.785947579488498</c:v>
                </c:pt>
                <c:pt idx="251">
                  <c:v>12.384699119256997</c:v>
                </c:pt>
                <c:pt idx="252">
                  <c:v>12.825884819030762</c:v>
                </c:pt>
                <c:pt idx="253">
                  <c:v>12.605292002360027</c:v>
                </c:pt>
                <c:pt idx="254">
                  <c:v>13.172529902039363</c:v>
                </c:pt>
                <c:pt idx="255">
                  <c:v>13.235556602478027</c:v>
                </c:pt>
                <c:pt idx="256">
                  <c:v>13.235556602478027</c:v>
                </c:pt>
                <c:pt idx="257">
                  <c:v>13.235556602478027</c:v>
                </c:pt>
                <c:pt idx="258">
                  <c:v>12.857394614122995</c:v>
                </c:pt>
                <c:pt idx="259">
                  <c:v>12.857397760150732</c:v>
                </c:pt>
                <c:pt idx="260">
                  <c:v>12.920424461364746</c:v>
                </c:pt>
                <c:pt idx="261">
                  <c:v>12.888911476785914</c:v>
                </c:pt>
                <c:pt idx="262">
                  <c:v>12.668318669416463</c:v>
                </c:pt>
                <c:pt idx="263">
                  <c:v>12.605292047808215</c:v>
                </c:pt>
                <c:pt idx="264">
                  <c:v>12.038051559045403</c:v>
                </c:pt>
                <c:pt idx="265">
                  <c:v>11.659892776245346</c:v>
                </c:pt>
                <c:pt idx="266">
                  <c:v>11.565353603051532</c:v>
                </c:pt>
                <c:pt idx="267">
                  <c:v>11.691403369501803</c:v>
                </c:pt>
                <c:pt idx="268">
                  <c:v>11.596866346619208</c:v>
                </c:pt>
                <c:pt idx="269">
                  <c:v>11.596866346619208</c:v>
                </c:pt>
                <c:pt idx="270">
                  <c:v>11.502328872680664</c:v>
                </c:pt>
                <c:pt idx="271">
                  <c:v>11.344763939066988</c:v>
                </c:pt>
                <c:pt idx="272">
                  <c:v>11.218707515090905</c:v>
                </c:pt>
                <c:pt idx="273">
                  <c:v>11.187193363170854</c:v>
                </c:pt>
                <c:pt idx="274">
                  <c:v>11.281737049446445</c:v>
                </c:pt>
                <c:pt idx="275">
                  <c:v>11.848975574090696</c:v>
                </c:pt>
                <c:pt idx="276">
                  <c:v>11.659893925984701</c:v>
                </c:pt>
                <c:pt idx="277">
                  <c:v>11.817460060119631</c:v>
                </c:pt>
                <c:pt idx="278">
                  <c:v>11.943512590108938</c:v>
                </c:pt>
                <c:pt idx="279">
                  <c:v>12.227130889892578</c:v>
                </c:pt>
                <c:pt idx="280">
                  <c:v>12.195617585749249</c:v>
                </c:pt>
                <c:pt idx="281">
                  <c:v>12.542263031005859</c:v>
                </c:pt>
                <c:pt idx="282">
                  <c:v>12.3846966532652</c:v>
                </c:pt>
                <c:pt idx="283">
                  <c:v>12.101081272620576</c:v>
                </c:pt>
                <c:pt idx="284">
                  <c:v>11.975025550625542</c:v>
                </c:pt>
                <c:pt idx="285">
                  <c:v>11.848973492084607</c:v>
                </c:pt>
                <c:pt idx="286">
                  <c:v>11.628383896477509</c:v>
                </c:pt>
                <c:pt idx="287">
                  <c:v>11.565353345513417</c:v>
                </c:pt>
                <c:pt idx="288">
                  <c:v>11.565355155502285</c:v>
                </c:pt>
                <c:pt idx="289">
                  <c:v>11.754431938311242</c:v>
                </c:pt>
                <c:pt idx="290">
                  <c:v>11.848975574090696</c:v>
                </c:pt>
                <c:pt idx="291">
                  <c:v>12.006540701924347</c:v>
                </c:pt>
                <c:pt idx="292">
                  <c:v>12.132593939575967</c:v>
                </c:pt>
                <c:pt idx="293">
                  <c:v>12.3846966532652</c:v>
                </c:pt>
                <c:pt idx="294">
                  <c:v>12.384695279453496</c:v>
                </c:pt>
                <c:pt idx="295">
                  <c:v>12.290155859423184</c:v>
                </c:pt>
                <c:pt idx="296">
                  <c:v>12.447725706737176</c:v>
                </c:pt>
                <c:pt idx="297">
                  <c:v>12.101081937776161</c:v>
                </c:pt>
                <c:pt idx="298">
                  <c:v>12.290155859423184</c:v>
                </c:pt>
                <c:pt idx="299">
                  <c:v>12.38469954724418</c:v>
                </c:pt>
                <c:pt idx="300">
                  <c:v>12.447723340988158</c:v>
                </c:pt>
                <c:pt idx="301">
                  <c:v>12.479236509848876</c:v>
                </c:pt>
                <c:pt idx="302">
                  <c:v>12.668318669416463</c:v>
                </c:pt>
                <c:pt idx="303">
                  <c:v>12.636803627014162</c:v>
                </c:pt>
                <c:pt idx="304">
                  <c:v>12.479236291919984</c:v>
                </c:pt>
                <c:pt idx="305">
                  <c:v>12.699831608182871</c:v>
                </c:pt>
                <c:pt idx="306">
                  <c:v>12.920422291608972</c:v>
                </c:pt>
                <c:pt idx="307">
                  <c:v>12.888913511363292</c:v>
                </c:pt>
                <c:pt idx="308">
                  <c:v>12.79437105893672</c:v>
                </c:pt>
                <c:pt idx="309">
                  <c:v>12.510751439488029</c:v>
                </c:pt>
                <c:pt idx="310">
                  <c:v>11.502328314966919</c:v>
                </c:pt>
                <c:pt idx="311">
                  <c:v>11.502327066296917</c:v>
                </c:pt>
                <c:pt idx="312">
                  <c:v>11.911998748779297</c:v>
                </c:pt>
                <c:pt idx="313">
                  <c:v>11.880488413593785</c:v>
                </c:pt>
                <c:pt idx="314">
                  <c:v>12.132594108581543</c:v>
                </c:pt>
                <c:pt idx="315">
                  <c:v>11.848971954713608</c:v>
                </c:pt>
                <c:pt idx="316">
                  <c:v>11.912000744751897</c:v>
                </c:pt>
                <c:pt idx="317">
                  <c:v>12.41621059819372</c:v>
                </c:pt>
                <c:pt idx="318">
                  <c:v>12.542262771505555</c:v>
                </c:pt>
                <c:pt idx="319">
                  <c:v>12.66831799284113</c:v>
                </c:pt>
                <c:pt idx="320">
                  <c:v>12.731345327691388</c:v>
                </c:pt>
                <c:pt idx="321">
                  <c:v>13.298580593683832</c:v>
                </c:pt>
                <c:pt idx="322">
                  <c:v>13.393122673034668</c:v>
                </c:pt>
                <c:pt idx="323">
                  <c:v>13.393120710239852</c:v>
                </c:pt>
                <c:pt idx="324">
                  <c:v>13.456148147583008</c:v>
                </c:pt>
                <c:pt idx="325">
                  <c:v>13.172527893409075</c:v>
                </c:pt>
                <c:pt idx="326">
                  <c:v>13.330096377226125</c:v>
                </c:pt>
                <c:pt idx="327">
                  <c:v>13.330095972969996</c:v>
                </c:pt>
                <c:pt idx="328">
                  <c:v>13.235556523940144</c:v>
                </c:pt>
                <c:pt idx="329">
                  <c:v>13.550685545102537</c:v>
                </c:pt>
                <c:pt idx="330">
                  <c:v>13.739764978834973</c:v>
                </c:pt>
                <c:pt idx="331">
                  <c:v>14.180949684564279</c:v>
                </c:pt>
                <c:pt idx="332">
                  <c:v>13.865822300842087</c:v>
                </c:pt>
                <c:pt idx="333">
                  <c:v>13.708253112919309</c:v>
                </c:pt>
                <c:pt idx="334">
                  <c:v>13.802792549133299</c:v>
                </c:pt>
                <c:pt idx="335">
                  <c:v>13.802792549133299</c:v>
                </c:pt>
                <c:pt idx="336">
                  <c:v>13.613713676705316</c:v>
                </c:pt>
                <c:pt idx="337">
                  <c:v>13.897334042481818</c:v>
                </c:pt>
                <c:pt idx="338">
                  <c:v>14.054896287896268</c:v>
                </c:pt>
                <c:pt idx="339">
                  <c:v>14.243980597838014</c:v>
                </c:pt>
                <c:pt idx="340">
                  <c:v>14.275493265299819</c:v>
                </c:pt>
                <c:pt idx="341">
                  <c:v>14.338516706785125</c:v>
                </c:pt>
                <c:pt idx="342">
                  <c:v>14.307005133031332</c:v>
                </c:pt>
                <c:pt idx="343">
                  <c:v>14.43305778503418</c:v>
                </c:pt>
                <c:pt idx="344">
                  <c:v>14.338516706785125</c:v>
                </c:pt>
                <c:pt idx="345">
                  <c:v>13.739767813252794</c:v>
                </c:pt>
                <c:pt idx="346">
                  <c:v>14.149440765380861</c:v>
                </c:pt>
                <c:pt idx="347">
                  <c:v>13.865822300842087</c:v>
                </c:pt>
                <c:pt idx="348">
                  <c:v>13.897335052490234</c:v>
                </c:pt>
                <c:pt idx="349">
                  <c:v>13.582201340300097</c:v>
                </c:pt>
                <c:pt idx="350">
                  <c:v>13.865820884704592</c:v>
                </c:pt>
                <c:pt idx="351">
                  <c:v>13.708250999450682</c:v>
                </c:pt>
                <c:pt idx="352">
                  <c:v>13.58220217299224</c:v>
                </c:pt>
                <c:pt idx="353">
                  <c:v>13.645227965479013</c:v>
                </c:pt>
                <c:pt idx="354">
                  <c:v>13.865820809696498</c:v>
                </c:pt>
                <c:pt idx="355">
                  <c:v>13.708250999450682</c:v>
                </c:pt>
                <c:pt idx="356">
                  <c:v>13.739765389268747</c:v>
                </c:pt>
                <c:pt idx="357">
                  <c:v>13.645224317647104</c:v>
                </c:pt>
                <c:pt idx="358">
                  <c:v>13.708252645649633</c:v>
                </c:pt>
                <c:pt idx="359">
                  <c:v>13.708254738287494</c:v>
                </c:pt>
                <c:pt idx="360">
                  <c:v>13.708254738287494</c:v>
                </c:pt>
                <c:pt idx="361">
                  <c:v>13.834304549172327</c:v>
                </c:pt>
                <c:pt idx="362">
                  <c:v>13.897332549847004</c:v>
                </c:pt>
                <c:pt idx="363">
                  <c:v>13.960356712341309</c:v>
                </c:pt>
                <c:pt idx="364">
                  <c:v>13.708252544816933</c:v>
                </c:pt>
                <c:pt idx="365">
                  <c:v>13.865820809696498</c:v>
                </c:pt>
                <c:pt idx="366">
                  <c:v>13.928844451904297</c:v>
                </c:pt>
                <c:pt idx="367">
                  <c:v>13.865822300842087</c:v>
                </c:pt>
                <c:pt idx="368">
                  <c:v>13.771278340914732</c:v>
                </c:pt>
                <c:pt idx="369">
                  <c:v>13.865820884704592</c:v>
                </c:pt>
                <c:pt idx="370">
                  <c:v>13.708250999450682</c:v>
                </c:pt>
                <c:pt idx="371">
                  <c:v>13.613714902839341</c:v>
                </c:pt>
                <c:pt idx="372">
                  <c:v>13.645227650370849</c:v>
                </c:pt>
                <c:pt idx="373">
                  <c:v>13.708253375613479</c:v>
                </c:pt>
                <c:pt idx="374">
                  <c:v>13.645226421398595</c:v>
                </c:pt>
                <c:pt idx="375">
                  <c:v>13.393120400922056</c:v>
                </c:pt>
                <c:pt idx="376">
                  <c:v>12.668318748474121</c:v>
                </c:pt>
                <c:pt idx="377">
                  <c:v>12.98344898223877</c:v>
                </c:pt>
                <c:pt idx="378">
                  <c:v>12.98344898223877</c:v>
                </c:pt>
                <c:pt idx="379">
                  <c:v>12.920424461364746</c:v>
                </c:pt>
                <c:pt idx="380">
                  <c:v>12.63680404332074</c:v>
                </c:pt>
                <c:pt idx="381">
                  <c:v>12.668316308670633</c:v>
                </c:pt>
                <c:pt idx="382">
                  <c:v>12.73134230724429</c:v>
                </c:pt>
                <c:pt idx="383">
                  <c:v>12.605289620143099</c:v>
                </c:pt>
                <c:pt idx="384">
                  <c:v>12.825885010610895</c:v>
                </c:pt>
                <c:pt idx="385">
                  <c:v>12.920426265302911</c:v>
                </c:pt>
                <c:pt idx="386">
                  <c:v>13.141017152887192</c:v>
                </c:pt>
                <c:pt idx="387">
                  <c:v>12.951932907104492</c:v>
                </c:pt>
                <c:pt idx="388">
                  <c:v>12.668318858643033</c:v>
                </c:pt>
                <c:pt idx="389">
                  <c:v>12.132594108581543</c:v>
                </c:pt>
                <c:pt idx="390">
                  <c:v>12.384701728820801</c:v>
                </c:pt>
                <c:pt idx="391">
                  <c:v>12.384696221884463</c:v>
                </c:pt>
                <c:pt idx="392">
                  <c:v>12.479236083782597</c:v>
                </c:pt>
                <c:pt idx="393">
                  <c:v>12.479236083782597</c:v>
                </c:pt>
                <c:pt idx="394">
                  <c:v>12.542263031005859</c:v>
                </c:pt>
                <c:pt idx="395">
                  <c:v>12.195622790296802</c:v>
                </c:pt>
                <c:pt idx="396">
                  <c:v>11.911998748779297</c:v>
                </c:pt>
                <c:pt idx="397">
                  <c:v>11.722922257450987</c:v>
                </c:pt>
                <c:pt idx="398">
                  <c:v>12.605289459228516</c:v>
                </c:pt>
                <c:pt idx="399">
                  <c:v>12.605289459228516</c:v>
                </c:pt>
                <c:pt idx="400">
                  <c:v>12.605289459228516</c:v>
                </c:pt>
                <c:pt idx="401">
                  <c:v>12.605290880666182</c:v>
                </c:pt>
                <c:pt idx="402">
                  <c:v>12.636802412788338</c:v>
                </c:pt>
                <c:pt idx="403">
                  <c:v>12.636801646422967</c:v>
                </c:pt>
                <c:pt idx="404">
                  <c:v>12.825884819030762</c:v>
                </c:pt>
                <c:pt idx="405">
                  <c:v>12.47923669856983</c:v>
                </c:pt>
                <c:pt idx="406">
                  <c:v>12.825882428922423</c:v>
                </c:pt>
                <c:pt idx="407">
                  <c:v>12.920424461364746</c:v>
                </c:pt>
                <c:pt idx="408">
                  <c:v>12.79436843473875</c:v>
                </c:pt>
                <c:pt idx="409">
                  <c:v>12.920426265302911</c:v>
                </c:pt>
                <c:pt idx="410">
                  <c:v>12.920421811312508</c:v>
                </c:pt>
                <c:pt idx="411">
                  <c:v>12.920424461364746</c:v>
                </c:pt>
                <c:pt idx="412">
                  <c:v>12.920424461364746</c:v>
                </c:pt>
                <c:pt idx="413">
                  <c:v>12.920424461364746</c:v>
                </c:pt>
                <c:pt idx="414">
                  <c:v>12.857394442687518</c:v>
                </c:pt>
                <c:pt idx="415">
                  <c:v>12.888908386230471</c:v>
                </c:pt>
                <c:pt idx="416">
                  <c:v>12.857394442687518</c:v>
                </c:pt>
                <c:pt idx="417">
                  <c:v>12.825881701278593</c:v>
                </c:pt>
                <c:pt idx="418">
                  <c:v>12.762855048733229</c:v>
                </c:pt>
                <c:pt idx="419">
                  <c:v>12.699830740227265</c:v>
                </c:pt>
                <c:pt idx="420">
                  <c:v>12.66831799284113</c:v>
                </c:pt>
                <c:pt idx="421">
                  <c:v>12.888911711824909</c:v>
                </c:pt>
                <c:pt idx="422">
                  <c:v>12.920424461364746</c:v>
                </c:pt>
                <c:pt idx="423">
                  <c:v>12.825884819030762</c:v>
                </c:pt>
                <c:pt idx="424">
                  <c:v>12.794367757735642</c:v>
                </c:pt>
                <c:pt idx="425">
                  <c:v>12.794367757735642</c:v>
                </c:pt>
                <c:pt idx="426">
                  <c:v>12.825885010610895</c:v>
                </c:pt>
                <c:pt idx="427">
                  <c:v>12.857394442687518</c:v>
                </c:pt>
                <c:pt idx="428">
                  <c:v>12.888908386230471</c:v>
                </c:pt>
                <c:pt idx="429">
                  <c:v>12.857394442687518</c:v>
                </c:pt>
                <c:pt idx="430">
                  <c:v>12.857395172119141</c:v>
                </c:pt>
                <c:pt idx="431">
                  <c:v>12.79437105893672</c:v>
                </c:pt>
                <c:pt idx="432">
                  <c:v>12.888910230279679</c:v>
                </c:pt>
                <c:pt idx="433">
                  <c:v>12.857397760150732</c:v>
                </c:pt>
                <c:pt idx="434">
                  <c:v>12.920420168036028</c:v>
                </c:pt>
                <c:pt idx="435">
                  <c:v>12.920421811312508</c:v>
                </c:pt>
                <c:pt idx="436">
                  <c:v>12.951934041744348</c:v>
                </c:pt>
                <c:pt idx="437">
                  <c:v>12.983449670166477</c:v>
                </c:pt>
                <c:pt idx="438">
                  <c:v>13.077990452448528</c:v>
                </c:pt>
                <c:pt idx="439">
                  <c:v>13.204045265220081</c:v>
                </c:pt>
                <c:pt idx="440">
                  <c:v>13.204039573669432</c:v>
                </c:pt>
                <c:pt idx="441">
                  <c:v>12.920424461364746</c:v>
                </c:pt>
                <c:pt idx="442">
                  <c:v>12.290158608649527</c:v>
                </c:pt>
                <c:pt idx="443">
                  <c:v>12.510751851641949</c:v>
                </c:pt>
                <c:pt idx="444">
                  <c:v>12.699830740227265</c:v>
                </c:pt>
                <c:pt idx="445">
                  <c:v>12.479238646476402</c:v>
                </c:pt>
                <c:pt idx="446">
                  <c:v>12.44772349989131</c:v>
                </c:pt>
                <c:pt idx="447">
                  <c:v>12.762855016326718</c:v>
                </c:pt>
                <c:pt idx="448">
                  <c:v>12.542262771505555</c:v>
                </c:pt>
                <c:pt idx="449">
                  <c:v>12.290160094635395</c:v>
                </c:pt>
                <c:pt idx="450">
                  <c:v>12.038054569736582</c:v>
                </c:pt>
                <c:pt idx="451">
                  <c:v>12.164103847301885</c:v>
                </c:pt>
                <c:pt idx="452">
                  <c:v>12.416211022108181</c:v>
                </c:pt>
                <c:pt idx="453">
                  <c:v>12.605290880666182</c:v>
                </c:pt>
                <c:pt idx="454">
                  <c:v>12.636803627014162</c:v>
                </c:pt>
                <c:pt idx="455">
                  <c:v>12.447723340988158</c:v>
                </c:pt>
                <c:pt idx="456">
                  <c:v>12.510750028711117</c:v>
                </c:pt>
                <c:pt idx="457">
                  <c:v>12.66831799284113</c:v>
                </c:pt>
                <c:pt idx="458">
                  <c:v>12.794367790222168</c:v>
                </c:pt>
                <c:pt idx="459">
                  <c:v>12.542262931615564</c:v>
                </c:pt>
                <c:pt idx="460">
                  <c:v>12.542265268871295</c:v>
                </c:pt>
                <c:pt idx="461">
                  <c:v>12.762858309396883</c:v>
                </c:pt>
                <c:pt idx="462">
                  <c:v>12.888911711824909</c:v>
                </c:pt>
                <c:pt idx="463">
                  <c:v>12.983447985707494</c:v>
                </c:pt>
                <c:pt idx="464">
                  <c:v>12.983449670166477</c:v>
                </c:pt>
                <c:pt idx="465">
                  <c:v>12.983452975316656</c:v>
                </c:pt>
                <c:pt idx="466">
                  <c:v>13.07799243927002</c:v>
                </c:pt>
                <c:pt idx="467">
                  <c:v>13.424632766747052</c:v>
                </c:pt>
                <c:pt idx="468">
                  <c:v>13.267065962668187</c:v>
                </c:pt>
                <c:pt idx="469">
                  <c:v>13.393119434112972</c:v>
                </c:pt>
                <c:pt idx="470">
                  <c:v>13.928844878448224</c:v>
                </c:pt>
                <c:pt idx="471">
                  <c:v>13.550685078307643</c:v>
                </c:pt>
                <c:pt idx="472">
                  <c:v>13.928846631810623</c:v>
                </c:pt>
                <c:pt idx="473">
                  <c:v>14.527597249433704</c:v>
                </c:pt>
                <c:pt idx="474">
                  <c:v>14.937270164489746</c:v>
                </c:pt>
                <c:pt idx="475">
                  <c:v>14.180951218260256</c:v>
                </c:pt>
                <c:pt idx="476">
                  <c:v>14.117923224087946</c:v>
                </c:pt>
                <c:pt idx="477">
                  <c:v>14.180949684564279</c:v>
                </c:pt>
                <c:pt idx="478">
                  <c:v>14.212462425231934</c:v>
                </c:pt>
                <c:pt idx="479">
                  <c:v>14.18095416780104</c:v>
                </c:pt>
                <c:pt idx="480">
                  <c:v>14.149436913967254</c:v>
                </c:pt>
                <c:pt idx="481">
                  <c:v>14.275491649385042</c:v>
                </c:pt>
                <c:pt idx="482">
                  <c:v>14.370032716963854</c:v>
                </c:pt>
                <c:pt idx="483">
                  <c:v>14.212466645678173</c:v>
                </c:pt>
                <c:pt idx="484">
                  <c:v>14.117922971232259</c:v>
                </c:pt>
                <c:pt idx="485">
                  <c:v>14.212462649718161</c:v>
                </c:pt>
                <c:pt idx="486">
                  <c:v>14.307007300023342</c:v>
                </c:pt>
                <c:pt idx="487">
                  <c:v>14.149441145627202</c:v>
                </c:pt>
                <c:pt idx="488">
                  <c:v>14.11792746440616</c:v>
                </c:pt>
                <c:pt idx="489">
                  <c:v>14.117925378062743</c:v>
                </c:pt>
                <c:pt idx="490">
                  <c:v>14.117925378062743</c:v>
                </c:pt>
                <c:pt idx="491">
                  <c:v>14.02338695526123</c:v>
                </c:pt>
                <c:pt idx="492">
                  <c:v>13.802794185710892</c:v>
                </c:pt>
                <c:pt idx="493">
                  <c:v>13.676741529480054</c:v>
                </c:pt>
                <c:pt idx="494">
                  <c:v>13.897333963414566</c:v>
                </c:pt>
                <c:pt idx="495">
                  <c:v>14.307007300023342</c:v>
                </c:pt>
                <c:pt idx="496">
                  <c:v>14.180953895652687</c:v>
                </c:pt>
                <c:pt idx="497">
                  <c:v>14.023385938008628</c:v>
                </c:pt>
                <c:pt idx="498">
                  <c:v>14.054898683981932</c:v>
                </c:pt>
                <c:pt idx="499">
                  <c:v>14.086410482922547</c:v>
                </c:pt>
                <c:pt idx="500">
                  <c:v>14.086410482922547</c:v>
                </c:pt>
                <c:pt idx="501">
                  <c:v>14.180953895652687</c:v>
                </c:pt>
                <c:pt idx="502">
                  <c:v>14.275493347863501</c:v>
                </c:pt>
                <c:pt idx="503">
                  <c:v>14.243978180008343</c:v>
                </c:pt>
                <c:pt idx="504">
                  <c:v>14.243978165492933</c:v>
                </c:pt>
                <c:pt idx="505">
                  <c:v>14.338520050048828</c:v>
                </c:pt>
                <c:pt idx="506">
                  <c:v>14.18094965456825</c:v>
                </c:pt>
                <c:pt idx="507">
                  <c:v>14.212464233197805</c:v>
                </c:pt>
                <c:pt idx="508">
                  <c:v>14.275491649385042</c:v>
                </c:pt>
                <c:pt idx="509">
                  <c:v>14.212464493005637</c:v>
                </c:pt>
                <c:pt idx="510">
                  <c:v>14.370030360848043</c:v>
                </c:pt>
                <c:pt idx="511">
                  <c:v>14.370031700424645</c:v>
                </c:pt>
                <c:pt idx="512">
                  <c:v>14.464572347535203</c:v>
                </c:pt>
                <c:pt idx="513">
                  <c:v>14.496086120605469</c:v>
                </c:pt>
                <c:pt idx="514">
                  <c:v>14.496082731454308</c:v>
                </c:pt>
                <c:pt idx="515">
                  <c:v>14.685161590576172</c:v>
                </c:pt>
                <c:pt idx="516">
                  <c:v>14.685161590576172</c:v>
                </c:pt>
                <c:pt idx="517">
                  <c:v>14.685161590576172</c:v>
                </c:pt>
                <c:pt idx="518">
                  <c:v>14.464570256495771</c:v>
                </c:pt>
                <c:pt idx="519">
                  <c:v>14.464570984405301</c:v>
                </c:pt>
                <c:pt idx="520">
                  <c:v>14.464570256495771</c:v>
                </c:pt>
                <c:pt idx="521">
                  <c:v>14.559109687805176</c:v>
                </c:pt>
                <c:pt idx="522">
                  <c:v>14.338519967120625</c:v>
                </c:pt>
                <c:pt idx="523">
                  <c:v>14.2439789031089</c:v>
                </c:pt>
                <c:pt idx="524">
                  <c:v>13.865820809696498</c:v>
                </c:pt>
                <c:pt idx="525">
                  <c:v>13.897333963414566</c:v>
                </c:pt>
                <c:pt idx="526">
                  <c:v>14.023385938008628</c:v>
                </c:pt>
                <c:pt idx="527">
                  <c:v>14.180950589128145</c:v>
                </c:pt>
                <c:pt idx="528">
                  <c:v>14.307003964107359</c:v>
                </c:pt>
                <c:pt idx="529">
                  <c:v>14.023384787226517</c:v>
                </c:pt>
                <c:pt idx="530">
                  <c:v>13.834307670593262</c:v>
                </c:pt>
                <c:pt idx="531">
                  <c:v>13.708254738287494</c:v>
                </c:pt>
                <c:pt idx="532">
                  <c:v>13.83430813627489</c:v>
                </c:pt>
                <c:pt idx="533">
                  <c:v>14.212462425231934</c:v>
                </c:pt>
                <c:pt idx="534">
                  <c:v>14.464571886064796</c:v>
                </c:pt>
                <c:pt idx="535">
                  <c:v>14.590622901916506</c:v>
                </c:pt>
                <c:pt idx="536">
                  <c:v>14.496080823637712</c:v>
                </c:pt>
                <c:pt idx="537">
                  <c:v>14.685161332819773</c:v>
                </c:pt>
                <c:pt idx="538">
                  <c:v>14.65364884810055</c:v>
                </c:pt>
                <c:pt idx="539">
                  <c:v>14.590624540125507</c:v>
                </c:pt>
                <c:pt idx="540">
                  <c:v>14.180953895652687</c:v>
                </c:pt>
                <c:pt idx="541">
                  <c:v>14.180951747753189</c:v>
                </c:pt>
                <c:pt idx="542">
                  <c:v>14.275490652621832</c:v>
                </c:pt>
                <c:pt idx="543">
                  <c:v>14.590621904918212</c:v>
                </c:pt>
                <c:pt idx="544">
                  <c:v>14.46457337076224</c:v>
                </c:pt>
                <c:pt idx="545">
                  <c:v>14.401545038758037</c:v>
                </c:pt>
                <c:pt idx="546">
                  <c:v>14.21246333180591</c:v>
                </c:pt>
                <c:pt idx="547">
                  <c:v>14.27548967715698</c:v>
                </c:pt>
                <c:pt idx="548">
                  <c:v>14.433056777269169</c:v>
                </c:pt>
                <c:pt idx="549">
                  <c:v>14.433057052334968</c:v>
                </c:pt>
                <c:pt idx="550">
                  <c:v>14.370030086983409</c:v>
                </c:pt>
                <c:pt idx="551">
                  <c:v>14.023387741256546</c:v>
                </c:pt>
                <c:pt idx="552">
                  <c:v>14.243980871195921</c:v>
                </c:pt>
                <c:pt idx="553">
                  <c:v>14.212466918431291</c:v>
                </c:pt>
                <c:pt idx="554">
                  <c:v>14.212466645678173</c:v>
                </c:pt>
                <c:pt idx="555">
                  <c:v>14.180952072143556</c:v>
                </c:pt>
                <c:pt idx="556">
                  <c:v>14.117923736572266</c:v>
                </c:pt>
                <c:pt idx="557">
                  <c:v>14.054897049819564</c:v>
                </c:pt>
                <c:pt idx="558">
                  <c:v>13.991874694824219</c:v>
                </c:pt>
                <c:pt idx="559">
                  <c:v>13.960358824808084</c:v>
                </c:pt>
                <c:pt idx="560">
                  <c:v>14.149441145627202</c:v>
                </c:pt>
                <c:pt idx="561">
                  <c:v>13.960356712341309</c:v>
                </c:pt>
                <c:pt idx="562">
                  <c:v>13.960358824808084</c:v>
                </c:pt>
                <c:pt idx="563">
                  <c:v>14.054900113576338</c:v>
                </c:pt>
                <c:pt idx="564">
                  <c:v>14.054900113576338</c:v>
                </c:pt>
                <c:pt idx="565">
                  <c:v>14.086414064889286</c:v>
                </c:pt>
                <c:pt idx="566">
                  <c:v>13.991874615219089</c:v>
                </c:pt>
                <c:pt idx="567">
                  <c:v>14.023384787226517</c:v>
                </c:pt>
                <c:pt idx="568">
                  <c:v>13.865820884704592</c:v>
                </c:pt>
                <c:pt idx="569">
                  <c:v>13.613714902839341</c:v>
                </c:pt>
                <c:pt idx="570">
                  <c:v>13.393119331346227</c:v>
                </c:pt>
                <c:pt idx="571">
                  <c:v>13.330095972969996</c:v>
                </c:pt>
                <c:pt idx="572">
                  <c:v>13.424631091069053</c:v>
                </c:pt>
                <c:pt idx="573">
                  <c:v>13.645224501217875</c:v>
                </c:pt>
                <c:pt idx="574">
                  <c:v>13.897334042481818</c:v>
                </c:pt>
                <c:pt idx="575">
                  <c:v>13.960360743331973</c:v>
                </c:pt>
                <c:pt idx="576">
                  <c:v>13.708256138332517</c:v>
                </c:pt>
                <c:pt idx="577">
                  <c:v>13.802794111043745</c:v>
                </c:pt>
                <c:pt idx="578">
                  <c:v>13.865819803873698</c:v>
                </c:pt>
                <c:pt idx="579">
                  <c:v>14.307007217277397</c:v>
                </c:pt>
                <c:pt idx="580">
                  <c:v>14.370031090347682</c:v>
                </c:pt>
                <c:pt idx="581">
                  <c:v>14.338517616171655</c:v>
                </c:pt>
                <c:pt idx="582">
                  <c:v>14.370030623536229</c:v>
                </c:pt>
                <c:pt idx="583">
                  <c:v>14.401544570922852</c:v>
                </c:pt>
                <c:pt idx="584">
                  <c:v>14.401544570922852</c:v>
                </c:pt>
                <c:pt idx="585">
                  <c:v>14.401544570922852</c:v>
                </c:pt>
                <c:pt idx="586">
                  <c:v>14.180951488521417</c:v>
                </c:pt>
                <c:pt idx="587">
                  <c:v>14.401544292982603</c:v>
                </c:pt>
                <c:pt idx="588">
                  <c:v>14.496083467554929</c:v>
                </c:pt>
                <c:pt idx="589">
                  <c:v>14.590624540125507</c:v>
                </c:pt>
                <c:pt idx="590">
                  <c:v>13.865819233220941</c:v>
                </c:pt>
                <c:pt idx="591">
                  <c:v>14.11792746440616</c:v>
                </c:pt>
                <c:pt idx="592">
                  <c:v>13.991873192035323</c:v>
                </c:pt>
                <c:pt idx="593">
                  <c:v>14.180949684564279</c:v>
                </c:pt>
                <c:pt idx="594">
                  <c:v>14.023385938008628</c:v>
                </c:pt>
                <c:pt idx="595">
                  <c:v>14.180949908552762</c:v>
                </c:pt>
                <c:pt idx="596">
                  <c:v>14.054896317625664</c:v>
                </c:pt>
                <c:pt idx="597">
                  <c:v>14.149436913967254</c:v>
                </c:pt>
                <c:pt idx="598">
                  <c:v>14.275490019295518</c:v>
                </c:pt>
                <c:pt idx="599">
                  <c:v>14.117927193467359</c:v>
                </c:pt>
                <c:pt idx="600">
                  <c:v>14.243977276617752</c:v>
                </c:pt>
                <c:pt idx="601">
                  <c:v>14.307007300023342</c:v>
                </c:pt>
                <c:pt idx="602">
                  <c:v>14.275493347863501</c:v>
                </c:pt>
                <c:pt idx="603">
                  <c:v>14.117923224087946</c:v>
                </c:pt>
                <c:pt idx="604">
                  <c:v>14.117923224087946</c:v>
                </c:pt>
                <c:pt idx="605">
                  <c:v>13.928843972082559</c:v>
                </c:pt>
                <c:pt idx="606">
                  <c:v>13.897332132619468</c:v>
                </c:pt>
                <c:pt idx="607">
                  <c:v>14.054898262023924</c:v>
                </c:pt>
                <c:pt idx="608">
                  <c:v>14.023383798457731</c:v>
                </c:pt>
                <c:pt idx="609">
                  <c:v>14.243976593017578</c:v>
                </c:pt>
                <c:pt idx="610">
                  <c:v>14.180951747753189</c:v>
                </c:pt>
                <c:pt idx="611">
                  <c:v>13.991874694824219</c:v>
                </c:pt>
                <c:pt idx="612">
                  <c:v>13.928847914727514</c:v>
                </c:pt>
                <c:pt idx="613">
                  <c:v>14.023385516996699</c:v>
                </c:pt>
                <c:pt idx="614">
                  <c:v>13.834308061437266</c:v>
                </c:pt>
                <c:pt idx="615">
                  <c:v>13.834307670593262</c:v>
                </c:pt>
                <c:pt idx="616">
                  <c:v>13.802793721090067</c:v>
                </c:pt>
                <c:pt idx="617">
                  <c:v>13.802792549133299</c:v>
                </c:pt>
                <c:pt idx="618">
                  <c:v>13.739765857612587</c:v>
                </c:pt>
                <c:pt idx="619">
                  <c:v>13.739763924128109</c:v>
                </c:pt>
                <c:pt idx="620">
                  <c:v>13.928844451904297</c:v>
                </c:pt>
                <c:pt idx="621">
                  <c:v>13.865821293123904</c:v>
                </c:pt>
                <c:pt idx="622">
                  <c:v>13.897333557955728</c:v>
                </c:pt>
                <c:pt idx="623">
                  <c:v>13.928844878448224</c:v>
                </c:pt>
                <c:pt idx="624">
                  <c:v>14.054898262023924</c:v>
                </c:pt>
                <c:pt idx="625">
                  <c:v>14.117923001094971</c:v>
                </c:pt>
                <c:pt idx="626">
                  <c:v>14.18095416780104</c:v>
                </c:pt>
                <c:pt idx="627">
                  <c:v>14.212462649718161</c:v>
                </c:pt>
                <c:pt idx="628">
                  <c:v>14.243976593017578</c:v>
                </c:pt>
                <c:pt idx="629">
                  <c:v>14.243976593017578</c:v>
                </c:pt>
                <c:pt idx="630">
                  <c:v>14.180952072143556</c:v>
                </c:pt>
                <c:pt idx="631">
                  <c:v>14.149439326170251</c:v>
                </c:pt>
                <c:pt idx="632">
                  <c:v>14.117926814067911</c:v>
                </c:pt>
                <c:pt idx="633">
                  <c:v>14.086411476135254</c:v>
                </c:pt>
                <c:pt idx="634">
                  <c:v>13.991874694824219</c:v>
                </c:pt>
                <c:pt idx="635">
                  <c:v>14.02338695526123</c:v>
                </c:pt>
                <c:pt idx="636">
                  <c:v>13.865820809696498</c:v>
                </c:pt>
                <c:pt idx="637">
                  <c:v>13.834304549172327</c:v>
                </c:pt>
                <c:pt idx="638">
                  <c:v>13.960360256608478</c:v>
                </c:pt>
                <c:pt idx="639">
                  <c:v>14.02338695526123</c:v>
                </c:pt>
                <c:pt idx="640">
                  <c:v>13.834305025737363</c:v>
                </c:pt>
                <c:pt idx="641">
                  <c:v>13.83430813627489</c:v>
                </c:pt>
                <c:pt idx="642">
                  <c:v>13.865821293123904</c:v>
                </c:pt>
                <c:pt idx="643">
                  <c:v>13.897333557955728</c:v>
                </c:pt>
                <c:pt idx="644">
                  <c:v>13.73976600321501</c:v>
                </c:pt>
                <c:pt idx="645">
                  <c:v>13.865820809696498</c:v>
                </c:pt>
                <c:pt idx="646">
                  <c:v>13.865820809696498</c:v>
                </c:pt>
                <c:pt idx="647">
                  <c:v>13.708254738287494</c:v>
                </c:pt>
                <c:pt idx="648">
                  <c:v>14.02338695526123</c:v>
                </c:pt>
                <c:pt idx="649">
                  <c:v>13.865820884704592</c:v>
                </c:pt>
                <c:pt idx="650">
                  <c:v>13.865820884704592</c:v>
                </c:pt>
                <c:pt idx="651">
                  <c:v>13.960360256608478</c:v>
                </c:pt>
                <c:pt idx="652">
                  <c:v>13.235556925329215</c:v>
                </c:pt>
                <c:pt idx="653">
                  <c:v>13.456147548970611</c:v>
                </c:pt>
                <c:pt idx="654">
                  <c:v>13.519175458110551</c:v>
                </c:pt>
                <c:pt idx="655">
                  <c:v>13.487662531099092</c:v>
                </c:pt>
                <c:pt idx="656">
                  <c:v>13.330093383789063</c:v>
                </c:pt>
                <c:pt idx="657">
                  <c:v>13.267066648817467</c:v>
                </c:pt>
                <c:pt idx="658">
                  <c:v>13.361608505249025</c:v>
                </c:pt>
                <c:pt idx="659">
                  <c:v>13.330094758933951</c:v>
                </c:pt>
                <c:pt idx="660">
                  <c:v>13.330095972969996</c:v>
                </c:pt>
                <c:pt idx="661">
                  <c:v>13.361609924069491</c:v>
                </c:pt>
                <c:pt idx="662">
                  <c:v>13.330096377226125</c:v>
                </c:pt>
                <c:pt idx="663">
                  <c:v>13.71276598044005</c:v>
                </c:pt>
                <c:pt idx="664">
                  <c:v>13.551438204348537</c:v>
                </c:pt>
                <c:pt idx="665">
                  <c:v>13.099725993876095</c:v>
                </c:pt>
                <c:pt idx="666">
                  <c:v>13.51917552947998</c:v>
                </c:pt>
                <c:pt idx="667">
                  <c:v>13.551441192626953</c:v>
                </c:pt>
                <c:pt idx="668">
                  <c:v>13.615970481064632</c:v>
                </c:pt>
                <c:pt idx="669">
                  <c:v>13.680504660672158</c:v>
                </c:pt>
                <c:pt idx="670">
                  <c:v>13.58370304107666</c:v>
                </c:pt>
                <c:pt idx="671">
                  <c:v>13.42237663269043</c:v>
                </c:pt>
                <c:pt idx="672">
                  <c:v>13.422380155783456</c:v>
                </c:pt>
                <c:pt idx="673">
                  <c:v>13.551441192626953</c:v>
                </c:pt>
                <c:pt idx="674">
                  <c:v>13.583703589043587</c:v>
                </c:pt>
                <c:pt idx="675">
                  <c:v>13.486911078141304</c:v>
                </c:pt>
                <c:pt idx="676">
                  <c:v>13.454643819513688</c:v>
                </c:pt>
                <c:pt idx="677">
                  <c:v>13.486908015615406</c:v>
                </c:pt>
                <c:pt idx="678">
                  <c:v>13.551438911023885</c:v>
                </c:pt>
                <c:pt idx="679">
                  <c:v>13.712769508361815</c:v>
                </c:pt>
                <c:pt idx="680">
                  <c:v>13.615969657897949</c:v>
                </c:pt>
                <c:pt idx="681">
                  <c:v>12.648012025950136</c:v>
                </c:pt>
                <c:pt idx="682">
                  <c:v>13.42237663269043</c:v>
                </c:pt>
                <c:pt idx="683">
                  <c:v>13.42237663269043</c:v>
                </c:pt>
                <c:pt idx="684">
                  <c:v>13.551441192626953</c:v>
                </c:pt>
                <c:pt idx="685">
                  <c:v>13.196519851684572</c:v>
                </c:pt>
                <c:pt idx="686">
                  <c:v>12.906132698059082</c:v>
                </c:pt>
                <c:pt idx="687">
                  <c:v>12.648010047958923</c:v>
                </c:pt>
                <c:pt idx="688">
                  <c:v>13.099725589146036</c:v>
                </c:pt>
                <c:pt idx="689">
                  <c:v>13.002928198026321</c:v>
                </c:pt>
                <c:pt idx="690">
                  <c:v>12.841599545849526</c:v>
                </c:pt>
                <c:pt idx="691">
                  <c:v>13.164258481862333</c:v>
                </c:pt>
                <c:pt idx="692">
                  <c:v>13.454643572855536</c:v>
                </c:pt>
                <c:pt idx="693">
                  <c:v>13.22878783089774</c:v>
                </c:pt>
                <c:pt idx="694">
                  <c:v>13.551441192626953</c:v>
                </c:pt>
                <c:pt idx="695">
                  <c:v>13.551441192626953</c:v>
                </c:pt>
                <c:pt idx="696">
                  <c:v>13.551441192626953</c:v>
                </c:pt>
                <c:pt idx="697">
                  <c:v>13.390113830566406</c:v>
                </c:pt>
                <c:pt idx="698">
                  <c:v>13.390111795392835</c:v>
                </c:pt>
                <c:pt idx="699">
                  <c:v>13.390111795392835</c:v>
                </c:pt>
                <c:pt idx="700">
                  <c:v>13.390113830566406</c:v>
                </c:pt>
                <c:pt idx="701">
                  <c:v>13.551440660343614</c:v>
                </c:pt>
                <c:pt idx="702">
                  <c:v>13.551439321846638</c:v>
                </c:pt>
                <c:pt idx="703">
                  <c:v>13.551441192626953</c:v>
                </c:pt>
                <c:pt idx="704">
                  <c:v>13.551442808263442</c:v>
                </c:pt>
                <c:pt idx="705">
                  <c:v>13.551442808263442</c:v>
                </c:pt>
                <c:pt idx="706">
                  <c:v>13.551442808263442</c:v>
                </c:pt>
                <c:pt idx="707">
                  <c:v>13.71276557716901</c:v>
                </c:pt>
                <c:pt idx="708">
                  <c:v>13.551441192626953</c:v>
                </c:pt>
                <c:pt idx="709">
                  <c:v>13.583703589043587</c:v>
                </c:pt>
                <c:pt idx="710">
                  <c:v>13.551442808263442</c:v>
                </c:pt>
                <c:pt idx="711">
                  <c:v>13.51917634878399</c:v>
                </c:pt>
                <c:pt idx="712">
                  <c:v>13.51917634878399</c:v>
                </c:pt>
                <c:pt idx="713">
                  <c:v>13.551441192626953</c:v>
                </c:pt>
                <c:pt idx="714">
                  <c:v>13.519173912984213</c:v>
                </c:pt>
                <c:pt idx="715">
                  <c:v>13.42237663269043</c:v>
                </c:pt>
                <c:pt idx="716">
                  <c:v>13.293316052675408</c:v>
                </c:pt>
                <c:pt idx="717">
                  <c:v>13.293315760335785</c:v>
                </c:pt>
                <c:pt idx="718">
                  <c:v>13.261048316955566</c:v>
                </c:pt>
                <c:pt idx="719">
                  <c:v>13.067457074788551</c:v>
                </c:pt>
                <c:pt idx="720">
                  <c:v>12.841602325439453</c:v>
                </c:pt>
                <c:pt idx="721">
                  <c:v>12.906130665848298</c:v>
                </c:pt>
                <c:pt idx="722">
                  <c:v>12.970663359229178</c:v>
                </c:pt>
                <c:pt idx="723">
                  <c:v>12.906132450810187</c:v>
                </c:pt>
                <c:pt idx="724">
                  <c:v>12.906132698059082</c:v>
                </c:pt>
                <c:pt idx="725">
                  <c:v>12.938398510519407</c:v>
                </c:pt>
                <c:pt idx="726">
                  <c:v>13.035193911295472</c:v>
                </c:pt>
                <c:pt idx="727">
                  <c:v>13.164256242681043</c:v>
                </c:pt>
                <c:pt idx="728">
                  <c:v>13.164256114592128</c:v>
                </c:pt>
                <c:pt idx="729">
                  <c:v>13.325583593251524</c:v>
                </c:pt>
                <c:pt idx="730">
                  <c:v>13.067459106445313</c:v>
                </c:pt>
                <c:pt idx="731">
                  <c:v>13.067459106445313</c:v>
                </c:pt>
                <c:pt idx="732">
                  <c:v>13.067457982888435</c:v>
                </c:pt>
                <c:pt idx="733">
                  <c:v>13.196522987054777</c:v>
                </c:pt>
                <c:pt idx="734">
                  <c:v>13.551440660343614</c:v>
                </c:pt>
                <c:pt idx="735">
                  <c:v>13.422375938469344</c:v>
                </c:pt>
                <c:pt idx="736">
                  <c:v>13.874092803604302</c:v>
                </c:pt>
                <c:pt idx="737">
                  <c:v>13.87409455619933</c:v>
                </c:pt>
                <c:pt idx="738">
                  <c:v>13.970887184143066</c:v>
                </c:pt>
                <c:pt idx="739">
                  <c:v>13.970887184143066</c:v>
                </c:pt>
                <c:pt idx="740">
                  <c:v>13.970888683742187</c:v>
                </c:pt>
                <c:pt idx="741">
                  <c:v>14.035420705445398</c:v>
                </c:pt>
                <c:pt idx="742">
                  <c:v>14.261275291442871</c:v>
                </c:pt>
                <c:pt idx="743">
                  <c:v>14.196745385064018</c:v>
                </c:pt>
                <c:pt idx="744">
                  <c:v>14.519397469802014</c:v>
                </c:pt>
                <c:pt idx="745">
                  <c:v>15.067908287048338</c:v>
                </c:pt>
                <c:pt idx="746">
                  <c:v>14.842052459716797</c:v>
                </c:pt>
                <c:pt idx="747">
                  <c:v>14.680724210812862</c:v>
                </c:pt>
                <c:pt idx="748">
                  <c:v>14.583930862363536</c:v>
                </c:pt>
                <c:pt idx="749">
                  <c:v>14.64846177497185</c:v>
                </c:pt>
                <c:pt idx="750">
                  <c:v>14.77751984532247</c:v>
                </c:pt>
                <c:pt idx="751">
                  <c:v>14.906582832336424</c:v>
                </c:pt>
                <c:pt idx="752">
                  <c:v>14.842050228092861</c:v>
                </c:pt>
                <c:pt idx="753">
                  <c:v>15.100175879054566</c:v>
                </c:pt>
                <c:pt idx="754">
                  <c:v>15.358298583254973</c:v>
                </c:pt>
                <c:pt idx="755">
                  <c:v>15.648687099923894</c:v>
                </c:pt>
                <c:pt idx="756">
                  <c:v>15.648683547973631</c:v>
                </c:pt>
                <c:pt idx="757">
                  <c:v>15.616422258027175</c:v>
                </c:pt>
                <c:pt idx="758">
                  <c:v>15.810008157171044</c:v>
                </c:pt>
                <c:pt idx="759">
                  <c:v>16.035874335321058</c:v>
                </c:pt>
                <c:pt idx="760">
                  <c:v>16.035870987670616</c:v>
                </c:pt>
                <c:pt idx="761">
                  <c:v>16.132669973039288</c:v>
                </c:pt>
                <c:pt idx="762">
                  <c:v>16.390789444039733</c:v>
                </c:pt>
                <c:pt idx="763">
                  <c:v>16.455319437083233</c:v>
                </c:pt>
                <c:pt idx="764">
                  <c:v>16.390785217285156</c:v>
                </c:pt>
                <c:pt idx="765">
                  <c:v>16.326258529803095</c:v>
                </c:pt>
                <c:pt idx="766">
                  <c:v>16.197193755322239</c:v>
                </c:pt>
                <c:pt idx="767">
                  <c:v>16.035871915166073</c:v>
                </c:pt>
                <c:pt idx="768">
                  <c:v>15.810012194848955</c:v>
                </c:pt>
                <c:pt idx="769">
                  <c:v>15.745481776976513</c:v>
                </c:pt>
                <c:pt idx="770">
                  <c:v>15.551890277218604</c:v>
                </c:pt>
                <c:pt idx="771">
                  <c:v>15.616423337563608</c:v>
                </c:pt>
                <c:pt idx="772">
                  <c:v>15.648683547973631</c:v>
                </c:pt>
                <c:pt idx="773">
                  <c:v>15.745482188856167</c:v>
                </c:pt>
                <c:pt idx="774">
                  <c:v>15.745484875479713</c:v>
                </c:pt>
                <c:pt idx="775">
                  <c:v>15.745482856438871</c:v>
                </c:pt>
                <c:pt idx="776">
                  <c:v>15.810013771057129</c:v>
                </c:pt>
                <c:pt idx="777">
                  <c:v>15.810013771057129</c:v>
                </c:pt>
                <c:pt idx="778">
                  <c:v>15.810013771057129</c:v>
                </c:pt>
                <c:pt idx="779">
                  <c:v>15.874547634222909</c:v>
                </c:pt>
                <c:pt idx="780">
                  <c:v>16.13266592056344</c:v>
                </c:pt>
                <c:pt idx="781">
                  <c:v>16.293989486303698</c:v>
                </c:pt>
                <c:pt idx="782">
                  <c:v>16.390785217285156</c:v>
                </c:pt>
                <c:pt idx="783">
                  <c:v>16.229461992206399</c:v>
                </c:pt>
                <c:pt idx="784">
                  <c:v>16.777970924363856</c:v>
                </c:pt>
                <c:pt idx="785">
                  <c:v>17.100625991821289</c:v>
                </c:pt>
                <c:pt idx="786">
                  <c:v>17.100628306444378</c:v>
                </c:pt>
                <c:pt idx="787">
                  <c:v>16.939297567867357</c:v>
                </c:pt>
                <c:pt idx="788">
                  <c:v>17.00382729822552</c:v>
                </c:pt>
                <c:pt idx="789">
                  <c:v>17.165157900163731</c:v>
                </c:pt>
                <c:pt idx="790">
                  <c:v>17.61686897277832</c:v>
                </c:pt>
                <c:pt idx="791">
                  <c:v>17.358751700743461</c:v>
                </c:pt>
                <c:pt idx="792">
                  <c:v>17.068359375</c:v>
                </c:pt>
                <c:pt idx="793">
                  <c:v>17.100624453302707</c:v>
                </c:pt>
                <c:pt idx="794">
                  <c:v>17.197423934936523</c:v>
                </c:pt>
                <c:pt idx="795">
                  <c:v>16.939298023090021</c:v>
                </c:pt>
                <c:pt idx="796">
                  <c:v>17.294220778195907</c:v>
                </c:pt>
                <c:pt idx="797">
                  <c:v>17.326481878082618</c:v>
                </c:pt>
                <c:pt idx="798">
                  <c:v>17.584605388577707</c:v>
                </c:pt>
                <c:pt idx="799">
                  <c:v>17.778195275459439</c:v>
                </c:pt>
                <c:pt idx="800">
                  <c:v>17.552342022869695</c:v>
                </c:pt>
                <c:pt idx="801">
                  <c:v>17.745934352229305</c:v>
                </c:pt>
                <c:pt idx="802">
                  <c:v>17.616871705601543</c:v>
                </c:pt>
                <c:pt idx="803">
                  <c:v>17.649135589599609</c:v>
                </c:pt>
                <c:pt idx="804">
                  <c:v>17.649135461940013</c:v>
                </c:pt>
                <c:pt idx="805">
                  <c:v>17.681402619158195</c:v>
                </c:pt>
                <c:pt idx="806">
                  <c:v>17.649137777792269</c:v>
                </c:pt>
                <c:pt idx="807">
                  <c:v>17.487808522700099</c:v>
                </c:pt>
                <c:pt idx="808">
                  <c:v>17.584604556850859</c:v>
                </c:pt>
                <c:pt idx="809">
                  <c:v>17.584604263305664</c:v>
                </c:pt>
                <c:pt idx="810">
                  <c:v>17.584604136417489</c:v>
                </c:pt>
                <c:pt idx="811">
                  <c:v>17.61686933875535</c:v>
                </c:pt>
                <c:pt idx="812">
                  <c:v>17.745933150673714</c:v>
                </c:pt>
                <c:pt idx="813">
                  <c:v>18.004051082692619</c:v>
                </c:pt>
                <c:pt idx="814">
                  <c:v>18.391238672979945</c:v>
                </c:pt>
                <c:pt idx="815">
                  <c:v>18.713891498113085</c:v>
                </c:pt>
                <c:pt idx="816">
                  <c:v>18.262175030893179</c:v>
                </c:pt>
                <c:pt idx="817">
                  <c:v>17.745931148529053</c:v>
                </c:pt>
                <c:pt idx="818">
                  <c:v>17.971789278573013</c:v>
                </c:pt>
                <c:pt idx="819">
                  <c:v>17.745931148529053</c:v>
                </c:pt>
                <c:pt idx="820">
                  <c:v>17.971788700220714</c:v>
                </c:pt>
                <c:pt idx="821">
                  <c:v>17.810460471440738</c:v>
                </c:pt>
                <c:pt idx="822">
                  <c:v>18.068586762606984</c:v>
                </c:pt>
                <c:pt idx="823">
                  <c:v>17.971786069417924</c:v>
                </c:pt>
                <c:pt idx="824">
                  <c:v>18.133118638038514</c:v>
                </c:pt>
                <c:pt idx="825">
                  <c:v>18.100852966308594</c:v>
                </c:pt>
                <c:pt idx="826">
                  <c:v>17.907257795333862</c:v>
                </c:pt>
                <c:pt idx="827">
                  <c:v>18.036316548654799</c:v>
                </c:pt>
                <c:pt idx="828">
                  <c:v>18.423499450714221</c:v>
                </c:pt>
                <c:pt idx="829">
                  <c:v>18.262176513671875</c:v>
                </c:pt>
                <c:pt idx="830">
                  <c:v>18.358973834304599</c:v>
                </c:pt>
                <c:pt idx="831">
                  <c:v>18.552568029310461</c:v>
                </c:pt>
                <c:pt idx="832">
                  <c:v>18.746156047507114</c:v>
                </c:pt>
                <c:pt idx="833">
                  <c:v>18.972016481058148</c:v>
                </c:pt>
                <c:pt idx="834">
                  <c:v>18.810688018798828</c:v>
                </c:pt>
                <c:pt idx="835">
                  <c:v>18.391238672979945</c:v>
                </c:pt>
                <c:pt idx="836">
                  <c:v>18.455770644828643</c:v>
                </c:pt>
                <c:pt idx="837">
                  <c:v>18.262180048381424</c:v>
                </c:pt>
                <c:pt idx="838">
                  <c:v>18.488035485363532</c:v>
                </c:pt>
                <c:pt idx="839">
                  <c:v>18.520298726540116</c:v>
                </c:pt>
                <c:pt idx="840">
                  <c:v>18.488035615969896</c:v>
                </c:pt>
                <c:pt idx="841">
                  <c:v>18.552565328006086</c:v>
                </c:pt>
                <c:pt idx="842">
                  <c:v>18.713890792977097</c:v>
                </c:pt>
                <c:pt idx="843">
                  <c:v>18.584830452128315</c:v>
                </c:pt>
                <c:pt idx="844">
                  <c:v>18.552566397258079</c:v>
                </c:pt>
                <c:pt idx="845">
                  <c:v>18.455764649926021</c:v>
                </c:pt>
                <c:pt idx="846">
                  <c:v>18.552565328006086</c:v>
                </c:pt>
                <c:pt idx="847">
                  <c:v>18.713892554947591</c:v>
                </c:pt>
                <c:pt idx="848">
                  <c:v>18.875221526278803</c:v>
                </c:pt>
                <c:pt idx="849">
                  <c:v>19.101075580718224</c:v>
                </c:pt>
                <c:pt idx="850">
                  <c:v>19.843183186892343</c:v>
                </c:pt>
                <c:pt idx="851">
                  <c:v>20.48848389187555</c:v>
                </c:pt>
                <c:pt idx="852">
                  <c:v>20.488483218892423</c:v>
                </c:pt>
                <c:pt idx="853">
                  <c:v>20.004507899284363</c:v>
                </c:pt>
                <c:pt idx="854">
                  <c:v>20.16582943144299</c:v>
                </c:pt>
                <c:pt idx="855">
                  <c:v>19.552793502807617</c:v>
                </c:pt>
                <c:pt idx="856">
                  <c:v>19.39146427224064</c:v>
                </c:pt>
                <c:pt idx="857">
                  <c:v>19.681854248046875</c:v>
                </c:pt>
                <c:pt idx="858">
                  <c:v>19.197876736400573</c:v>
                </c:pt>
                <c:pt idx="859">
                  <c:v>19.843183517456055</c:v>
                </c:pt>
                <c:pt idx="860">
                  <c:v>19.843183517456055</c:v>
                </c:pt>
                <c:pt idx="861">
                  <c:v>19.843176986906684</c:v>
                </c:pt>
                <c:pt idx="862">
                  <c:v>20.198094266203476</c:v>
                </c:pt>
                <c:pt idx="863">
                  <c:v>20.004503629076655</c:v>
                </c:pt>
                <c:pt idx="864">
                  <c:v>20.004505859374998</c:v>
                </c:pt>
                <c:pt idx="865">
                  <c:v>20.101301193237305</c:v>
                </c:pt>
                <c:pt idx="866">
                  <c:v>20.133563735915505</c:v>
                </c:pt>
                <c:pt idx="867">
                  <c:v>20.359420031232027</c:v>
                </c:pt>
                <c:pt idx="868">
                  <c:v>20.585277557373047</c:v>
                </c:pt>
                <c:pt idx="869">
                  <c:v>20.553014120864873</c:v>
                </c:pt>
                <c:pt idx="870">
                  <c:v>20.649810561560152</c:v>
                </c:pt>
                <c:pt idx="871">
                  <c:v>21.456445374821545</c:v>
                </c:pt>
                <c:pt idx="872">
                  <c:v>21.940425872802734</c:v>
                </c:pt>
                <c:pt idx="873">
                  <c:v>21.940426744733539</c:v>
                </c:pt>
                <c:pt idx="874">
                  <c:v>22.61799800291217</c:v>
                </c:pt>
                <c:pt idx="875">
                  <c:v>22.811587124748769</c:v>
                </c:pt>
                <c:pt idx="876">
                  <c:v>22.843858318627468</c:v>
                </c:pt>
                <c:pt idx="877">
                  <c:v>22.843853463967481</c:v>
                </c:pt>
                <c:pt idx="878">
                  <c:v>22.747061328315176</c:v>
                </c:pt>
                <c:pt idx="879">
                  <c:v>22.972912808090541</c:v>
                </c:pt>
                <c:pt idx="880">
                  <c:v>23.069712129300701</c:v>
                </c:pt>
                <c:pt idx="881">
                  <c:v>23.295562689962388</c:v>
                </c:pt>
                <c:pt idx="882">
                  <c:v>23.392367101695438</c:v>
                </c:pt>
                <c:pt idx="883">
                  <c:v>23.58595809675997</c:v>
                </c:pt>
                <c:pt idx="884">
                  <c:v>23.908605510249107</c:v>
                </c:pt>
                <c:pt idx="885">
                  <c:v>24.166734434308101</c:v>
                </c:pt>
                <c:pt idx="886">
                  <c:v>24.199002934800486</c:v>
                </c:pt>
                <c:pt idx="887">
                  <c:v>24.231265627275683</c:v>
                </c:pt>
                <c:pt idx="888">
                  <c:v>24.360327234359133</c:v>
                </c:pt>
                <c:pt idx="889">
                  <c:v>25.32828493471499</c:v>
                </c:pt>
                <c:pt idx="890">
                  <c:v>25.521876918081944</c:v>
                </c:pt>
                <c:pt idx="891">
                  <c:v>25.554141757497202</c:v>
                </c:pt>
                <c:pt idx="892">
                  <c:v>25.48960806505039</c:v>
                </c:pt>
                <c:pt idx="893">
                  <c:v>25.425082656464667</c:v>
                </c:pt>
                <c:pt idx="894">
                  <c:v>25.618676622113014</c:v>
                </c:pt>
                <c:pt idx="895">
                  <c:v>26.457574315817961</c:v>
                </c:pt>
                <c:pt idx="896">
                  <c:v>26.877026016703375</c:v>
                </c:pt>
                <c:pt idx="897">
                  <c:v>26.60709696483968</c:v>
                </c:pt>
                <c:pt idx="898">
                  <c:v>27.135932426578353</c:v>
                </c:pt>
                <c:pt idx="899">
                  <c:v>27.76392575879634</c:v>
                </c:pt>
                <c:pt idx="900">
                  <c:v>27.367298468631081</c:v>
                </c:pt>
                <c:pt idx="901">
                  <c:v>27.400355036786674</c:v>
                </c:pt>
                <c:pt idx="902">
                  <c:v>27.499509983464943</c:v>
                </c:pt>
                <c:pt idx="903">
                  <c:v>27.76392936706543</c:v>
                </c:pt>
                <c:pt idx="904">
                  <c:v>27.466453181108747</c:v>
                </c:pt>
                <c:pt idx="905">
                  <c:v>27.466456114024464</c:v>
                </c:pt>
                <c:pt idx="906">
                  <c:v>26.871517324787508</c:v>
                </c:pt>
                <c:pt idx="907">
                  <c:v>26.111305098100143</c:v>
                </c:pt>
                <c:pt idx="908">
                  <c:v>26.574042202551016</c:v>
                </c:pt>
                <c:pt idx="909">
                  <c:v>26.607097066951141</c:v>
                </c:pt>
                <c:pt idx="910">
                  <c:v>26.276568687766606</c:v>
                </c:pt>
                <c:pt idx="911">
                  <c:v>26.474888264672213</c:v>
                </c:pt>
                <c:pt idx="912">
                  <c:v>26.607094683033811</c:v>
                </c:pt>
                <c:pt idx="913">
                  <c:v>26.838461279880494</c:v>
                </c:pt>
                <c:pt idx="914">
                  <c:v>27.202035611266059</c:v>
                </c:pt>
                <c:pt idx="915">
                  <c:v>27.433402043191798</c:v>
                </c:pt>
                <c:pt idx="916">
                  <c:v>27.466458190937416</c:v>
                </c:pt>
                <c:pt idx="917">
                  <c:v>27.532559491937892</c:v>
                </c:pt>
                <c:pt idx="918">
                  <c:v>28.061391377761655</c:v>
                </c:pt>
                <c:pt idx="919">
                  <c:v>28.755492795597423</c:v>
                </c:pt>
                <c:pt idx="920">
                  <c:v>29.747065244533957</c:v>
                </c:pt>
                <c:pt idx="921">
                  <c:v>29.780113920945617</c:v>
                </c:pt>
                <c:pt idx="922">
                  <c:v>29.879273870742082</c:v>
                </c:pt>
                <c:pt idx="923">
                  <c:v>29.978426426444123</c:v>
                </c:pt>
                <c:pt idx="924">
                  <c:v>30.242849619600783</c:v>
                </c:pt>
                <c:pt idx="925">
                  <c:v>31.664088331736604</c:v>
                </c:pt>
                <c:pt idx="926">
                  <c:v>32.060723869168029</c:v>
                </c:pt>
                <c:pt idx="927">
                  <c:v>32.060714721679688</c:v>
                </c:pt>
                <c:pt idx="928">
                  <c:v>31.333564330130056</c:v>
                </c:pt>
                <c:pt idx="929">
                  <c:v>31.564930473406289</c:v>
                </c:pt>
                <c:pt idx="930">
                  <c:v>32.391249771118162</c:v>
                </c:pt>
                <c:pt idx="931">
                  <c:v>32.490408816299372</c:v>
                </c:pt>
                <c:pt idx="932">
                  <c:v>31.895465988833138</c:v>
                </c:pt>
                <c:pt idx="933">
                  <c:v>31.267464770416268</c:v>
                </c:pt>
                <c:pt idx="934">
                  <c:v>31.862411499023438</c:v>
                </c:pt>
                <c:pt idx="935">
                  <c:v>31.730197318989433</c:v>
                </c:pt>
                <c:pt idx="936">
                  <c:v>31.763248801371535</c:v>
                </c:pt>
                <c:pt idx="937">
                  <c:v>32.721772727966311</c:v>
                </c:pt>
                <c:pt idx="938">
                  <c:v>33.382810694008057</c:v>
                </c:pt>
                <c:pt idx="939">
                  <c:v>33.548080759141051</c:v>
                </c:pt>
                <c:pt idx="940">
                  <c:v>33.548070403764832</c:v>
                </c:pt>
                <c:pt idx="941">
                  <c:v>35.365950803144266</c:v>
                </c:pt>
                <c:pt idx="942">
                  <c:v>36.357521799813327</c:v>
                </c:pt>
                <c:pt idx="943">
                  <c:v>37.349089449468039</c:v>
                </c:pt>
                <c:pt idx="944">
                  <c:v>39.166965484619141</c:v>
                </c:pt>
                <c:pt idx="945">
                  <c:v>39.166962099075313</c:v>
                </c:pt>
                <c:pt idx="946">
                  <c:v>38.010139792773856</c:v>
                </c:pt>
                <c:pt idx="947">
                  <c:v>37.018561197916668</c:v>
                </c:pt>
                <c:pt idx="948">
                  <c:v>37.183830612584167</c:v>
                </c:pt>
                <c:pt idx="949">
                  <c:v>37.679616838054081</c:v>
                </c:pt>
                <c:pt idx="950">
                  <c:v>37.349088693594005</c:v>
                </c:pt>
                <c:pt idx="951">
                  <c:v>37.18382983372129</c:v>
                </c:pt>
                <c:pt idx="952">
                  <c:v>37.844875697431888</c:v>
                </c:pt>
                <c:pt idx="953">
                  <c:v>37.018566518102972</c:v>
                </c:pt>
                <c:pt idx="954">
                  <c:v>37.679614231504239</c:v>
                </c:pt>
                <c:pt idx="955">
                  <c:v>38.836442212589454</c:v>
                </c:pt>
                <c:pt idx="956">
                  <c:v>39.166962099075313</c:v>
                </c:pt>
                <c:pt idx="957">
                  <c:v>39.662737707874086</c:v>
                </c:pt>
                <c:pt idx="958">
                  <c:v>37.67961346901069</c:v>
                </c:pt>
                <c:pt idx="959">
                  <c:v>37.514352765576589</c:v>
                </c:pt>
                <c:pt idx="960">
                  <c:v>37.349093883334312</c:v>
                </c:pt>
                <c:pt idx="961">
                  <c:v>37.679608950407605</c:v>
                </c:pt>
                <c:pt idx="962">
                  <c:v>34.870165350230323</c:v>
                </c:pt>
                <c:pt idx="963">
                  <c:v>35.696475219726565</c:v>
                </c:pt>
                <c:pt idx="964">
                  <c:v>35.365949691702788</c:v>
                </c:pt>
                <c:pt idx="965">
                  <c:v>35.200688244545297</c:v>
                </c:pt>
                <c:pt idx="966">
                  <c:v>35.365951941401946</c:v>
                </c:pt>
                <c:pt idx="967">
                  <c:v>36.522785527365549</c:v>
                </c:pt>
                <c:pt idx="968">
                  <c:v>36.192262581416543</c:v>
                </c:pt>
                <c:pt idx="969">
                  <c:v>36.688038330078129</c:v>
                </c:pt>
                <c:pt idx="970">
                  <c:v>36.192261103037247</c:v>
                </c:pt>
                <c:pt idx="971">
                  <c:v>36.192261796248587</c:v>
                </c:pt>
                <c:pt idx="972">
                  <c:v>36.853299763997398</c:v>
                </c:pt>
                <c:pt idx="973">
                  <c:v>36.688038330078129</c:v>
                </c:pt>
                <c:pt idx="974">
                  <c:v>36.853299763997398</c:v>
                </c:pt>
                <c:pt idx="975">
                  <c:v>37.018569946289063</c:v>
                </c:pt>
                <c:pt idx="976">
                  <c:v>34.704902648925781</c:v>
                </c:pt>
                <c:pt idx="977">
                  <c:v>34.704908326614735</c:v>
                </c:pt>
                <c:pt idx="978">
                  <c:v>36.026998138427736</c:v>
                </c:pt>
                <c:pt idx="979">
                  <c:v>36.688038330078129</c:v>
                </c:pt>
                <c:pt idx="980">
                  <c:v>37.679614582467586</c:v>
                </c:pt>
                <c:pt idx="981">
                  <c:v>38.175398629287187</c:v>
                </c:pt>
                <c:pt idx="982">
                  <c:v>38.671182608504672</c:v>
                </c:pt>
                <c:pt idx="983">
                  <c:v>39.993274688720703</c:v>
                </c:pt>
                <c:pt idx="984">
                  <c:v>39.332223542531331</c:v>
                </c:pt>
                <c:pt idx="985">
                  <c:v>39.001706676322868</c:v>
                </c:pt>
                <c:pt idx="986">
                  <c:v>38.175393438339228</c:v>
                </c:pt>
                <c:pt idx="987">
                  <c:v>39.828011331287961</c:v>
                </c:pt>
                <c:pt idx="988">
                  <c:v>39.001705894785481</c:v>
                </c:pt>
                <c:pt idx="989">
                  <c:v>39.332223542531331</c:v>
                </c:pt>
                <c:pt idx="990">
                  <c:v>39.332228826097221</c:v>
                </c:pt>
                <c:pt idx="991">
                  <c:v>38.340650248731308</c:v>
                </c:pt>
                <c:pt idx="992">
                  <c:v>37.514355360694196</c:v>
                </c:pt>
                <c:pt idx="993">
                  <c:v>37.679610073306158</c:v>
                </c:pt>
                <c:pt idx="994">
                  <c:v>37.018565784801133</c:v>
                </c:pt>
                <c:pt idx="995">
                  <c:v>37.679611602386871</c:v>
                </c:pt>
                <c:pt idx="996">
                  <c:v>37.844873475246743</c:v>
                </c:pt>
                <c:pt idx="997">
                  <c:v>39.662754388503089</c:v>
                </c:pt>
                <c:pt idx="998">
                  <c:v>39.993274688720703</c:v>
                </c:pt>
                <c:pt idx="999">
                  <c:v>39.332229614257813</c:v>
                </c:pt>
                <c:pt idx="1000">
                  <c:v>39.662737707874086</c:v>
                </c:pt>
                <c:pt idx="1001">
                  <c:v>38.671173095703125</c:v>
                </c:pt>
                <c:pt idx="1002">
                  <c:v>38.671181111396116</c:v>
                </c:pt>
                <c:pt idx="1003">
                  <c:v>39.166962099075313</c:v>
                </c:pt>
                <c:pt idx="1004">
                  <c:v>39.166969958646796</c:v>
                </c:pt>
                <c:pt idx="1005">
                  <c:v>39.993272406155945</c:v>
                </c:pt>
                <c:pt idx="1006">
                  <c:v>40.323795318603516</c:v>
                </c:pt>
                <c:pt idx="1007">
                  <c:v>39.662737707874086</c:v>
                </c:pt>
                <c:pt idx="1008">
                  <c:v>39.828010949932164</c:v>
                </c:pt>
                <c:pt idx="1009">
                  <c:v>39.662749493708375</c:v>
                </c:pt>
                <c:pt idx="1010">
                  <c:v>37.8448730567833</c:v>
                </c:pt>
                <c:pt idx="1011">
                  <c:v>37.514355360694196</c:v>
                </c:pt>
                <c:pt idx="1012">
                  <c:v>37.679616838054081</c:v>
                </c:pt>
                <c:pt idx="1013">
                  <c:v>37.679608950407605</c:v>
                </c:pt>
                <c:pt idx="1014">
                  <c:v>37.349088693594005</c:v>
                </c:pt>
                <c:pt idx="1015">
                  <c:v>37.349092081973424</c:v>
                </c:pt>
                <c:pt idx="1016">
                  <c:v>37.183827239197569</c:v>
                </c:pt>
                <c:pt idx="1017">
                  <c:v>37.018569946289063</c:v>
                </c:pt>
                <c:pt idx="1018">
                  <c:v>36.853302834856457</c:v>
                </c:pt>
                <c:pt idx="1019">
                  <c:v>37.349092081973424</c:v>
                </c:pt>
                <c:pt idx="1020">
                  <c:v>37.018568367793641</c:v>
                </c:pt>
                <c:pt idx="1021">
                  <c:v>37.844878315413972</c:v>
                </c:pt>
                <c:pt idx="1022">
                  <c:v>37.514347507642661</c:v>
                </c:pt>
                <c:pt idx="1023">
                  <c:v>37.514348625616215</c:v>
                </c:pt>
                <c:pt idx="1024">
                  <c:v>37.679604554787666</c:v>
                </c:pt>
                <c:pt idx="1025">
                  <c:v>38.175397856760831</c:v>
                </c:pt>
                <c:pt idx="1026">
                  <c:v>39.332225472586494</c:v>
                </c:pt>
                <c:pt idx="1027">
                  <c:v>40.489065899112362</c:v>
                </c:pt>
                <c:pt idx="1028">
                  <c:v>40.489057177235644</c:v>
                </c:pt>
                <c:pt idx="1029">
                  <c:v>42.967972265903491</c:v>
                </c:pt>
                <c:pt idx="1030">
                  <c:v>43.463770649649881</c:v>
                </c:pt>
                <c:pt idx="1031">
                  <c:v>42.306936212883144</c:v>
                </c:pt>
                <c:pt idx="1032">
                  <c:v>42.967980945383317</c:v>
                </c:pt>
                <c:pt idx="1033">
                  <c:v>42.967982774370171</c:v>
                </c:pt>
                <c:pt idx="1034">
                  <c:v>43.794288991102533</c:v>
                </c:pt>
                <c:pt idx="1035">
                  <c:v>44.124809646606451</c:v>
                </c:pt>
                <c:pt idx="1036">
                  <c:v>44.620597031864811</c:v>
                </c:pt>
                <c:pt idx="1037">
                  <c:v>45.281642913818359</c:v>
                </c:pt>
                <c:pt idx="1038">
                  <c:v>45.281642913818359</c:v>
                </c:pt>
                <c:pt idx="1039">
                  <c:v>45.281642913818359</c:v>
                </c:pt>
                <c:pt idx="1040">
                  <c:v>44.951124924879814</c:v>
                </c:pt>
                <c:pt idx="1041">
                  <c:v>44.951119972841589</c:v>
                </c:pt>
                <c:pt idx="1042">
                  <c:v>44.620594024658203</c:v>
                </c:pt>
                <c:pt idx="1043">
                  <c:v>44.620594024658203</c:v>
                </c:pt>
                <c:pt idx="1044">
                  <c:v>43.794287460437715</c:v>
                </c:pt>
                <c:pt idx="1045">
                  <c:v>45.942689486912322</c:v>
                </c:pt>
                <c:pt idx="1046">
                  <c:v>45.281643595014302</c:v>
                </c:pt>
                <c:pt idx="1047">
                  <c:v>44.951117695241734</c:v>
                </c:pt>
                <c:pt idx="1048">
                  <c:v>44.455333308897153</c:v>
                </c:pt>
                <c:pt idx="1049">
                  <c:v>42.637449402319618</c:v>
                </c:pt>
                <c:pt idx="1050">
                  <c:v>42.306930656719928</c:v>
                </c:pt>
                <c:pt idx="1051">
                  <c:v>43.959553091056279</c:v>
                </c:pt>
                <c:pt idx="1052">
                  <c:v>43.463770649649881</c:v>
                </c:pt>
                <c:pt idx="1053">
                  <c:v>42.967986193570219</c:v>
                </c:pt>
                <c:pt idx="1054">
                  <c:v>42.306934356689453</c:v>
                </c:pt>
                <c:pt idx="1055">
                  <c:v>42.472197682464717</c:v>
                </c:pt>
                <c:pt idx="1056">
                  <c:v>43.298505718788405</c:v>
                </c:pt>
                <c:pt idx="1057">
                  <c:v>42.637457652441789</c:v>
                </c:pt>
                <c:pt idx="1058">
                  <c:v>42.472197682464717</c:v>
                </c:pt>
                <c:pt idx="1059">
                  <c:v>43.298505718788405</c:v>
                </c:pt>
                <c:pt idx="1060">
                  <c:v>43.959551607624867</c:v>
                </c:pt>
                <c:pt idx="1061">
                  <c:v>42.967986193570219</c:v>
                </c:pt>
                <c:pt idx="1062">
                  <c:v>41.811149597167969</c:v>
                </c:pt>
                <c:pt idx="1063">
                  <c:v>39.99327685546875</c:v>
                </c:pt>
                <c:pt idx="1064">
                  <c:v>40.158528736659463</c:v>
                </c:pt>
                <c:pt idx="1065">
                  <c:v>41.150102630374938</c:v>
                </c:pt>
                <c:pt idx="1066">
                  <c:v>41.645885871438423</c:v>
                </c:pt>
                <c:pt idx="1067">
                  <c:v>41.811151804138419</c:v>
                </c:pt>
                <c:pt idx="1068">
                  <c:v>41.811151460159657</c:v>
                </c:pt>
                <c:pt idx="1069">
                  <c:v>42.637452727097731</c:v>
                </c:pt>
                <c:pt idx="1070">
                  <c:v>42.472196549859667</c:v>
                </c:pt>
                <c:pt idx="1071">
                  <c:v>42.637458369417011</c:v>
                </c:pt>
                <c:pt idx="1072">
                  <c:v>42.141673261134322</c:v>
                </c:pt>
                <c:pt idx="1073">
                  <c:v>42.141672894358635</c:v>
                </c:pt>
                <c:pt idx="1074">
                  <c:v>42.141672894358635</c:v>
                </c:pt>
                <c:pt idx="1075">
                  <c:v>41.976411797365166</c:v>
                </c:pt>
                <c:pt idx="1076">
                  <c:v>42.306936212883144</c:v>
                </c:pt>
                <c:pt idx="1077">
                  <c:v>41.976406948383037</c:v>
                </c:pt>
                <c:pt idx="1078">
                  <c:v>41.811148455762485</c:v>
                </c:pt>
                <c:pt idx="1079">
                  <c:v>41.150100708007813</c:v>
                </c:pt>
                <c:pt idx="1080">
                  <c:v>40.819577810754737</c:v>
                </c:pt>
                <c:pt idx="1081">
                  <c:v>39.828013223064836</c:v>
                </c:pt>
                <c:pt idx="1082">
                  <c:v>38.836444429129614</c:v>
                </c:pt>
                <c:pt idx="1083">
                  <c:v>39.662746429443359</c:v>
                </c:pt>
                <c:pt idx="1084">
                  <c:v>39.662745075841109</c:v>
                </c:pt>
                <c:pt idx="1085">
                  <c:v>40.984842292876117</c:v>
                </c:pt>
                <c:pt idx="1086">
                  <c:v>41.480626675451227</c:v>
                </c:pt>
                <c:pt idx="1087">
                  <c:v>40.819583087328425</c:v>
                </c:pt>
                <c:pt idx="1088">
                  <c:v>39.662753906249996</c:v>
                </c:pt>
                <c:pt idx="1089">
                  <c:v>40.654327392578125</c:v>
                </c:pt>
                <c:pt idx="1090">
                  <c:v>40.654313042050319</c:v>
                </c:pt>
                <c:pt idx="1091">
                  <c:v>40.65432275390625</c:v>
                </c:pt>
                <c:pt idx="1092">
                  <c:v>40.654319371159374</c:v>
                </c:pt>
                <c:pt idx="1093">
                  <c:v>40.654318620318826</c:v>
                </c:pt>
                <c:pt idx="1094">
                  <c:v>40.65432275390625</c:v>
                </c:pt>
                <c:pt idx="1095">
                  <c:v>40.158538818359375</c:v>
                </c:pt>
                <c:pt idx="1096">
                  <c:v>39.662749873481786</c:v>
                </c:pt>
                <c:pt idx="1097">
                  <c:v>40.654319371159374</c:v>
                </c:pt>
                <c:pt idx="1098">
                  <c:v>41.150100708007813</c:v>
                </c:pt>
                <c:pt idx="1099">
                  <c:v>40.489054913501668</c:v>
                </c:pt>
                <c:pt idx="1100">
                  <c:v>40.819580078125</c:v>
                </c:pt>
                <c:pt idx="1101">
                  <c:v>40.819578612084484</c:v>
                </c:pt>
                <c:pt idx="1102">
                  <c:v>41.811148455762485</c:v>
                </c:pt>
                <c:pt idx="1103">
                  <c:v>41.64588850736618</c:v>
                </c:pt>
                <c:pt idx="1104">
                  <c:v>42.306934356689453</c:v>
                </c:pt>
                <c:pt idx="1105">
                  <c:v>42.141671755898329</c:v>
                </c:pt>
                <c:pt idx="1106">
                  <c:v>42.306934356689453</c:v>
                </c:pt>
                <c:pt idx="1107">
                  <c:v>41.315362967696849</c:v>
                </c:pt>
                <c:pt idx="1108">
                  <c:v>41.480627045035362</c:v>
                </c:pt>
                <c:pt idx="1109">
                  <c:v>42.141674743301571</c:v>
                </c:pt>
                <c:pt idx="1110">
                  <c:v>42.472197333047561</c:v>
                </c:pt>
                <c:pt idx="1111">
                  <c:v>42.306934724903478</c:v>
                </c:pt>
                <c:pt idx="1112">
                  <c:v>42.967972265903491</c:v>
                </c:pt>
                <c:pt idx="1113">
                  <c:v>43.298504235609528</c:v>
                </c:pt>
                <c:pt idx="1114">
                  <c:v>43.794288635253906</c:v>
                </c:pt>
                <c:pt idx="1115">
                  <c:v>43.794288635253906</c:v>
                </c:pt>
                <c:pt idx="1116">
                  <c:v>43.959550458993483</c:v>
                </c:pt>
                <c:pt idx="1117">
                  <c:v>44.29007604662813</c:v>
                </c:pt>
                <c:pt idx="1118">
                  <c:v>44.290062429280297</c:v>
                </c:pt>
                <c:pt idx="1119">
                  <c:v>43.629027523211576</c:v>
                </c:pt>
                <c:pt idx="1120">
                  <c:v>44.29007604662813</c:v>
                </c:pt>
                <c:pt idx="1121">
                  <c:v>44.455332565307621</c:v>
                </c:pt>
                <c:pt idx="1122">
                  <c:v>43.959539575330446</c:v>
                </c:pt>
                <c:pt idx="1123">
                  <c:v>41.645881652832031</c:v>
                </c:pt>
                <c:pt idx="1124">
                  <c:v>42.80272062162787</c:v>
                </c:pt>
                <c:pt idx="1125">
                  <c:v>43.463760791864615</c:v>
                </c:pt>
                <c:pt idx="1126">
                  <c:v>42.967980945383317</c:v>
                </c:pt>
                <c:pt idx="1127">
                  <c:v>42.967972265903491</c:v>
                </c:pt>
                <c:pt idx="1128">
                  <c:v>42.802710834111551</c:v>
                </c:pt>
                <c:pt idx="1129">
                  <c:v>42.967972265903491</c:v>
                </c:pt>
                <c:pt idx="1130">
                  <c:v>43.463756561279297</c:v>
                </c:pt>
                <c:pt idx="1131">
                  <c:v>43.629022239742426</c:v>
                </c:pt>
                <c:pt idx="1132">
                  <c:v>43.463756561279297</c:v>
                </c:pt>
                <c:pt idx="1133">
                  <c:v>41.811145503704367</c:v>
                </c:pt>
                <c:pt idx="1134">
                  <c:v>42.637458801269531</c:v>
                </c:pt>
                <c:pt idx="1135">
                  <c:v>40.654318261334275</c:v>
                </c:pt>
                <c:pt idx="1136">
                  <c:v>41.150106027306791</c:v>
                </c:pt>
                <c:pt idx="1137">
                  <c:v>40.984842658042908</c:v>
                </c:pt>
                <c:pt idx="1138">
                  <c:v>42.141672894358635</c:v>
                </c:pt>
                <c:pt idx="1139">
                  <c:v>41.976412928381635</c:v>
                </c:pt>
                <c:pt idx="1140">
                  <c:v>41.480624419567633</c:v>
                </c:pt>
                <c:pt idx="1141">
                  <c:v>41.976410298032057</c:v>
                </c:pt>
                <c:pt idx="1142">
                  <c:v>41.976410298032057</c:v>
                </c:pt>
                <c:pt idx="1143">
                  <c:v>41.811149969696999</c:v>
                </c:pt>
                <c:pt idx="1144">
                  <c:v>41.976409912109375</c:v>
                </c:pt>
                <c:pt idx="1145">
                  <c:v>42.141673261134322</c:v>
                </c:pt>
                <c:pt idx="1146">
                  <c:v>41.64588850736618</c:v>
                </c:pt>
                <c:pt idx="1147">
                  <c:v>41.811145503704367</c:v>
                </c:pt>
                <c:pt idx="1148">
                  <c:v>42.472197333047561</c:v>
                </c:pt>
                <c:pt idx="1149">
                  <c:v>41.283889770507813</c:v>
                </c:pt>
                <c:pt idx="1150">
                  <c:v>42.637450754642487</c:v>
                </c:pt>
                <c:pt idx="1151">
                  <c:v>42.468256612462319</c:v>
                </c:pt>
                <c:pt idx="1152">
                  <c:v>42.975848161537222</c:v>
                </c:pt>
                <c:pt idx="1153">
                  <c:v>43.991020202636719</c:v>
                </c:pt>
                <c:pt idx="1154">
                  <c:v>43.991020202636719</c:v>
                </c:pt>
                <c:pt idx="1155">
                  <c:v>43.991020202636719</c:v>
                </c:pt>
                <c:pt idx="1156">
                  <c:v>43.991026497612431</c:v>
                </c:pt>
                <c:pt idx="1157">
                  <c:v>43.652627739539518</c:v>
                </c:pt>
                <c:pt idx="1158">
                  <c:v>43.991020202636719</c:v>
                </c:pt>
                <c:pt idx="1159">
                  <c:v>43.991020202636719</c:v>
                </c:pt>
                <c:pt idx="1160">
                  <c:v>42.80664698779583</c:v>
                </c:pt>
                <c:pt idx="1161">
                  <c:v>42.806656135145083</c:v>
                </c:pt>
                <c:pt idx="1162">
                  <c:v>43.652627739539518</c:v>
                </c:pt>
                <c:pt idx="1163">
                  <c:v>45.175390921698678</c:v>
                </c:pt>
                <c:pt idx="1164">
                  <c:v>44.83701105867879</c:v>
                </c:pt>
                <c:pt idx="1165">
                  <c:v>45.006205165253256</c:v>
                </c:pt>
                <c:pt idx="1166">
                  <c:v>45.5137939453125</c:v>
                </c:pt>
                <c:pt idx="1167">
                  <c:v>45.682992654688213</c:v>
                </c:pt>
                <c:pt idx="1168">
                  <c:v>46.359766271190715</c:v>
                </c:pt>
                <c:pt idx="1169">
                  <c:v>46.867354952992073</c:v>
                </c:pt>
                <c:pt idx="1170">
                  <c:v>48.051740366262152</c:v>
                </c:pt>
                <c:pt idx="1171">
                  <c:v>47.544146175115877</c:v>
                </c:pt>
                <c:pt idx="1172">
                  <c:v>47.374948641149011</c:v>
                </c:pt>
                <c:pt idx="1173">
                  <c:v>47.374948271622891</c:v>
                </c:pt>
                <c:pt idx="1174">
                  <c:v>47.036551180259188</c:v>
                </c:pt>
                <c:pt idx="1175">
                  <c:v>46.867359161376953</c:v>
                </c:pt>
                <c:pt idx="1176">
                  <c:v>46.359783323007669</c:v>
                </c:pt>
                <c:pt idx="1177">
                  <c:v>46.867372976030623</c:v>
                </c:pt>
                <c:pt idx="1178">
                  <c:v>47.036556150855084</c:v>
                </c:pt>
                <c:pt idx="1179">
                  <c:v>48.051733621736851</c:v>
                </c:pt>
                <c:pt idx="1180">
                  <c:v>48.390132351579339</c:v>
                </c:pt>
                <c:pt idx="1181">
                  <c:v>48.051738209194603</c:v>
                </c:pt>
                <c:pt idx="1182">
                  <c:v>48.220934470494583</c:v>
                </c:pt>
                <c:pt idx="1183">
                  <c:v>48.051734924316406</c:v>
                </c:pt>
                <c:pt idx="1184">
                  <c:v>48.390127292672112</c:v>
                </c:pt>
                <c:pt idx="1185">
                  <c:v>49.066917419433601</c:v>
                </c:pt>
                <c:pt idx="1186">
                  <c:v>49.236113661213928</c:v>
                </c:pt>
                <c:pt idx="1187">
                  <c:v>51.097275003936467</c:v>
                </c:pt>
                <c:pt idx="1188">
                  <c:v>50.758876800537109</c:v>
                </c:pt>
                <c:pt idx="1189">
                  <c:v>50.589680544535319</c:v>
                </c:pt>
                <c:pt idx="1190">
                  <c:v>50.758882232059705</c:v>
                </c:pt>
                <c:pt idx="1191">
                  <c:v>50.589680544535319</c:v>
                </c:pt>
                <c:pt idx="1192">
                  <c:v>50.589680544535319</c:v>
                </c:pt>
                <c:pt idx="1193">
                  <c:v>48.728526494274405</c:v>
                </c:pt>
                <c:pt idx="1194">
                  <c:v>47.882544097366861</c:v>
                </c:pt>
                <c:pt idx="1195">
                  <c:v>47.713340759277344</c:v>
                </c:pt>
                <c:pt idx="1196">
                  <c:v>47.882544097366861</c:v>
                </c:pt>
                <c:pt idx="1197">
                  <c:v>47.882538674582896</c:v>
                </c:pt>
                <c:pt idx="1198">
                  <c:v>47.882547077379733</c:v>
                </c:pt>
                <c:pt idx="1199">
                  <c:v>46.698158725724952</c:v>
                </c:pt>
                <c:pt idx="1200">
                  <c:v>46.021377949077731</c:v>
                </c:pt>
                <c:pt idx="1201">
                  <c:v>46.867359998414841</c:v>
                </c:pt>
                <c:pt idx="1202">
                  <c:v>45.682994257794682</c:v>
                </c:pt>
                <c:pt idx="1203">
                  <c:v>46.190576310591261</c:v>
                </c:pt>
                <c:pt idx="1204">
                  <c:v>45.852177136186242</c:v>
                </c:pt>
                <c:pt idx="1205">
                  <c:v>46.021373361781023</c:v>
                </c:pt>
                <c:pt idx="1206">
                  <c:v>46.698170215099836</c:v>
                </c:pt>
                <c:pt idx="1207">
                  <c:v>47.036569268362861</c:v>
                </c:pt>
                <c:pt idx="1208">
                  <c:v>46.698163296313993</c:v>
                </c:pt>
                <c:pt idx="1209">
                  <c:v>46.867354952992073</c:v>
                </c:pt>
                <c:pt idx="1210">
                  <c:v>47.205752027795668</c:v>
                </c:pt>
                <c:pt idx="1211">
                  <c:v>47.205761959678249</c:v>
                </c:pt>
                <c:pt idx="1212">
                  <c:v>47.544139862060547</c:v>
                </c:pt>
                <c:pt idx="1213">
                  <c:v>47.374949925382374</c:v>
                </c:pt>
                <c:pt idx="1214">
                  <c:v>47.374948271622891</c:v>
                </c:pt>
                <c:pt idx="1215">
                  <c:v>47.036568481007784</c:v>
                </c:pt>
                <c:pt idx="1216">
                  <c:v>46.867372191507755</c:v>
                </c:pt>
                <c:pt idx="1217">
                  <c:v>47.205765560695106</c:v>
                </c:pt>
                <c:pt idx="1218">
                  <c:v>46.867361176181845</c:v>
                </c:pt>
                <c:pt idx="1219">
                  <c:v>47.374949925382374</c:v>
                </c:pt>
                <c:pt idx="1220">
                  <c:v>47.544139862060547</c:v>
                </c:pt>
                <c:pt idx="1221">
                  <c:v>47.205753675648864</c:v>
                </c:pt>
                <c:pt idx="1222">
                  <c:v>47.374943634793425</c:v>
                </c:pt>
                <c:pt idx="1223">
                  <c:v>47.036556243896484</c:v>
                </c:pt>
                <c:pt idx="1224">
                  <c:v>46.867359998414841</c:v>
                </c:pt>
                <c:pt idx="1225">
                  <c:v>46.867359540141216</c:v>
                </c:pt>
                <c:pt idx="1226">
                  <c:v>47.205752854633666</c:v>
                </c:pt>
                <c:pt idx="1227">
                  <c:v>47.37494910142447</c:v>
                </c:pt>
                <c:pt idx="1228">
                  <c:v>47.374943634793425</c:v>
                </c:pt>
                <c:pt idx="1229">
                  <c:v>46.867359998414841</c:v>
                </c:pt>
                <c:pt idx="1230">
                  <c:v>47.036555783968446</c:v>
                </c:pt>
                <c:pt idx="1231">
                  <c:v>46.698158725724952</c:v>
                </c:pt>
                <c:pt idx="1232">
                  <c:v>47.205764770507813</c:v>
                </c:pt>
                <c:pt idx="1233">
                  <c:v>46.021385192871094</c:v>
                </c:pt>
                <c:pt idx="1234">
                  <c:v>45.852188923779657</c:v>
                </c:pt>
                <c:pt idx="1235">
                  <c:v>45.852190532823549</c:v>
                </c:pt>
                <c:pt idx="1236">
                  <c:v>46.021374601147556</c:v>
                </c:pt>
                <c:pt idx="1237">
                  <c:v>46.19058308288129</c:v>
                </c:pt>
                <c:pt idx="1238">
                  <c:v>46.359770433997419</c:v>
                </c:pt>
                <c:pt idx="1239">
                  <c:v>46.021374601147556</c:v>
                </c:pt>
                <c:pt idx="1240">
                  <c:v>46.021373361781023</c:v>
                </c:pt>
                <c:pt idx="1241">
                  <c:v>46.021390744007611</c:v>
                </c:pt>
                <c:pt idx="1242">
                  <c:v>46.190569587375805</c:v>
                </c:pt>
                <c:pt idx="1243">
                  <c:v>45.175403847413904</c:v>
                </c:pt>
                <c:pt idx="1244">
                  <c:v>45.175403594970703</c:v>
                </c:pt>
                <c:pt idx="1245">
                  <c:v>42.63746452331543</c:v>
                </c:pt>
                <c:pt idx="1246">
                  <c:v>42.975845336914063</c:v>
                </c:pt>
                <c:pt idx="1247">
                  <c:v>42.975838575176169</c:v>
                </c:pt>
                <c:pt idx="1248">
                  <c:v>42.299061657423046</c:v>
                </c:pt>
                <c:pt idx="1249">
                  <c:v>42.299057006835938</c:v>
                </c:pt>
                <c:pt idx="1250">
                  <c:v>41.283884643060482</c:v>
                </c:pt>
                <c:pt idx="1251">
                  <c:v>41.791468322753907</c:v>
                </c:pt>
                <c:pt idx="1252">
                  <c:v>42.468263596527336</c:v>
                </c:pt>
                <c:pt idx="1253">
                  <c:v>43.991020202636719</c:v>
                </c:pt>
                <c:pt idx="1254">
                  <c:v>43.652637481689453</c:v>
                </c:pt>
                <c:pt idx="1255">
                  <c:v>42.975845336914063</c:v>
                </c:pt>
                <c:pt idx="1256">
                  <c:v>42.975838575176169</c:v>
                </c:pt>
                <c:pt idx="1257">
                  <c:v>42.468256612462319</c:v>
                </c:pt>
                <c:pt idx="1258">
                  <c:v>42.975845336914063</c:v>
                </c:pt>
                <c:pt idx="1259">
                  <c:v>42.97585240445396</c:v>
                </c:pt>
                <c:pt idx="1260">
                  <c:v>43.652637481689453</c:v>
                </c:pt>
                <c:pt idx="1261">
                  <c:v>43.48343933393371</c:v>
                </c:pt>
                <c:pt idx="1262">
                  <c:v>44.160223064137924</c:v>
                </c:pt>
                <c:pt idx="1263">
                  <c:v>45.175400605842242</c:v>
                </c:pt>
                <c:pt idx="1264">
                  <c:v>45.344596862792969</c:v>
                </c:pt>
                <c:pt idx="1265">
                  <c:v>44.160224381932679</c:v>
                </c:pt>
                <c:pt idx="1266">
                  <c:v>44.66781479053283</c:v>
                </c:pt>
                <c:pt idx="1267">
                  <c:v>45.175405432708075</c:v>
                </c:pt>
                <c:pt idx="1268">
                  <c:v>46.359779357910156</c:v>
                </c:pt>
                <c:pt idx="1269">
                  <c:v>45.682992654688213</c:v>
                </c:pt>
                <c:pt idx="1270">
                  <c:v>44.667819976806641</c:v>
                </c:pt>
                <c:pt idx="1271">
                  <c:v>43.821834564208984</c:v>
                </c:pt>
                <c:pt idx="1272">
                  <c:v>42.975848161537222</c:v>
                </c:pt>
                <c:pt idx="1273">
                  <c:v>43.483442019311617</c:v>
                </c:pt>
                <c:pt idx="1274">
                  <c:v>43.483431507990915</c:v>
                </c:pt>
                <c:pt idx="1275">
                  <c:v>43.314244943071706</c:v>
                </c:pt>
                <c:pt idx="1276">
                  <c:v>43.652633171955138</c:v>
                </c:pt>
                <c:pt idx="1277">
                  <c:v>43.483444213867188</c:v>
                </c:pt>
                <c:pt idx="1278">
                  <c:v>43.145039044893707</c:v>
                </c:pt>
                <c:pt idx="1279">
                  <c:v>43.483431507990915</c:v>
                </c:pt>
                <c:pt idx="1280">
                  <c:v>43.483437730332291</c:v>
                </c:pt>
                <c:pt idx="1281">
                  <c:v>43.145053386688232</c:v>
                </c:pt>
                <c:pt idx="1282">
                  <c:v>43.483437730332291</c:v>
                </c:pt>
                <c:pt idx="1283">
                  <c:v>43.991025193293297</c:v>
                </c:pt>
                <c:pt idx="1284">
                  <c:v>44.498618522386877</c:v>
                </c:pt>
                <c:pt idx="1285">
                  <c:v>44.667810531559901</c:v>
                </c:pt>
                <c:pt idx="1286">
                  <c:v>45.006204348891522</c:v>
                </c:pt>
                <c:pt idx="1287">
                  <c:v>45.175390921698678</c:v>
                </c:pt>
                <c:pt idx="1288">
                  <c:v>45.00620732682475</c:v>
                </c:pt>
                <c:pt idx="1289">
                  <c:v>44.32942740122477</c:v>
                </c:pt>
                <c:pt idx="1290">
                  <c:v>42.975845336914063</c:v>
                </c:pt>
                <c:pt idx="1291">
                  <c:v>42.806649095430146</c:v>
                </c:pt>
                <c:pt idx="1292">
                  <c:v>43.314244943071706</c:v>
                </c:pt>
                <c:pt idx="1293">
                  <c:v>42.975855370903759</c:v>
                </c:pt>
                <c:pt idx="1294">
                  <c:v>43.652627739539518</c:v>
                </c:pt>
                <c:pt idx="1295">
                  <c:v>43.652635595933447</c:v>
                </c:pt>
                <c:pt idx="1296">
                  <c:v>43.991025193293297</c:v>
                </c:pt>
                <c:pt idx="1297">
                  <c:v>44.498623689015702</c:v>
                </c:pt>
                <c:pt idx="1298">
                  <c:v>43.483444213867188</c:v>
                </c:pt>
                <c:pt idx="1299">
                  <c:v>43.483444213867188</c:v>
                </c:pt>
                <c:pt idx="1300">
                  <c:v>43.821823971088122</c:v>
                </c:pt>
                <c:pt idx="1301">
                  <c:v>43.483436919350659</c:v>
                </c:pt>
                <c:pt idx="1302">
                  <c:v>43.991034825642899</c:v>
                </c:pt>
                <c:pt idx="1303">
                  <c:v>44.160221929768568</c:v>
                </c:pt>
                <c:pt idx="1304">
                  <c:v>44.329418182373047</c:v>
                </c:pt>
                <c:pt idx="1305">
                  <c:v>44.160221929768568</c:v>
                </c:pt>
                <c:pt idx="1306">
                  <c:v>43.991020202636719</c:v>
                </c:pt>
                <c:pt idx="1307">
                  <c:v>43.145034790039063</c:v>
                </c:pt>
                <c:pt idx="1308">
                  <c:v>41.791478827296487</c:v>
                </c:pt>
                <c:pt idx="1309">
                  <c:v>42.299061657423046</c:v>
                </c:pt>
                <c:pt idx="1310">
                  <c:v>42.468262536185129</c:v>
                </c:pt>
                <c:pt idx="1311">
                  <c:v>42.637450754642487</c:v>
                </c:pt>
                <c:pt idx="1312">
                  <c:v>43.14504867376283</c:v>
                </c:pt>
                <c:pt idx="1313">
                  <c:v>43.652637481689453</c:v>
                </c:pt>
                <c:pt idx="1314">
                  <c:v>43.483436919350659</c:v>
                </c:pt>
                <c:pt idx="1315">
                  <c:v>43.991028119932935</c:v>
                </c:pt>
                <c:pt idx="1316">
                  <c:v>43.483444213867188</c:v>
                </c:pt>
                <c:pt idx="1317">
                  <c:v>43.145039454102516</c:v>
                </c:pt>
                <c:pt idx="1318">
                  <c:v>42.468263596527336</c:v>
                </c:pt>
                <c:pt idx="1319">
                  <c:v>43.314245746862937</c:v>
                </c:pt>
                <c:pt idx="1320">
                  <c:v>43.314235276442311</c:v>
                </c:pt>
                <c:pt idx="1321">
                  <c:v>43.483436919350659</c:v>
                </c:pt>
                <c:pt idx="1322">
                  <c:v>44.329419009132529</c:v>
                </c:pt>
                <c:pt idx="1323">
                  <c:v>44.32942740122477</c:v>
                </c:pt>
                <c:pt idx="1324">
                  <c:v>44.667811834990083</c:v>
                </c:pt>
                <c:pt idx="1325">
                  <c:v>45.344595059481527</c:v>
                </c:pt>
                <c:pt idx="1326">
                  <c:v>45.852188347125882</c:v>
                </c:pt>
                <c:pt idx="1327">
                  <c:v>48.051738209194603</c:v>
                </c:pt>
                <c:pt idx="1328">
                  <c:v>47.205756902694702</c:v>
                </c:pt>
                <c:pt idx="1329">
                  <c:v>47.713347828471576</c:v>
                </c:pt>
                <c:pt idx="1330">
                  <c:v>48.051741404076147</c:v>
                </c:pt>
                <c:pt idx="1331">
                  <c:v>48.559328618542906</c:v>
                </c:pt>
                <c:pt idx="1332">
                  <c:v>48.559330221724842</c:v>
                </c:pt>
                <c:pt idx="1333">
                  <c:v>49.066917419433601</c:v>
                </c:pt>
                <c:pt idx="1334">
                  <c:v>48.728525692654642</c:v>
                </c:pt>
                <c:pt idx="1335">
                  <c:v>48.559326993094544</c:v>
                </c:pt>
                <c:pt idx="1336">
                  <c:v>48.390133153122321</c:v>
                </c:pt>
                <c:pt idx="1337">
                  <c:v>49.405305132769904</c:v>
                </c:pt>
                <c:pt idx="1338">
                  <c:v>49.743701934814453</c:v>
                </c:pt>
                <c:pt idx="1339">
                  <c:v>46.867359998414841</c:v>
                </c:pt>
                <c:pt idx="1340">
                  <c:v>47.374955290680994</c:v>
                </c:pt>
                <c:pt idx="1341">
                  <c:v>47.205752027795668</c:v>
                </c:pt>
                <c:pt idx="1342">
                  <c:v>47.374961853027344</c:v>
                </c:pt>
                <c:pt idx="1343">
                  <c:v>47.374948271622891</c:v>
                </c:pt>
                <c:pt idx="1344">
                  <c:v>47.544144515450121</c:v>
                </c:pt>
                <c:pt idx="1345">
                  <c:v>47.713347828471576</c:v>
                </c:pt>
                <c:pt idx="1346">
                  <c:v>47.882547077379733</c:v>
                </c:pt>
                <c:pt idx="1347">
                  <c:v>45.852190532823549</c:v>
                </c:pt>
                <c:pt idx="1348">
                  <c:v>46.021377949077731</c:v>
                </c:pt>
                <c:pt idx="1349">
                  <c:v>46.698158264160156</c:v>
                </c:pt>
                <c:pt idx="1350">
                  <c:v>46.359784099033902</c:v>
                </c:pt>
                <c:pt idx="1351">
                  <c:v>46.528962038565375</c:v>
                </c:pt>
                <c:pt idx="1352">
                  <c:v>46.528967507451554</c:v>
                </c:pt>
                <c:pt idx="1353">
                  <c:v>46.021385192871094</c:v>
                </c:pt>
                <c:pt idx="1354">
                  <c:v>45.34460011650534</c:v>
                </c:pt>
                <c:pt idx="1355">
                  <c:v>44.83701105867879</c:v>
                </c:pt>
                <c:pt idx="1356">
                  <c:v>44.667812645213758</c:v>
                </c:pt>
                <c:pt idx="1357">
                  <c:v>44.498615578039363</c:v>
                </c:pt>
                <c:pt idx="1358">
                  <c:v>44.837009429931648</c:v>
                </c:pt>
                <c:pt idx="1359">
                  <c:v>44.837008905233503</c:v>
                </c:pt>
                <c:pt idx="1360">
                  <c:v>44.837006447010474</c:v>
                </c:pt>
                <c:pt idx="1361">
                  <c:v>44.837009429931648</c:v>
                </c:pt>
                <c:pt idx="1362">
                  <c:v>41.960674285888672</c:v>
                </c:pt>
                <c:pt idx="1363">
                  <c:v>41.11468757071146</c:v>
                </c:pt>
                <c:pt idx="1364">
                  <c:v>41.622276306152344</c:v>
                </c:pt>
                <c:pt idx="1365">
                  <c:v>41.622276306152344</c:v>
                </c:pt>
                <c:pt idx="1366">
                  <c:v>40.607101440429688</c:v>
                </c:pt>
                <c:pt idx="1367">
                  <c:v>38.238349914550781</c:v>
                </c:pt>
                <c:pt idx="1368">
                  <c:v>39.084332719633856</c:v>
                </c:pt>
                <c:pt idx="1369">
                  <c:v>40.268711090087891</c:v>
                </c:pt>
                <c:pt idx="1370">
                  <c:v>39.930309295654297</c:v>
                </c:pt>
                <c:pt idx="1371">
                  <c:v>39.761123657226563</c:v>
                </c:pt>
                <c:pt idx="1372">
                  <c:v>39.253534844581118</c:v>
                </c:pt>
                <c:pt idx="1373">
                  <c:v>38.915138244628906</c:v>
                </c:pt>
                <c:pt idx="1374">
                  <c:v>38.915138244628906</c:v>
                </c:pt>
                <c:pt idx="1375">
                  <c:v>38.915139070320954</c:v>
                </c:pt>
                <c:pt idx="1376">
                  <c:v>39.084335327148438</c:v>
                </c:pt>
                <c:pt idx="1377">
                  <c:v>38.915139070320954</c:v>
                </c:pt>
                <c:pt idx="1378">
                  <c:v>37.561564960310946</c:v>
                </c:pt>
                <c:pt idx="1379">
                  <c:v>37.899959095737394</c:v>
                </c:pt>
                <c:pt idx="1380">
                  <c:v>37.392372956147071</c:v>
                </c:pt>
                <c:pt idx="1381">
                  <c:v>37.053980440706823</c:v>
                </c:pt>
                <c:pt idx="1382">
                  <c:v>35.19282474157945</c:v>
                </c:pt>
                <c:pt idx="1383">
                  <c:v>34.6852343423026</c:v>
                </c:pt>
                <c:pt idx="1384">
                  <c:v>35.531215406443977</c:v>
                </c:pt>
                <c:pt idx="1385">
                  <c:v>36.546392989485234</c:v>
                </c:pt>
                <c:pt idx="1386">
                  <c:v>36.546391359672015</c:v>
                </c:pt>
                <c:pt idx="1387">
                  <c:v>35.869604705100834</c:v>
                </c:pt>
                <c:pt idx="1388">
                  <c:v>35.531217287171565</c:v>
                </c:pt>
                <c:pt idx="1389">
                  <c:v>35.700412750244141</c:v>
                </c:pt>
                <c:pt idx="1390">
                  <c:v>35.700408456491871</c:v>
                </c:pt>
                <c:pt idx="1391">
                  <c:v>36.377193450927734</c:v>
                </c:pt>
                <c:pt idx="1392">
                  <c:v>36.546386302601206</c:v>
                </c:pt>
                <c:pt idx="1393">
                  <c:v>37.223176698426947</c:v>
                </c:pt>
                <c:pt idx="1394">
                  <c:v>37.22316998537346</c:v>
                </c:pt>
                <c:pt idx="1395">
                  <c:v>37.730761198870908</c:v>
                </c:pt>
                <c:pt idx="1396">
                  <c:v>37.392372956147071</c:v>
                </c:pt>
                <c:pt idx="1397">
                  <c:v>37.73076331615448</c:v>
                </c:pt>
                <c:pt idx="1398">
                  <c:v>38.576744079589844</c:v>
                </c:pt>
                <c:pt idx="1399">
                  <c:v>38.069156646728516</c:v>
                </c:pt>
                <c:pt idx="1400">
                  <c:v>37.899959564208984</c:v>
                </c:pt>
                <c:pt idx="1401">
                  <c:v>37.392372956147071</c:v>
                </c:pt>
                <c:pt idx="1402">
                  <c:v>36.715585827827454</c:v>
                </c:pt>
                <c:pt idx="1403">
                  <c:v>37.561567891438806</c:v>
                </c:pt>
                <c:pt idx="1404">
                  <c:v>38.069155341700508</c:v>
                </c:pt>
                <c:pt idx="1405">
                  <c:v>38.576744912493176</c:v>
                </c:pt>
                <c:pt idx="1406">
                  <c:v>38.407547833626737</c:v>
                </c:pt>
                <c:pt idx="1407">
                  <c:v>37.730761198870908</c:v>
                </c:pt>
                <c:pt idx="1408">
                  <c:v>38.238349914550781</c:v>
                </c:pt>
                <c:pt idx="1409">
                  <c:v>36.88478713229771</c:v>
                </c:pt>
                <c:pt idx="1410">
                  <c:v>37.223179674795851</c:v>
                </c:pt>
                <c:pt idx="1411">
                  <c:v>37.392372956147071</c:v>
                </c:pt>
                <c:pt idx="1412">
                  <c:v>37.053975001248446</c:v>
                </c:pt>
                <c:pt idx="1413">
                  <c:v>36.884788513183594</c:v>
                </c:pt>
                <c:pt idx="1414">
                  <c:v>36.884788513183594</c:v>
                </c:pt>
                <c:pt idx="1415">
                  <c:v>36.88478713229771</c:v>
                </c:pt>
                <c:pt idx="1416">
                  <c:v>37.392375946044922</c:v>
                </c:pt>
                <c:pt idx="1417">
                  <c:v>36.20799424913195</c:v>
                </c:pt>
                <c:pt idx="1418">
                  <c:v>36.546391359672015</c:v>
                </c:pt>
                <c:pt idx="1419">
                  <c:v>36.377193450927734</c:v>
                </c:pt>
                <c:pt idx="1420">
                  <c:v>36.377193450927734</c:v>
                </c:pt>
                <c:pt idx="1421">
                  <c:v>35.192817687988281</c:v>
                </c:pt>
                <c:pt idx="1422">
                  <c:v>35.0236284687834</c:v>
                </c:pt>
                <c:pt idx="1423">
                  <c:v>35.192823137555806</c:v>
                </c:pt>
                <c:pt idx="1424">
                  <c:v>35.023627674410129</c:v>
                </c:pt>
                <c:pt idx="1425">
                  <c:v>35.362019402640207</c:v>
                </c:pt>
                <c:pt idx="1426">
                  <c:v>35.531210563552214</c:v>
                </c:pt>
                <c:pt idx="1427">
                  <c:v>36.715583767511148</c:v>
                </c:pt>
                <c:pt idx="1428">
                  <c:v>38.915142302817486</c:v>
                </c:pt>
                <c:pt idx="1429">
                  <c:v>39.76111306982525</c:v>
                </c:pt>
                <c:pt idx="1430">
                  <c:v>39.422720618167162</c:v>
                </c:pt>
                <c:pt idx="1431">
                  <c:v>39.76111306982525</c:v>
                </c:pt>
                <c:pt idx="1432">
                  <c:v>39.591916843996209</c:v>
                </c:pt>
                <c:pt idx="1433">
                  <c:v>39.930313490238426</c:v>
                </c:pt>
                <c:pt idx="1434">
                  <c:v>40.945491325564497</c:v>
                </c:pt>
                <c:pt idx="1435">
                  <c:v>41.453080891597615</c:v>
                </c:pt>
                <c:pt idx="1436">
                  <c:v>41.283884643060482</c:v>
                </c:pt>
                <c:pt idx="1437">
                  <c:v>41.453075866699216</c:v>
                </c:pt>
                <c:pt idx="1438">
                  <c:v>40.945496421782572</c:v>
                </c:pt>
                <c:pt idx="1439">
                  <c:v>40.945497231405291</c:v>
                </c:pt>
                <c:pt idx="1440">
                  <c:v>41.283889770507813</c:v>
                </c:pt>
                <c:pt idx="1441">
                  <c:v>41.283888680594309</c:v>
                </c:pt>
                <c:pt idx="1442">
                  <c:v>41.791468322753907</c:v>
                </c:pt>
                <c:pt idx="1443">
                  <c:v>42.299057006835938</c:v>
                </c:pt>
                <c:pt idx="1444">
                  <c:v>42.299057006835938</c:v>
                </c:pt>
                <c:pt idx="1445">
                  <c:v>42.299057006835938</c:v>
                </c:pt>
                <c:pt idx="1446">
                  <c:v>42.299057006835938</c:v>
                </c:pt>
                <c:pt idx="1447">
                  <c:v>42.46826334715832</c:v>
                </c:pt>
                <c:pt idx="1448">
                  <c:v>42.806659089915946</c:v>
                </c:pt>
                <c:pt idx="1449">
                  <c:v>42.299067078842945</c:v>
                </c:pt>
                <c:pt idx="1450">
                  <c:v>42.299057006835938</c:v>
                </c:pt>
                <c:pt idx="1451">
                  <c:v>42.299066271100727</c:v>
                </c:pt>
                <c:pt idx="1452">
                  <c:v>42.299061657423046</c:v>
                </c:pt>
                <c:pt idx="1453">
                  <c:v>42.299066271100727</c:v>
                </c:pt>
                <c:pt idx="1454">
                  <c:v>42.806655883789063</c:v>
                </c:pt>
                <c:pt idx="1455">
                  <c:v>42.80664698779583</c:v>
                </c:pt>
                <c:pt idx="1456">
                  <c:v>43.99102996377384</c:v>
                </c:pt>
                <c:pt idx="1457">
                  <c:v>45.513783363059716</c:v>
                </c:pt>
                <c:pt idx="1458">
                  <c:v>45.34460011650534</c:v>
                </c:pt>
                <c:pt idx="1459">
                  <c:v>46.021377949077731</c:v>
                </c:pt>
                <c:pt idx="1460">
                  <c:v>46.867359161376953</c:v>
                </c:pt>
                <c:pt idx="1461">
                  <c:v>45.852177136186242</c:v>
                </c:pt>
                <c:pt idx="1462">
                  <c:v>46.19058308288129</c:v>
                </c:pt>
                <c:pt idx="1463">
                  <c:v>45.682982140844999</c:v>
                </c:pt>
                <c:pt idx="1464">
                  <c:v>44.667810531559901</c:v>
                </c:pt>
                <c:pt idx="1465">
                  <c:v>45.852184295654297</c:v>
                </c:pt>
                <c:pt idx="1466">
                  <c:v>45.00619470101816</c:v>
                </c:pt>
                <c:pt idx="1467">
                  <c:v>45.34460011650534</c:v>
                </c:pt>
                <c:pt idx="1468">
                  <c:v>45.344587142379197</c:v>
                </c:pt>
                <c:pt idx="1469">
                  <c:v>45.513784684996672</c:v>
                </c:pt>
                <c:pt idx="1470">
                  <c:v>45.852190532823549</c:v>
                </c:pt>
                <c:pt idx="1471">
                  <c:v>45.852178370996278</c:v>
                </c:pt>
                <c:pt idx="1472">
                  <c:v>46.021385192871094</c:v>
                </c:pt>
                <c:pt idx="1473">
                  <c:v>45.852188923779657</c:v>
                </c:pt>
                <c:pt idx="1474">
                  <c:v>46.021374601147556</c:v>
                </c:pt>
                <c:pt idx="1475">
                  <c:v>45.175397543598422</c:v>
                </c:pt>
                <c:pt idx="1476">
                  <c:v>46.190587806701657</c:v>
                </c:pt>
                <c:pt idx="1477">
                  <c:v>46.021386807852423</c:v>
                </c:pt>
                <c:pt idx="1478">
                  <c:v>46.359771261969918</c:v>
                </c:pt>
                <c:pt idx="1479">
                  <c:v>46.021377949077731</c:v>
                </c:pt>
                <c:pt idx="1480">
                  <c:v>46.698158264160156</c:v>
                </c:pt>
                <c:pt idx="1481">
                  <c:v>46.698175902007726</c:v>
                </c:pt>
                <c:pt idx="1482">
                  <c:v>46.021378771006631</c:v>
                </c:pt>
                <c:pt idx="1483">
                  <c:v>46.021385192871094</c:v>
                </c:pt>
                <c:pt idx="1484">
                  <c:v>46.021385192871094</c:v>
                </c:pt>
                <c:pt idx="1485">
                  <c:v>45.852178370996278</c:v>
                </c:pt>
                <c:pt idx="1486">
                  <c:v>45.682982140844999</c:v>
                </c:pt>
                <c:pt idx="1487">
                  <c:v>45.852184295654297</c:v>
                </c:pt>
                <c:pt idx="1488">
                  <c:v>46.021380060369317</c:v>
                </c:pt>
                <c:pt idx="1489">
                  <c:v>46.698176683698378</c:v>
                </c:pt>
                <c:pt idx="1490">
                  <c:v>47.374949925382374</c:v>
                </c:pt>
                <c:pt idx="1491">
                  <c:v>47.036557425915355</c:v>
                </c:pt>
                <c:pt idx="1492">
                  <c:v>47.374948271622891</c:v>
                </c:pt>
                <c:pt idx="1493">
                  <c:v>46.021385192871094</c:v>
                </c:pt>
                <c:pt idx="1494">
                  <c:v>45.175400605842242</c:v>
                </c:pt>
                <c:pt idx="1495">
                  <c:v>45.006202697753906</c:v>
                </c:pt>
                <c:pt idx="1496">
                  <c:v>44.837009429931648</c:v>
                </c:pt>
                <c:pt idx="1497">
                  <c:v>43.145034790039063</c:v>
                </c:pt>
                <c:pt idx="1498">
                  <c:v>42.975845336914063</c:v>
                </c:pt>
                <c:pt idx="1499">
                  <c:v>42.975849265482886</c:v>
                </c:pt>
                <c:pt idx="1500">
                  <c:v>43.821821156254522</c:v>
                </c:pt>
                <c:pt idx="1501">
                  <c:v>44.667812645213758</c:v>
                </c:pt>
                <c:pt idx="1502">
                  <c:v>44.83701105867879</c:v>
                </c:pt>
                <c:pt idx="1503">
                  <c:v>42.2990582883358</c:v>
                </c:pt>
                <c:pt idx="1504">
                  <c:v>42.299057887150695</c:v>
                </c:pt>
                <c:pt idx="1505">
                  <c:v>43.483431507990915</c:v>
                </c:pt>
                <c:pt idx="1506">
                  <c:v>43.991020202636719</c:v>
                </c:pt>
                <c:pt idx="1507">
                  <c:v>43.483444213867188</c:v>
                </c:pt>
                <c:pt idx="1508">
                  <c:v>41.960664550781246</c:v>
                </c:pt>
                <c:pt idx="1509">
                  <c:v>41.960669164163662</c:v>
                </c:pt>
                <c:pt idx="1510">
                  <c:v>42.806655883789063</c:v>
                </c:pt>
                <c:pt idx="1511">
                  <c:v>42.975838575176169</c:v>
                </c:pt>
                <c:pt idx="1512">
                  <c:v>41.622276306152344</c:v>
                </c:pt>
                <c:pt idx="1513">
                  <c:v>42.299057006835938</c:v>
                </c:pt>
                <c:pt idx="1514">
                  <c:v>42.468254118699299</c:v>
                </c:pt>
                <c:pt idx="1515">
                  <c:v>43.145047330308238</c:v>
                </c:pt>
                <c:pt idx="1516">
                  <c:v>43.991020202636719</c:v>
                </c:pt>
                <c:pt idx="1517">
                  <c:v>43.483439858389083</c:v>
                </c:pt>
                <c:pt idx="1518">
                  <c:v>43.652627739539518</c:v>
                </c:pt>
                <c:pt idx="1519">
                  <c:v>43.991028650510358</c:v>
                </c:pt>
                <c:pt idx="1520">
                  <c:v>44.16022275337248</c:v>
                </c:pt>
                <c:pt idx="1521">
                  <c:v>44.498615264892578</c:v>
                </c:pt>
                <c:pt idx="1522">
                  <c:v>43.483438036335045</c:v>
                </c:pt>
                <c:pt idx="1523">
                  <c:v>44.837008091940803</c:v>
                </c:pt>
                <c:pt idx="1524">
                  <c:v>44.498613945523601</c:v>
                </c:pt>
                <c:pt idx="1525">
                  <c:v>44.667810196267041</c:v>
                </c:pt>
                <c:pt idx="1526">
                  <c:v>44.498623689015702</c:v>
                </c:pt>
                <c:pt idx="1527">
                  <c:v>43.821834564208984</c:v>
                </c:pt>
                <c:pt idx="1528">
                  <c:v>43.652627739539518</c:v>
                </c:pt>
                <c:pt idx="1529">
                  <c:v>43.991020202636719</c:v>
                </c:pt>
                <c:pt idx="1530">
                  <c:v>43.991028650510358</c:v>
                </c:pt>
                <c:pt idx="1531">
                  <c:v>42.975845336914063</c:v>
                </c:pt>
                <c:pt idx="1532">
                  <c:v>42.975851066267815</c:v>
                </c:pt>
                <c:pt idx="1533">
                  <c:v>44.160231113433838</c:v>
                </c:pt>
                <c:pt idx="1534">
                  <c:v>44.160221929768568</c:v>
                </c:pt>
                <c:pt idx="1535">
                  <c:v>44.32942740122477</c:v>
                </c:pt>
                <c:pt idx="1536">
                  <c:v>43.652636122429506</c:v>
                </c:pt>
                <c:pt idx="1537">
                  <c:v>43.991020202636719</c:v>
                </c:pt>
                <c:pt idx="1538">
                  <c:v>43.652637481689453</c:v>
                </c:pt>
                <c:pt idx="1539">
                  <c:v>43.314247932879375</c:v>
                </c:pt>
                <c:pt idx="1540">
                  <c:v>43.314244943071706</c:v>
                </c:pt>
                <c:pt idx="1541">
                  <c:v>42.975843220949173</c:v>
                </c:pt>
                <c:pt idx="1542">
                  <c:v>42.975845336914063</c:v>
                </c:pt>
                <c:pt idx="1543">
                  <c:v>42.806649095430146</c:v>
                </c:pt>
                <c:pt idx="1544">
                  <c:v>42.975843220949173</c:v>
                </c:pt>
                <c:pt idx="1545">
                  <c:v>42.637452853946236</c:v>
                </c:pt>
                <c:pt idx="1546">
                  <c:v>42.46826334715832</c:v>
                </c:pt>
                <c:pt idx="1547">
                  <c:v>41.622276306152344</c:v>
                </c:pt>
                <c:pt idx="1548">
                  <c:v>41.791465071135875</c:v>
                </c:pt>
                <c:pt idx="1549">
                  <c:v>42.806659089915946</c:v>
                </c:pt>
                <c:pt idx="1550">
                  <c:v>42.468256612462319</c:v>
                </c:pt>
                <c:pt idx="1551">
                  <c:v>41.283889770507813</c:v>
                </c:pt>
                <c:pt idx="1552">
                  <c:v>40.776295543702183</c:v>
                </c:pt>
                <c:pt idx="1553">
                  <c:v>39.253531392415361</c:v>
                </c:pt>
                <c:pt idx="1554">
                  <c:v>40.60710175183354</c:v>
                </c:pt>
                <c:pt idx="1555">
                  <c:v>40.945494266432156</c:v>
                </c:pt>
                <c:pt idx="1556">
                  <c:v>40.945494266432156</c:v>
                </c:pt>
                <c:pt idx="1557">
                  <c:v>41.453075866699216</c:v>
                </c:pt>
                <c:pt idx="1558">
                  <c:v>41.283883815858424</c:v>
                </c:pt>
                <c:pt idx="1559">
                  <c:v>41.960675097852345</c:v>
                </c:pt>
                <c:pt idx="1560">
                  <c:v>42.129871368408203</c:v>
                </c:pt>
                <c:pt idx="1561">
                  <c:v>41.28387963867187</c:v>
                </c:pt>
                <c:pt idx="1562">
                  <c:v>41.960673740931924</c:v>
                </c:pt>
                <c:pt idx="1563">
                  <c:v>42.468257904052734</c:v>
                </c:pt>
                <c:pt idx="1564">
                  <c:v>42.468257904052734</c:v>
                </c:pt>
                <c:pt idx="1565">
                  <c:v>42.29906037097841</c:v>
                </c:pt>
                <c:pt idx="1566">
                  <c:v>42.8066465817965</c:v>
                </c:pt>
                <c:pt idx="1567">
                  <c:v>43.821823971088122</c:v>
                </c:pt>
                <c:pt idx="1568">
                  <c:v>43.821823971088122</c:v>
                </c:pt>
                <c:pt idx="1569">
                  <c:v>43.821823971088122</c:v>
                </c:pt>
                <c:pt idx="1570">
                  <c:v>42.975842813345103</c:v>
                </c:pt>
                <c:pt idx="1571">
                  <c:v>43.652642250061035</c:v>
                </c:pt>
                <c:pt idx="1572">
                  <c:v>43.991029717949004</c:v>
                </c:pt>
                <c:pt idx="1573">
                  <c:v>44.837006447010474</c:v>
                </c:pt>
                <c:pt idx="1574">
                  <c:v>44.329417694780169</c:v>
                </c:pt>
                <c:pt idx="1575">
                  <c:v>44.667811834990083</c:v>
                </c:pt>
                <c:pt idx="1576">
                  <c:v>43.991025193293297</c:v>
                </c:pt>
                <c:pt idx="1577">
                  <c:v>43.821830550236484</c:v>
                </c:pt>
                <c:pt idx="1578">
                  <c:v>45.513796385596777</c:v>
                </c:pt>
                <c:pt idx="1579">
                  <c:v>43.483444213867188</c:v>
                </c:pt>
                <c:pt idx="1580">
                  <c:v>40.945492145986215</c:v>
                </c:pt>
                <c:pt idx="1581">
                  <c:v>40.945491790771484</c:v>
                </c:pt>
                <c:pt idx="1582">
                  <c:v>41.114693745073062</c:v>
                </c:pt>
                <c:pt idx="1583">
                  <c:v>41.622276670904277</c:v>
                </c:pt>
                <c:pt idx="1584">
                  <c:v>41.791468322753907</c:v>
                </c:pt>
                <c:pt idx="1585">
                  <c:v>41.791468322753907</c:v>
                </c:pt>
                <c:pt idx="1586">
                  <c:v>41.960664550781246</c:v>
                </c:pt>
                <c:pt idx="1587">
                  <c:v>41.960665822029114</c:v>
                </c:pt>
                <c:pt idx="1588">
                  <c:v>41.114692949479625</c:v>
                </c:pt>
                <c:pt idx="1589">
                  <c:v>40.945491325564497</c:v>
                </c:pt>
                <c:pt idx="1590">
                  <c:v>41.283889770507813</c:v>
                </c:pt>
                <c:pt idx="1591">
                  <c:v>41.283886781030766</c:v>
                </c:pt>
                <c:pt idx="1592">
                  <c:v>41.114693500956548</c:v>
                </c:pt>
                <c:pt idx="1593">
                  <c:v>41.114693500956548</c:v>
                </c:pt>
                <c:pt idx="1594">
                  <c:v>40.776294708251953</c:v>
                </c:pt>
                <c:pt idx="1595">
                  <c:v>40.607101440429688</c:v>
                </c:pt>
                <c:pt idx="1596">
                  <c:v>40.268708928426108</c:v>
                </c:pt>
                <c:pt idx="1597">
                  <c:v>40.607101440429688</c:v>
                </c:pt>
                <c:pt idx="1598">
                  <c:v>40.099510192871094</c:v>
                </c:pt>
                <c:pt idx="1599">
                  <c:v>39.591916843996209</c:v>
                </c:pt>
                <c:pt idx="1600">
                  <c:v>39.930318559919087</c:v>
                </c:pt>
                <c:pt idx="1601">
                  <c:v>40.268705977443837</c:v>
                </c:pt>
                <c:pt idx="1602">
                  <c:v>40.945496421782572</c:v>
                </c:pt>
                <c:pt idx="1603">
                  <c:v>40.945497231405291</c:v>
                </c:pt>
                <c:pt idx="1604">
                  <c:v>40.776295437755813</c:v>
                </c:pt>
                <c:pt idx="1605">
                  <c:v>42.637459615473695</c:v>
                </c:pt>
                <c:pt idx="1606">
                  <c:v>40.945496421782572</c:v>
                </c:pt>
                <c:pt idx="1607">
                  <c:v>40.607101440429688</c:v>
                </c:pt>
                <c:pt idx="1608">
                  <c:v>39.930316416422528</c:v>
                </c:pt>
                <c:pt idx="1609">
                  <c:v>40.099514825003489</c:v>
                </c:pt>
                <c:pt idx="1610">
                  <c:v>40.268712153200241</c:v>
                </c:pt>
                <c:pt idx="1611">
                  <c:v>40.099514825003489</c:v>
                </c:pt>
                <c:pt idx="1612">
                  <c:v>39.930309295654297</c:v>
                </c:pt>
                <c:pt idx="1613">
                  <c:v>39.25353025778746</c:v>
                </c:pt>
                <c:pt idx="1614">
                  <c:v>39.253529429947356</c:v>
                </c:pt>
                <c:pt idx="1615">
                  <c:v>38.238349914550781</c:v>
                </c:pt>
                <c:pt idx="1616">
                  <c:v>38.407549484916359</c:v>
                </c:pt>
                <c:pt idx="1617">
                  <c:v>38.238349914550781</c:v>
                </c:pt>
                <c:pt idx="1618">
                  <c:v>37.899969563085079</c:v>
                </c:pt>
                <c:pt idx="1619">
                  <c:v>38.238353231678843</c:v>
                </c:pt>
                <c:pt idx="1620">
                  <c:v>38.407547833626737</c:v>
                </c:pt>
                <c:pt idx="1621">
                  <c:v>38.915131940680034</c:v>
                </c:pt>
                <c:pt idx="1622">
                  <c:v>39.930313854682737</c:v>
                </c:pt>
                <c:pt idx="1623">
                  <c:v>41.960674542212203</c:v>
                </c:pt>
                <c:pt idx="1624">
                  <c:v>41.960664550781246</c:v>
                </c:pt>
                <c:pt idx="1625">
                  <c:v>42.468262536185129</c:v>
                </c:pt>
                <c:pt idx="1626">
                  <c:v>42.299057006835938</c:v>
                </c:pt>
                <c:pt idx="1627">
                  <c:v>41.45307916355884</c:v>
                </c:pt>
                <c:pt idx="1628">
                  <c:v>42.29906037097841</c:v>
                </c:pt>
                <c:pt idx="1629">
                  <c:v>42.2990582883358</c:v>
                </c:pt>
                <c:pt idx="1630">
                  <c:v>42.468256612462319</c:v>
                </c:pt>
                <c:pt idx="1631">
                  <c:v>42.29906037097841</c:v>
                </c:pt>
                <c:pt idx="1632">
                  <c:v>42.468262536185129</c:v>
                </c:pt>
                <c:pt idx="1633">
                  <c:v>42.29906037097841</c:v>
                </c:pt>
                <c:pt idx="1634">
                  <c:v>42.975843220949173</c:v>
                </c:pt>
                <c:pt idx="1635">
                  <c:v>42.806649095430146</c:v>
                </c:pt>
                <c:pt idx="1636">
                  <c:v>42.468266527940322</c:v>
                </c:pt>
                <c:pt idx="1637">
                  <c:v>43.14504867376283</c:v>
                </c:pt>
                <c:pt idx="1638">
                  <c:v>43.314247932879375</c:v>
                </c:pt>
                <c:pt idx="1639">
                  <c:v>43.483444213867188</c:v>
                </c:pt>
                <c:pt idx="1640">
                  <c:v>43.483444213867188</c:v>
                </c:pt>
                <c:pt idx="1641">
                  <c:v>42.8066465817965</c:v>
                </c:pt>
                <c:pt idx="1642">
                  <c:v>43.314235276442311</c:v>
                </c:pt>
                <c:pt idx="1643">
                  <c:v>43.31424066674618</c:v>
                </c:pt>
                <c:pt idx="1644">
                  <c:v>43.483436919350659</c:v>
                </c:pt>
                <c:pt idx="1645">
                  <c:v>43.145049474414257</c:v>
                </c:pt>
                <c:pt idx="1646">
                  <c:v>43.314235276442311</c:v>
                </c:pt>
                <c:pt idx="1647">
                  <c:v>43.314235276442311</c:v>
                </c:pt>
                <c:pt idx="1648">
                  <c:v>43.314240190319552</c:v>
                </c:pt>
                <c:pt idx="1649">
                  <c:v>44.498624883379257</c:v>
                </c:pt>
                <c:pt idx="1650">
                  <c:v>47.374961853027344</c:v>
                </c:pt>
                <c:pt idx="1651">
                  <c:v>46.528969009029829</c:v>
                </c:pt>
                <c:pt idx="1652">
                  <c:v>48.897716522216797</c:v>
                </c:pt>
                <c:pt idx="1653">
                  <c:v>47.882544097366861</c:v>
                </c:pt>
                <c:pt idx="1654">
                  <c:v>48.051740366262152</c:v>
                </c:pt>
                <c:pt idx="1655">
                  <c:v>48.051733621736851</c:v>
                </c:pt>
                <c:pt idx="1656">
                  <c:v>48.390130731794564</c:v>
                </c:pt>
                <c:pt idx="1657">
                  <c:v>47.882537841796875</c:v>
                </c:pt>
                <c:pt idx="1658">
                  <c:v>47.713342424849387</c:v>
                </c:pt>
                <c:pt idx="1659">
                  <c:v>47.882544097366861</c:v>
                </c:pt>
                <c:pt idx="1660">
                  <c:v>47.036569268362861</c:v>
                </c:pt>
                <c:pt idx="1661">
                  <c:v>46.867364380094735</c:v>
                </c:pt>
                <c:pt idx="1662">
                  <c:v>46.867372976030623</c:v>
                </c:pt>
                <c:pt idx="1663">
                  <c:v>46.867359161376953</c:v>
                </c:pt>
                <c:pt idx="1664">
                  <c:v>44.667816607621468</c:v>
                </c:pt>
                <c:pt idx="1665">
                  <c:v>43.652637481689453</c:v>
                </c:pt>
                <c:pt idx="1666">
                  <c:v>42.637458538186962</c:v>
                </c:pt>
                <c:pt idx="1667">
                  <c:v>43.483431507990915</c:v>
                </c:pt>
                <c:pt idx="1668">
                  <c:v>43.641897348257217</c:v>
                </c:pt>
                <c:pt idx="1669">
                  <c:v>45.038438063401443</c:v>
                </c:pt>
                <c:pt idx="1670">
                  <c:v>44.863862819241405</c:v>
                </c:pt>
                <c:pt idx="1671">
                  <c:v>44.514726594437001</c:v>
                </c:pt>
                <c:pt idx="1672">
                  <c:v>43.641899686410603</c:v>
                </c:pt>
                <c:pt idx="1673">
                  <c:v>43.991023928620095</c:v>
                </c:pt>
                <c:pt idx="1674">
                  <c:v>45.3875732421875</c:v>
                </c:pt>
                <c:pt idx="1675">
                  <c:v>44.863860343819233</c:v>
                </c:pt>
                <c:pt idx="1676">
                  <c:v>45.212989879104327</c:v>
                </c:pt>
                <c:pt idx="1677">
                  <c:v>45.38756683582568</c:v>
                </c:pt>
                <c:pt idx="1678">
                  <c:v>44.340164184570313</c:v>
                </c:pt>
                <c:pt idx="1679">
                  <c:v>43.641895055770874</c:v>
                </c:pt>
                <c:pt idx="1680">
                  <c:v>41.547078418731694</c:v>
                </c:pt>
                <c:pt idx="1681">
                  <c:v>39.975974990475564</c:v>
                </c:pt>
                <c:pt idx="1682">
                  <c:v>41.197948025118919</c:v>
                </c:pt>
                <c:pt idx="1683">
                  <c:v>43.292758941650391</c:v>
                </c:pt>
                <c:pt idx="1684">
                  <c:v>43.292758941650391</c:v>
                </c:pt>
                <c:pt idx="1685">
                  <c:v>41.547077178955078</c:v>
                </c:pt>
                <c:pt idx="1686">
                  <c:v>41.372510862350467</c:v>
                </c:pt>
                <c:pt idx="1687">
                  <c:v>41.547084320068357</c:v>
                </c:pt>
                <c:pt idx="1688">
                  <c:v>43.118191365272772</c:v>
                </c:pt>
                <c:pt idx="1689">
                  <c:v>42.769047419230148</c:v>
                </c:pt>
                <c:pt idx="1690">
                  <c:v>43.292760131835934</c:v>
                </c:pt>
                <c:pt idx="1691">
                  <c:v>42.943623580331874</c:v>
                </c:pt>
                <c:pt idx="1692">
                  <c:v>43.641893882451093</c:v>
                </c:pt>
                <c:pt idx="1693">
                  <c:v>43.81646728515625</c:v>
                </c:pt>
                <c:pt idx="1694">
                  <c:v>43.292750040690109</c:v>
                </c:pt>
                <c:pt idx="1695">
                  <c:v>43.292758731391487</c:v>
                </c:pt>
                <c:pt idx="1696">
                  <c:v>43.991029033510699</c:v>
                </c:pt>
                <c:pt idx="1697">
                  <c:v>43.991029033510699</c:v>
                </c:pt>
                <c:pt idx="1698">
                  <c:v>44.16559258080963</c:v>
                </c:pt>
                <c:pt idx="1699">
                  <c:v>45.736697437999013</c:v>
                </c:pt>
                <c:pt idx="1700">
                  <c:v>46.609535217285156</c:v>
                </c:pt>
                <c:pt idx="1701">
                  <c:v>46.609539505339015</c:v>
                </c:pt>
                <c:pt idx="1702">
                  <c:v>47.133243560791016</c:v>
                </c:pt>
                <c:pt idx="1703">
                  <c:v>45.73669809369899</c:v>
                </c:pt>
                <c:pt idx="1704">
                  <c:v>45.387565498065236</c:v>
                </c:pt>
                <c:pt idx="1705">
                  <c:v>45.212997938457292</c:v>
                </c:pt>
                <c:pt idx="1706">
                  <c:v>45.736692464576578</c:v>
                </c:pt>
                <c:pt idx="1707">
                  <c:v>45.56212993150347</c:v>
                </c:pt>
                <c:pt idx="1708">
                  <c:v>47.307809760100646</c:v>
                </c:pt>
                <c:pt idx="1709">
                  <c:v>47.482381702769885</c:v>
                </c:pt>
                <c:pt idx="1710">
                  <c:v>47.656949282559481</c:v>
                </c:pt>
                <c:pt idx="1711">
                  <c:v>46.609539372580386</c:v>
                </c:pt>
                <c:pt idx="1712">
                  <c:v>47.831512314932681</c:v>
                </c:pt>
                <c:pt idx="1713">
                  <c:v>49.926319019906472</c:v>
                </c:pt>
                <c:pt idx="1714">
                  <c:v>50.973732377374454</c:v>
                </c:pt>
                <c:pt idx="1715">
                  <c:v>51.322872161865234</c:v>
                </c:pt>
                <c:pt idx="1716">
                  <c:v>50.624599777889578</c:v>
                </c:pt>
                <c:pt idx="1717">
                  <c:v>49.751750906718144</c:v>
                </c:pt>
                <c:pt idx="1718">
                  <c:v>48.87891951382371</c:v>
                </c:pt>
                <c:pt idx="1719">
                  <c:v>48.704347491264343</c:v>
                </c:pt>
                <c:pt idx="1720">
                  <c:v>48.878917694091797</c:v>
                </c:pt>
                <c:pt idx="1721">
                  <c:v>48.704348792492503</c:v>
                </c:pt>
                <c:pt idx="1722">
                  <c:v>49.228047653724403</c:v>
                </c:pt>
                <c:pt idx="1723">
                  <c:v>47.831509799822001</c:v>
                </c:pt>
                <c:pt idx="1724">
                  <c:v>48.878915123905692</c:v>
                </c:pt>
                <c:pt idx="1725">
                  <c:v>47.307800361826096</c:v>
                </c:pt>
                <c:pt idx="1726">
                  <c:v>48.355205535888672</c:v>
                </c:pt>
                <c:pt idx="1727">
                  <c:v>48.529782567705425</c:v>
                </c:pt>
                <c:pt idx="1728">
                  <c:v>48.529790722178397</c:v>
                </c:pt>
                <c:pt idx="1729">
                  <c:v>48.180644907849903</c:v>
                </c:pt>
                <c:pt idx="1730">
                  <c:v>48.529779937532211</c:v>
                </c:pt>
                <c:pt idx="1731">
                  <c:v>50.624596843980768</c:v>
                </c:pt>
                <c:pt idx="1732">
                  <c:v>49.926327129272877</c:v>
                </c:pt>
                <c:pt idx="1733">
                  <c:v>48.878917694091797</c:v>
                </c:pt>
                <c:pt idx="1734">
                  <c:v>49.577191974522719</c:v>
                </c:pt>
                <c:pt idx="1735">
                  <c:v>49.751761038571793</c:v>
                </c:pt>
                <c:pt idx="1736">
                  <c:v>53.941384264347299</c:v>
                </c:pt>
                <c:pt idx="1737">
                  <c:v>55.163345289526518</c:v>
                </c:pt>
                <c:pt idx="1738">
                  <c:v>54.115943787973137</c:v>
                </c:pt>
                <c:pt idx="1739">
                  <c:v>54.988772749900818</c:v>
                </c:pt>
                <c:pt idx="1740">
                  <c:v>56.210765512978163</c:v>
                </c:pt>
                <c:pt idx="1741">
                  <c:v>57.25815425486612</c:v>
                </c:pt>
                <c:pt idx="1742">
                  <c:v>57.607296321450846</c:v>
                </c:pt>
                <c:pt idx="1743">
                  <c:v>57.607293416218582</c:v>
                </c:pt>
                <c:pt idx="1744">
                  <c:v>57.712035015178422</c:v>
                </c:pt>
                <c:pt idx="1745">
                  <c:v>57.712033574325872</c:v>
                </c:pt>
                <c:pt idx="1746">
                  <c:v>59.702122453962048</c:v>
                </c:pt>
                <c:pt idx="1747">
                  <c:v>58.480131290748098</c:v>
                </c:pt>
                <c:pt idx="1748">
                  <c:v>60.121059536107644</c:v>
                </c:pt>
                <c:pt idx="1749">
                  <c:v>61.447786824087075</c:v>
                </c:pt>
                <c:pt idx="1750">
                  <c:v>67.383091241055723</c:v>
                </c:pt>
                <c:pt idx="1751">
                  <c:v>63.542593400108622</c:v>
                </c:pt>
                <c:pt idx="1752">
                  <c:v>64.240852436266451</c:v>
                </c:pt>
                <c:pt idx="1753">
                  <c:v>64.275778089597395</c:v>
                </c:pt>
                <c:pt idx="1754">
                  <c:v>63.821918139554924</c:v>
                </c:pt>
                <c:pt idx="1755">
                  <c:v>63.577524555403826</c:v>
                </c:pt>
                <c:pt idx="1756">
                  <c:v>63.891733654125318</c:v>
                </c:pt>
                <c:pt idx="1757">
                  <c:v>63.926625334394529</c:v>
                </c:pt>
                <c:pt idx="1758">
                  <c:v>63.22837456952238</c:v>
                </c:pt>
                <c:pt idx="1759">
                  <c:v>63.193459772801667</c:v>
                </c:pt>
                <c:pt idx="1760">
                  <c:v>62.983962716133959</c:v>
                </c:pt>
                <c:pt idx="1761">
                  <c:v>62.041316167090677</c:v>
                </c:pt>
                <c:pt idx="1762">
                  <c:v>61.447788900456203</c:v>
                </c:pt>
                <c:pt idx="1763">
                  <c:v>62.28568645175951</c:v>
                </c:pt>
                <c:pt idx="1764">
                  <c:v>63.57751262471939</c:v>
                </c:pt>
                <c:pt idx="1765">
                  <c:v>63.542594663386367</c:v>
                </c:pt>
                <c:pt idx="1766">
                  <c:v>64.066277213718578</c:v>
                </c:pt>
                <c:pt idx="1767">
                  <c:v>64.24086425781249</c:v>
                </c:pt>
                <c:pt idx="1768">
                  <c:v>64.974043217513639</c:v>
                </c:pt>
                <c:pt idx="1769">
                  <c:v>66.649883555952968</c:v>
                </c:pt>
                <c:pt idx="1770">
                  <c:v>67.033951991580309</c:v>
                </c:pt>
                <c:pt idx="1771">
                  <c:v>65.288253600600257</c:v>
                </c:pt>
                <c:pt idx="1772">
                  <c:v>65.637393971388249</c:v>
                </c:pt>
                <c:pt idx="1773">
                  <c:v>65.323173276741841</c:v>
                </c:pt>
                <c:pt idx="1774">
                  <c:v>64.58999878582469</c:v>
                </c:pt>
                <c:pt idx="1775">
                  <c:v>64.974034190158207</c:v>
                </c:pt>
                <c:pt idx="1776">
                  <c:v>65.323174535455323</c:v>
                </c:pt>
                <c:pt idx="1777">
                  <c:v>65.637406256260022</c:v>
                </c:pt>
                <c:pt idx="1778">
                  <c:v>66.754636442326557</c:v>
                </c:pt>
                <c:pt idx="1779">
                  <c:v>66.37058878767904</c:v>
                </c:pt>
                <c:pt idx="1780">
                  <c:v>65.98654139592098</c:v>
                </c:pt>
                <c:pt idx="1781">
                  <c:v>67.452913727927324</c:v>
                </c:pt>
                <c:pt idx="1782">
                  <c:v>68.639976501464844</c:v>
                </c:pt>
                <c:pt idx="1783">
                  <c:v>64.555076599121094</c:v>
                </c:pt>
                <c:pt idx="1784">
                  <c:v>64.624919753411035</c:v>
                </c:pt>
                <c:pt idx="1785">
                  <c:v>65.637406256260022</c:v>
                </c:pt>
                <c:pt idx="1786">
                  <c:v>68.081355817390218</c:v>
                </c:pt>
                <c:pt idx="1787">
                  <c:v>67.383085501314412</c:v>
                </c:pt>
                <c:pt idx="1788">
                  <c:v>67.487823486328125</c:v>
                </c:pt>
                <c:pt idx="1789">
                  <c:v>66.684811675242898</c:v>
                </c:pt>
                <c:pt idx="1790">
                  <c:v>66.684811675242898</c:v>
                </c:pt>
                <c:pt idx="1791">
                  <c:v>67.06886245982173</c:v>
                </c:pt>
                <c:pt idx="1792">
                  <c:v>64.275794982910156</c:v>
                </c:pt>
                <c:pt idx="1793">
                  <c:v>61.831835035874001</c:v>
                </c:pt>
                <c:pt idx="1794">
                  <c:v>62.215882882918677</c:v>
                </c:pt>
                <c:pt idx="1795">
                  <c:v>62.530110426195726</c:v>
                </c:pt>
                <c:pt idx="1796">
                  <c:v>64.101218674819947</c:v>
                </c:pt>
                <c:pt idx="1797">
                  <c:v>64.240885634844162</c:v>
                </c:pt>
                <c:pt idx="1798">
                  <c:v>64.240852436266451</c:v>
                </c:pt>
                <c:pt idx="1799">
                  <c:v>64.589987503854857</c:v>
                </c:pt>
                <c:pt idx="1800">
                  <c:v>64.974036943918918</c:v>
                </c:pt>
                <c:pt idx="1801">
                  <c:v>64.939139264059435</c:v>
                </c:pt>
                <c:pt idx="1802">
                  <c:v>67.033946814903857</c:v>
                </c:pt>
                <c:pt idx="1803">
                  <c:v>66.545147295560966</c:v>
                </c:pt>
                <c:pt idx="1804">
                  <c:v>67.55765825388383</c:v>
                </c:pt>
                <c:pt idx="1805">
                  <c:v>67.906784664056246</c:v>
                </c:pt>
                <c:pt idx="1806">
                  <c:v>67.662389615280546</c:v>
                </c:pt>
                <c:pt idx="1807">
                  <c:v>69.477891235351564</c:v>
                </c:pt>
                <c:pt idx="1808">
                  <c:v>68.814533134049583</c:v>
                </c:pt>
                <c:pt idx="1809">
                  <c:v>69.512811592343198</c:v>
                </c:pt>
                <c:pt idx="1810">
                  <c:v>70.315809484790279</c:v>
                </c:pt>
                <c:pt idx="1811">
                  <c:v>69.198582064406935</c:v>
                </c:pt>
                <c:pt idx="1812">
                  <c:v>68.360665598423253</c:v>
                </c:pt>
                <c:pt idx="1813">
                  <c:v>69.128752233946855</c:v>
                </c:pt>
                <c:pt idx="1814">
                  <c:v>68.116264703368486</c:v>
                </c:pt>
                <c:pt idx="1815">
                  <c:v>69.61755367552243</c:v>
                </c:pt>
                <c:pt idx="1816">
                  <c:v>68.151172670536909</c:v>
                </c:pt>
                <c:pt idx="1817">
                  <c:v>68.360665009296483</c:v>
                </c:pt>
                <c:pt idx="1818">
                  <c:v>68.221007749653481</c:v>
                </c:pt>
                <c:pt idx="1819">
                  <c:v>68.116271464145896</c:v>
                </c:pt>
                <c:pt idx="1820">
                  <c:v>68.570137761626384</c:v>
                </c:pt>
                <c:pt idx="1821">
                  <c:v>68.081346713742207</c:v>
                </c:pt>
                <c:pt idx="1822">
                  <c:v>68.814536615815015</c:v>
                </c:pt>
                <c:pt idx="1823">
                  <c:v>69.408065274460242</c:v>
                </c:pt>
                <c:pt idx="1824">
                  <c:v>68.884362576706323</c:v>
                </c:pt>
                <c:pt idx="1825">
                  <c:v>67.732215881347656</c:v>
                </c:pt>
                <c:pt idx="1826">
                  <c:v>63.542594909667969</c:v>
                </c:pt>
                <c:pt idx="1827">
                  <c:v>63.542598497545399</c:v>
                </c:pt>
                <c:pt idx="1828">
                  <c:v>63.647337025668449</c:v>
                </c:pt>
                <c:pt idx="1829">
                  <c:v>65.28826904296875</c:v>
                </c:pt>
                <c:pt idx="1830">
                  <c:v>66.370592180499813</c:v>
                </c:pt>
                <c:pt idx="1831">
                  <c:v>66.719722272367292</c:v>
                </c:pt>
                <c:pt idx="1832">
                  <c:v>67.592579753863546</c:v>
                </c:pt>
                <c:pt idx="1833">
                  <c:v>66.684811675242898</c:v>
                </c:pt>
                <c:pt idx="1834">
                  <c:v>68.081361031045716</c:v>
                </c:pt>
                <c:pt idx="1835">
                  <c:v>68.255918273925772</c:v>
                </c:pt>
                <c:pt idx="1836">
                  <c:v>68.779620971679677</c:v>
                </c:pt>
                <c:pt idx="1837">
                  <c:v>68.779619763244938</c:v>
                </c:pt>
                <c:pt idx="1838">
                  <c:v>69.128754888946688</c:v>
                </c:pt>
                <c:pt idx="1839">
                  <c:v>69.47788301625647</c:v>
                </c:pt>
                <c:pt idx="1840">
                  <c:v>68.639965395223314</c:v>
                </c:pt>
                <c:pt idx="1841">
                  <c:v>65.113688837283505</c:v>
                </c:pt>
                <c:pt idx="1842">
                  <c:v>66.056354995091638</c:v>
                </c:pt>
                <c:pt idx="1843">
                  <c:v>66.161105980811186</c:v>
                </c:pt>
                <c:pt idx="1844">
                  <c:v>67.557648010253899</c:v>
                </c:pt>
                <c:pt idx="1845">
                  <c:v>69.477891235351564</c:v>
                </c:pt>
                <c:pt idx="1846">
                  <c:v>67.767134004170032</c:v>
                </c:pt>
                <c:pt idx="1847">
                  <c:v>66.789553282617064</c:v>
                </c:pt>
                <c:pt idx="1848">
                  <c:v>67.103761778380814</c:v>
                </c:pt>
                <c:pt idx="1849">
                  <c:v>67.487832282404938</c:v>
                </c:pt>
                <c:pt idx="1850">
                  <c:v>66.126182205392979</c:v>
                </c:pt>
                <c:pt idx="1851">
                  <c:v>63.926659156776289</c:v>
                </c:pt>
                <c:pt idx="1852">
                  <c:v>61.482694305728756</c:v>
                </c:pt>
                <c:pt idx="1853">
                  <c:v>61.552526456695944</c:v>
                </c:pt>
                <c:pt idx="1854">
                  <c:v>62.146055730183917</c:v>
                </c:pt>
                <c:pt idx="1855">
                  <c:v>60.924095720563614</c:v>
                </c:pt>
                <c:pt idx="1856">
                  <c:v>59.597368680682088</c:v>
                </c:pt>
                <c:pt idx="1857">
                  <c:v>59.003842191284669</c:v>
                </c:pt>
                <c:pt idx="1858">
                  <c:v>62.634837547247876</c:v>
                </c:pt>
                <c:pt idx="1859">
                  <c:v>62.914150353986891</c:v>
                </c:pt>
                <c:pt idx="1860">
                  <c:v>64.066298127785714</c:v>
                </c:pt>
                <c:pt idx="1861">
                  <c:v>65.811960876144454</c:v>
                </c:pt>
                <c:pt idx="1862">
                  <c:v>64.240879330582615</c:v>
                </c:pt>
                <c:pt idx="1863">
                  <c:v>61.098654158992474</c:v>
                </c:pt>
                <c:pt idx="1864">
                  <c:v>61.657272452533398</c:v>
                </c:pt>
                <c:pt idx="1865">
                  <c:v>61.796920585632321</c:v>
                </c:pt>
                <c:pt idx="1866">
                  <c:v>61.133568762869551</c:v>
                </c:pt>
                <c:pt idx="1867">
                  <c:v>59.422798964919984</c:v>
                </c:pt>
                <c:pt idx="1868">
                  <c:v>59.457728366018898</c:v>
                </c:pt>
                <c:pt idx="1869">
                  <c:v>60.190893994557555</c:v>
                </c:pt>
                <c:pt idx="1870">
                  <c:v>60.924074772734819</c:v>
                </c:pt>
                <c:pt idx="1871">
                  <c:v>61.133564760267873</c:v>
                </c:pt>
                <c:pt idx="1872">
                  <c:v>61.168464951568851</c:v>
                </c:pt>
                <c:pt idx="1873">
                  <c:v>62.844326085954265</c:v>
                </c:pt>
                <c:pt idx="1874">
                  <c:v>62.844326019287109</c:v>
                </c:pt>
                <c:pt idx="1875">
                  <c:v>63.298195643059287</c:v>
                </c:pt>
                <c:pt idx="1876">
                  <c:v>62.495186576172728</c:v>
                </c:pt>
                <c:pt idx="1877">
                  <c:v>64.275781541814567</c:v>
                </c:pt>
                <c:pt idx="1878">
                  <c:v>65.637401976551786</c:v>
                </c:pt>
                <c:pt idx="1879">
                  <c:v>65.84687587812445</c:v>
                </c:pt>
                <c:pt idx="1880">
                  <c:v>66.335662841796875</c:v>
                </c:pt>
                <c:pt idx="1881">
                  <c:v>65.18351855224077</c:v>
                </c:pt>
                <c:pt idx="1882">
                  <c:v>65.637411891309327</c:v>
                </c:pt>
                <c:pt idx="1883">
                  <c:v>65.393009623449331</c:v>
                </c:pt>
                <c:pt idx="1884">
                  <c:v>65.567587641497653</c:v>
                </c:pt>
                <c:pt idx="1885">
                  <c:v>65.777047124419681</c:v>
                </c:pt>
                <c:pt idx="1886">
                  <c:v>65.846877146929174</c:v>
                </c:pt>
                <c:pt idx="1887">
                  <c:v>65.497739535103506</c:v>
                </c:pt>
                <c:pt idx="1888">
                  <c:v>65.567568022000771</c:v>
                </c:pt>
                <c:pt idx="1889">
                  <c:v>66.056354995091638</c:v>
                </c:pt>
                <c:pt idx="1890">
                  <c:v>65.323183109728802</c:v>
                </c:pt>
                <c:pt idx="1891">
                  <c:v>66.440406974696089</c:v>
                </c:pt>
                <c:pt idx="1892">
                  <c:v>65.811977157393571</c:v>
                </c:pt>
                <c:pt idx="1893">
                  <c:v>64.939132690429688</c:v>
                </c:pt>
                <c:pt idx="1894">
                  <c:v>64.58999878582469</c:v>
                </c:pt>
                <c:pt idx="1895">
                  <c:v>65.28826904296875</c:v>
                </c:pt>
                <c:pt idx="1896">
                  <c:v>65.986528411624946</c:v>
                </c:pt>
                <c:pt idx="1897">
                  <c:v>65.078775721531443</c:v>
                </c:pt>
                <c:pt idx="1898">
                  <c:v>65.323191806080473</c:v>
                </c:pt>
                <c:pt idx="1899">
                  <c:v>66.370592180499813</c:v>
                </c:pt>
                <c:pt idx="1900">
                  <c:v>67.592555502576815</c:v>
                </c:pt>
                <c:pt idx="1901">
                  <c:v>68.081361031045716</c:v>
                </c:pt>
                <c:pt idx="1902">
                  <c:v>66.929200143887797</c:v>
                </c:pt>
                <c:pt idx="1903">
                  <c:v>69.477894107839091</c:v>
                </c:pt>
                <c:pt idx="1904">
                  <c:v>69.82702245853217</c:v>
                </c:pt>
                <c:pt idx="1905">
                  <c:v>68.116256713867188</c:v>
                </c:pt>
                <c:pt idx="1906">
                  <c:v>68.186093499120659</c:v>
                </c:pt>
                <c:pt idx="1907">
                  <c:v>69.128761998618515</c:v>
                </c:pt>
                <c:pt idx="1908">
                  <c:v>71.572708129882813</c:v>
                </c:pt>
                <c:pt idx="1909">
                  <c:v>71.572706495012554</c:v>
                </c:pt>
                <c:pt idx="1910">
                  <c:v>73.353287023049404</c:v>
                </c:pt>
                <c:pt idx="1911">
                  <c:v>73.318382263183594</c:v>
                </c:pt>
                <c:pt idx="1912">
                  <c:v>72.270965468715616</c:v>
                </c:pt>
                <c:pt idx="1913">
                  <c:v>74.435618467028931</c:v>
                </c:pt>
                <c:pt idx="1914">
                  <c:v>72.270975614848894</c:v>
                </c:pt>
                <c:pt idx="1915">
                  <c:v>71.46796011809063</c:v>
                </c:pt>
                <c:pt idx="1916">
                  <c:v>71.607629028745578</c:v>
                </c:pt>
                <c:pt idx="1917">
                  <c:v>73.143814198543737</c:v>
                </c:pt>
                <c:pt idx="1918">
                  <c:v>73.318371381915981</c:v>
                </c:pt>
                <c:pt idx="1919">
                  <c:v>73.772247459386918</c:v>
                </c:pt>
                <c:pt idx="1920">
                  <c:v>72.899421144298486</c:v>
                </c:pt>
                <c:pt idx="1921">
                  <c:v>72.794679532732289</c:v>
                </c:pt>
                <c:pt idx="1922">
                  <c:v>72.620111955915178</c:v>
                </c:pt>
                <c:pt idx="1923">
                  <c:v>73.842079774388722</c:v>
                </c:pt>
                <c:pt idx="1924">
                  <c:v>74.365780984201734</c:v>
                </c:pt>
                <c:pt idx="1925">
                  <c:v>75.098969772305338</c:v>
                </c:pt>
                <c:pt idx="1926">
                  <c:v>76.11146897536058</c:v>
                </c:pt>
                <c:pt idx="1927">
                  <c:v>77.15887451171875</c:v>
                </c:pt>
                <c:pt idx="1928">
                  <c:v>70.525300344933029</c:v>
                </c:pt>
                <c:pt idx="1929">
                  <c:v>72.620098874378002</c:v>
                </c:pt>
                <c:pt idx="1930">
                  <c:v>74.33087158203125</c:v>
                </c:pt>
                <c:pt idx="1931">
                  <c:v>71.164054870605469</c:v>
                </c:pt>
                <c:pt idx="1932">
                  <c:v>72.943165552048455</c:v>
                </c:pt>
                <c:pt idx="1933">
                  <c:v>74.722267150878906</c:v>
                </c:pt>
                <c:pt idx="1934">
                  <c:v>73.121074876740963</c:v>
                </c:pt>
                <c:pt idx="1935">
                  <c:v>74.686697511990019</c:v>
                </c:pt>
                <c:pt idx="1936">
                  <c:v>72.943183898925781</c:v>
                </c:pt>
                <c:pt idx="1937">
                  <c:v>72.943170090789067</c:v>
                </c:pt>
                <c:pt idx="1938">
                  <c:v>73.298997243138558</c:v>
                </c:pt>
                <c:pt idx="1939">
                  <c:v>74.081793887096694</c:v>
                </c:pt>
                <c:pt idx="1940">
                  <c:v>73.797129850359283</c:v>
                </c:pt>
                <c:pt idx="1941">
                  <c:v>75.43389864010642</c:v>
                </c:pt>
                <c:pt idx="1942">
                  <c:v>77.604414737374597</c:v>
                </c:pt>
                <c:pt idx="1943">
                  <c:v>78.636298850311746</c:v>
                </c:pt>
                <c:pt idx="1944">
                  <c:v>80.949123775498549</c:v>
                </c:pt>
                <c:pt idx="1945">
                  <c:v>81.909845752711803</c:v>
                </c:pt>
                <c:pt idx="1946">
                  <c:v>80.415402294498207</c:v>
                </c:pt>
                <c:pt idx="1947">
                  <c:v>82.550310440456755</c:v>
                </c:pt>
                <c:pt idx="1948">
                  <c:v>84.329419776456518</c:v>
                </c:pt>
                <c:pt idx="1949">
                  <c:v>85.574790008797137</c:v>
                </c:pt>
                <c:pt idx="1950">
                  <c:v>84.329414313259292</c:v>
                </c:pt>
                <c:pt idx="1951">
                  <c:v>84.009176451921434</c:v>
                </c:pt>
                <c:pt idx="1952">
                  <c:v>84.400575531045618</c:v>
                </c:pt>
                <c:pt idx="1953">
                  <c:v>80.593312152020346</c:v>
                </c:pt>
                <c:pt idx="1954">
                  <c:v>77.604423522949219</c:v>
                </c:pt>
                <c:pt idx="1955">
                  <c:v>77.533248192496131</c:v>
                </c:pt>
                <c:pt idx="1956">
                  <c:v>78.316062389961957</c:v>
                </c:pt>
                <c:pt idx="1957">
                  <c:v>75.789747016236461</c:v>
                </c:pt>
                <c:pt idx="1958">
                  <c:v>73.832725524902344</c:v>
                </c:pt>
                <c:pt idx="1959">
                  <c:v>73.441306068168288</c:v>
                </c:pt>
                <c:pt idx="1960">
                  <c:v>73.832725524902344</c:v>
                </c:pt>
                <c:pt idx="1961">
                  <c:v>73.298995971679688</c:v>
                </c:pt>
                <c:pt idx="1962">
                  <c:v>72.409453285031205</c:v>
                </c:pt>
                <c:pt idx="1963">
                  <c:v>72.231543080399675</c:v>
                </c:pt>
                <c:pt idx="1964">
                  <c:v>72.231519247598683</c:v>
                </c:pt>
                <c:pt idx="1965">
                  <c:v>72.445013594469458</c:v>
                </c:pt>
                <c:pt idx="1966">
                  <c:v>71.946850039752562</c:v>
                </c:pt>
                <c:pt idx="1967">
                  <c:v>71.555473716044446</c:v>
                </c:pt>
                <c:pt idx="1968">
                  <c:v>71.697792455975858</c:v>
                </c:pt>
                <c:pt idx="1969">
                  <c:v>69.456126345563874</c:v>
                </c:pt>
                <c:pt idx="1970">
                  <c:v>69.776366357462862</c:v>
                </c:pt>
                <c:pt idx="1971">
                  <c:v>68.388641357421875</c:v>
                </c:pt>
                <c:pt idx="1972">
                  <c:v>67.250045133891859</c:v>
                </c:pt>
                <c:pt idx="1973">
                  <c:v>66.894233703613281</c:v>
                </c:pt>
                <c:pt idx="1974">
                  <c:v>67.499118289250973</c:v>
                </c:pt>
                <c:pt idx="1975">
                  <c:v>68.353100007411598</c:v>
                </c:pt>
                <c:pt idx="1976">
                  <c:v>62.766697962522606</c:v>
                </c:pt>
                <c:pt idx="1977">
                  <c:v>65.115128472679018</c:v>
                </c:pt>
                <c:pt idx="1978">
                  <c:v>65.862348590832127</c:v>
                </c:pt>
                <c:pt idx="1979">
                  <c:v>62.624372628870503</c:v>
                </c:pt>
                <c:pt idx="1980">
                  <c:v>62.65995621736834</c:v>
                </c:pt>
                <c:pt idx="1981">
                  <c:v>62.980192311604817</c:v>
                </c:pt>
                <c:pt idx="1982">
                  <c:v>62.339723371252482</c:v>
                </c:pt>
                <c:pt idx="1983">
                  <c:v>62.944618925103924</c:v>
                </c:pt>
                <c:pt idx="1984">
                  <c:v>66.396071851724699</c:v>
                </c:pt>
                <c:pt idx="1985">
                  <c:v>65.826774597167969</c:v>
                </c:pt>
                <c:pt idx="1986">
                  <c:v>66.716318864088791</c:v>
                </c:pt>
                <c:pt idx="1987">
                  <c:v>69.029133224487296</c:v>
                </c:pt>
                <c:pt idx="1988">
                  <c:v>67.997269953380908</c:v>
                </c:pt>
                <c:pt idx="1989">
                  <c:v>71.164054870605469</c:v>
                </c:pt>
                <c:pt idx="1990">
                  <c:v>71.875708859465846</c:v>
                </c:pt>
                <c:pt idx="1991">
                  <c:v>76.430215285832091</c:v>
                </c:pt>
                <c:pt idx="1992">
                  <c:v>76.003231934838411</c:v>
                </c:pt>
                <c:pt idx="1993">
                  <c:v>75.184839115605882</c:v>
                </c:pt>
                <c:pt idx="1994">
                  <c:v>74.046209000045295</c:v>
                </c:pt>
                <c:pt idx="1995">
                  <c:v>73.298985871814551</c:v>
                </c:pt>
                <c:pt idx="1996">
                  <c:v>69.562869330345123</c:v>
                </c:pt>
                <c:pt idx="1997">
                  <c:v>72.9431811246005</c:v>
                </c:pt>
                <c:pt idx="1998">
                  <c:v>73.298987178672462</c:v>
                </c:pt>
                <c:pt idx="1999">
                  <c:v>73.654820555194291</c:v>
                </c:pt>
                <c:pt idx="2000">
                  <c:v>72.231521606445313</c:v>
                </c:pt>
                <c:pt idx="2001">
                  <c:v>71.164054870605469</c:v>
                </c:pt>
                <c:pt idx="2002">
                  <c:v>71.164067275366747</c:v>
                </c:pt>
                <c:pt idx="2003">
                  <c:v>73.619224006404323</c:v>
                </c:pt>
                <c:pt idx="2004">
                  <c:v>76.145553991320483</c:v>
                </c:pt>
                <c:pt idx="2005">
                  <c:v>72.94315983131888</c:v>
                </c:pt>
                <c:pt idx="2006">
                  <c:v>73.085492811251498</c:v>
                </c:pt>
                <c:pt idx="2007">
                  <c:v>70.096595764160156</c:v>
                </c:pt>
                <c:pt idx="2008">
                  <c:v>70.132193926580243</c:v>
                </c:pt>
                <c:pt idx="2009">
                  <c:v>70.096602471109009</c:v>
                </c:pt>
                <c:pt idx="2010">
                  <c:v>69.029151916503906</c:v>
                </c:pt>
                <c:pt idx="2011">
                  <c:v>67.250045776367188</c:v>
                </c:pt>
                <c:pt idx="2012">
                  <c:v>67.961677551269531</c:v>
                </c:pt>
                <c:pt idx="2013">
                  <c:v>67.392371421054463</c:v>
                </c:pt>
                <c:pt idx="2014">
                  <c:v>67.250045133891859</c:v>
                </c:pt>
                <c:pt idx="2015">
                  <c:v>67.250045133891859</c:v>
                </c:pt>
                <c:pt idx="2016">
                  <c:v>67.677020224339699</c:v>
                </c:pt>
                <c:pt idx="2017">
                  <c:v>66.609563473471155</c:v>
                </c:pt>
                <c:pt idx="2018">
                  <c:v>67.605867791902895</c:v>
                </c:pt>
                <c:pt idx="2019">
                  <c:v>68.210752868030823</c:v>
                </c:pt>
                <c:pt idx="2020">
                  <c:v>68.175178919394966</c:v>
                </c:pt>
                <c:pt idx="2021">
                  <c:v>68.744493265425476</c:v>
                </c:pt>
                <c:pt idx="2022">
                  <c:v>68.780078742888961</c:v>
                </c:pt>
                <c:pt idx="2023">
                  <c:v>69.17147722653209</c:v>
                </c:pt>
                <c:pt idx="2024">
                  <c:v>67.997275675192157</c:v>
                </c:pt>
                <c:pt idx="2025">
                  <c:v>68.139601653103995</c:v>
                </c:pt>
                <c:pt idx="2026">
                  <c:v>68.139595031738281</c:v>
                </c:pt>
                <c:pt idx="2027">
                  <c:v>68.317484699478257</c:v>
                </c:pt>
                <c:pt idx="2028">
                  <c:v>68.673324977028969</c:v>
                </c:pt>
                <c:pt idx="2029">
                  <c:v>67.250045776367188</c:v>
                </c:pt>
                <c:pt idx="2030">
                  <c:v>66.894233703613281</c:v>
                </c:pt>
                <c:pt idx="2031">
                  <c:v>67.250045133891859</c:v>
                </c:pt>
                <c:pt idx="2032">
                  <c:v>66.858641221786712</c:v>
                </c:pt>
                <c:pt idx="2033">
                  <c:v>66.823070711082849</c:v>
                </c:pt>
                <c:pt idx="2034">
                  <c:v>62.268562316894531</c:v>
                </c:pt>
                <c:pt idx="2035">
                  <c:v>62.268572344245847</c:v>
                </c:pt>
                <c:pt idx="2036">
                  <c:v>62.268562316894531</c:v>
                </c:pt>
                <c:pt idx="2037">
                  <c:v>59.172927561975783</c:v>
                </c:pt>
                <c:pt idx="2038">
                  <c:v>58.425699575428112</c:v>
                </c:pt>
                <c:pt idx="2039">
                  <c:v>60.240382409262423</c:v>
                </c:pt>
                <c:pt idx="2040">
                  <c:v>61.023192367112699</c:v>
                </c:pt>
                <c:pt idx="2041">
                  <c:v>60.489467620849609</c:v>
                </c:pt>
                <c:pt idx="2042">
                  <c:v>60.525035767201786</c:v>
                </c:pt>
                <c:pt idx="2043">
                  <c:v>58.532455444335938</c:v>
                </c:pt>
                <c:pt idx="2044">
                  <c:v>54.120265360276633</c:v>
                </c:pt>
                <c:pt idx="2045">
                  <c:v>56.575424982051508</c:v>
                </c:pt>
                <c:pt idx="2046">
                  <c:v>56.041700720787048</c:v>
                </c:pt>
                <c:pt idx="2047">
                  <c:v>52.661415100097656</c:v>
                </c:pt>
                <c:pt idx="2048">
                  <c:v>51.629542249912291</c:v>
                </c:pt>
                <c:pt idx="2049">
                  <c:v>54.440519186166618</c:v>
                </c:pt>
                <c:pt idx="2050">
                  <c:v>56.93126502403846</c:v>
                </c:pt>
                <c:pt idx="2051">
                  <c:v>56.931254454786718</c:v>
                </c:pt>
                <c:pt idx="2052">
                  <c:v>56.255191802978516</c:v>
                </c:pt>
                <c:pt idx="2053">
                  <c:v>56.219604492187507</c:v>
                </c:pt>
                <c:pt idx="2054">
                  <c:v>56.397512921635403</c:v>
                </c:pt>
                <c:pt idx="2055">
                  <c:v>56.931251525878906</c:v>
                </c:pt>
                <c:pt idx="2056">
                  <c:v>56.041694351389445</c:v>
                </c:pt>
                <c:pt idx="2057">
                  <c:v>55.223310961607162</c:v>
                </c:pt>
                <c:pt idx="2058">
                  <c:v>55.543552398681641</c:v>
                </c:pt>
                <c:pt idx="2059">
                  <c:v>55.50796392899526</c:v>
                </c:pt>
                <c:pt idx="2060">
                  <c:v>56.219604492187507</c:v>
                </c:pt>
                <c:pt idx="2061">
                  <c:v>56.006110151475184</c:v>
                </c:pt>
                <c:pt idx="2062">
                  <c:v>55.863786923378491</c:v>
                </c:pt>
                <c:pt idx="2063">
                  <c:v>56.931251525878906</c:v>
                </c:pt>
                <c:pt idx="2064">
                  <c:v>55.863790061340708</c:v>
                </c:pt>
                <c:pt idx="2065">
                  <c:v>55.863788604736328</c:v>
                </c:pt>
                <c:pt idx="2066">
                  <c:v>53.657704953143686</c:v>
                </c:pt>
                <c:pt idx="2067">
                  <c:v>54.084688248172881</c:v>
                </c:pt>
                <c:pt idx="2068">
                  <c:v>52.661415100097656</c:v>
                </c:pt>
                <c:pt idx="2069">
                  <c:v>53.37304801845579</c:v>
                </c:pt>
                <c:pt idx="2070">
                  <c:v>53.373051580981674</c:v>
                </c:pt>
                <c:pt idx="2071">
                  <c:v>54.796329593658449</c:v>
                </c:pt>
                <c:pt idx="2072">
                  <c:v>56.931251525878906</c:v>
                </c:pt>
                <c:pt idx="2073">
                  <c:v>57.678481333223928</c:v>
                </c:pt>
                <c:pt idx="2074">
                  <c:v>56.931261419925541</c:v>
                </c:pt>
                <c:pt idx="2075">
                  <c:v>56.931251525878906</c:v>
                </c:pt>
                <c:pt idx="2076">
                  <c:v>55.009832490556242</c:v>
                </c:pt>
                <c:pt idx="2077">
                  <c:v>54.796327675983406</c:v>
                </c:pt>
                <c:pt idx="2078">
                  <c:v>51.843021842962415</c:v>
                </c:pt>
                <c:pt idx="2079">
                  <c:v>50.882303935083854</c:v>
                </c:pt>
                <c:pt idx="2080">
                  <c:v>49.814857482910156</c:v>
                </c:pt>
                <c:pt idx="2081">
                  <c:v>46.398968464428222</c:v>
                </c:pt>
                <c:pt idx="2082">
                  <c:v>45.260340844512029</c:v>
                </c:pt>
                <c:pt idx="2083">
                  <c:v>41.630978318511467</c:v>
                </c:pt>
                <c:pt idx="2084">
                  <c:v>42.698436737060547</c:v>
                </c:pt>
                <c:pt idx="2085">
                  <c:v>42.69843984117805</c:v>
                </c:pt>
                <c:pt idx="2086">
                  <c:v>43.267749786376953</c:v>
                </c:pt>
                <c:pt idx="2087">
                  <c:v>42.698440958722422</c:v>
                </c:pt>
                <c:pt idx="2088">
                  <c:v>43.943815473526243</c:v>
                </c:pt>
                <c:pt idx="2089">
                  <c:v>45.046847798708143</c:v>
                </c:pt>
                <c:pt idx="2090">
                  <c:v>44.477554321289063</c:v>
                </c:pt>
                <c:pt idx="2091">
                  <c:v>43.410086046996334</c:v>
                </c:pt>
                <c:pt idx="2092">
                  <c:v>43.837058521995246</c:v>
                </c:pt>
                <c:pt idx="2093">
                  <c:v>44.014964568311342</c:v>
                </c:pt>
                <c:pt idx="2094">
                  <c:v>43.765891475062212</c:v>
                </c:pt>
                <c:pt idx="2095">
                  <c:v>44.477546025836276</c:v>
                </c:pt>
                <c:pt idx="2096">
                  <c:v>45.367091592713422</c:v>
                </c:pt>
                <c:pt idx="2097">
                  <c:v>45.011276435069874</c:v>
                </c:pt>
                <c:pt idx="2098">
                  <c:v>43.410071219167399</c:v>
                </c:pt>
                <c:pt idx="2099">
                  <c:v>42.164706879303232</c:v>
                </c:pt>
                <c:pt idx="2100">
                  <c:v>42.413782374985061</c:v>
                </c:pt>
                <c:pt idx="2101">
                  <c:v>42.698445502995753</c:v>
                </c:pt>
                <c:pt idx="2102">
                  <c:v>42.911922317976035</c:v>
                </c:pt>
                <c:pt idx="2103">
                  <c:v>43.837063817731988</c:v>
                </c:pt>
                <c:pt idx="2104">
                  <c:v>43.943801603009625</c:v>
                </c:pt>
                <c:pt idx="2105">
                  <c:v>43.232176710919639</c:v>
                </c:pt>
                <c:pt idx="2106">
                  <c:v>43.232175712125844</c:v>
                </c:pt>
                <c:pt idx="2107">
                  <c:v>43.801482015830139</c:v>
                </c:pt>
                <c:pt idx="2108">
                  <c:v>44.050563812255859</c:v>
                </c:pt>
                <c:pt idx="2109">
                  <c:v>44.014964568311342</c:v>
                </c:pt>
                <c:pt idx="2110">
                  <c:v>43.943805694580078</c:v>
                </c:pt>
                <c:pt idx="2111">
                  <c:v>44.050548765655314</c:v>
                </c:pt>
                <c:pt idx="2112">
                  <c:v>43.765900837207504</c:v>
                </c:pt>
                <c:pt idx="2113">
                  <c:v>43.837058521995246</c:v>
                </c:pt>
                <c:pt idx="2114">
                  <c:v>43.730325792091271</c:v>
                </c:pt>
                <c:pt idx="2115">
                  <c:v>42.342616430918376</c:v>
                </c:pt>
                <c:pt idx="2116">
                  <c:v>39.923046317311204</c:v>
                </c:pt>
                <c:pt idx="2117">
                  <c:v>41.275157814716458</c:v>
                </c:pt>
                <c:pt idx="2118">
                  <c:v>41.45307506659092</c:v>
                </c:pt>
                <c:pt idx="2119">
                  <c:v>41.48864946737109</c:v>
                </c:pt>
                <c:pt idx="2120">
                  <c:v>40.385610843526905</c:v>
                </c:pt>
                <c:pt idx="2121">
                  <c:v>40.421186547937523</c:v>
                </c:pt>
                <c:pt idx="2122">
                  <c:v>40.207694905537089</c:v>
                </c:pt>
                <c:pt idx="2123">
                  <c:v>40.385608673095703</c:v>
                </c:pt>
                <c:pt idx="2124">
                  <c:v>39.851879119873047</c:v>
                </c:pt>
                <c:pt idx="2125">
                  <c:v>39.496047973632813</c:v>
                </c:pt>
                <c:pt idx="2126">
                  <c:v>38.499760324687323</c:v>
                </c:pt>
                <c:pt idx="2127">
                  <c:v>38.784415462240013</c:v>
                </c:pt>
                <c:pt idx="2128">
                  <c:v>39.318143828709921</c:v>
                </c:pt>
                <c:pt idx="2129">
                  <c:v>40.954923360808152</c:v>
                </c:pt>
                <c:pt idx="2130">
                  <c:v>41.986797332763672</c:v>
                </c:pt>
                <c:pt idx="2131">
                  <c:v>41.630977214444727</c:v>
                </c:pt>
                <c:pt idx="2132">
                  <c:v>42.129125391120169</c:v>
                </c:pt>
                <c:pt idx="2133">
                  <c:v>41.630973523728386</c:v>
                </c:pt>
                <c:pt idx="2134">
                  <c:v>41.275160950633996</c:v>
                </c:pt>
                <c:pt idx="2135">
                  <c:v>41.986799255875518</c:v>
                </c:pt>
                <c:pt idx="2136">
                  <c:v>43.05426025390625</c:v>
                </c:pt>
                <c:pt idx="2137">
                  <c:v>43.196588848930539</c:v>
                </c:pt>
                <c:pt idx="2138">
                  <c:v>43.481234184469116</c:v>
                </c:pt>
                <c:pt idx="2139">
                  <c:v>44.05056266986584</c:v>
                </c:pt>
                <c:pt idx="2140">
                  <c:v>44.477537274360657</c:v>
                </c:pt>
                <c:pt idx="2141">
                  <c:v>44.619869437607932</c:v>
                </c:pt>
                <c:pt idx="2142">
                  <c:v>46.968290018409022</c:v>
                </c:pt>
                <c:pt idx="2143">
                  <c:v>46.612464904785156</c:v>
                </c:pt>
                <c:pt idx="2144">
                  <c:v>43.908237457275391</c:v>
                </c:pt>
                <c:pt idx="2145">
                  <c:v>43.765905289422896</c:v>
                </c:pt>
                <c:pt idx="2146">
                  <c:v>44.050555971998953</c:v>
                </c:pt>
                <c:pt idx="2147">
                  <c:v>43.587993794840642</c:v>
                </c:pt>
                <c:pt idx="2148">
                  <c:v>43.374488288697137</c:v>
                </c:pt>
                <c:pt idx="2149">
                  <c:v>43.161012408111745</c:v>
                </c:pt>
                <c:pt idx="2150">
                  <c:v>42.022377612451727</c:v>
                </c:pt>
                <c:pt idx="2151">
                  <c:v>41.630976412476613</c:v>
                </c:pt>
                <c:pt idx="2152">
                  <c:v>41.630987485096028</c:v>
                </c:pt>
                <c:pt idx="2153">
                  <c:v>40.35002612152315</c:v>
                </c:pt>
                <c:pt idx="2154">
                  <c:v>40.741427020998671</c:v>
                </c:pt>
                <c:pt idx="2155">
                  <c:v>41.381904293162471</c:v>
                </c:pt>
                <c:pt idx="2156">
                  <c:v>41.275157617397063</c:v>
                </c:pt>
                <c:pt idx="2157">
                  <c:v>41.453067779541016</c:v>
                </c:pt>
                <c:pt idx="2158">
                  <c:v>41.59539794921875</c:v>
                </c:pt>
                <c:pt idx="2159">
                  <c:v>41.381906289901139</c:v>
                </c:pt>
                <c:pt idx="2160">
                  <c:v>41.097251563236632</c:v>
                </c:pt>
                <c:pt idx="2161">
                  <c:v>40.954923204070226</c:v>
                </c:pt>
                <c:pt idx="2162">
                  <c:v>40.634677886962891</c:v>
                </c:pt>
                <c:pt idx="2163">
                  <c:v>40.919333910864587</c:v>
                </c:pt>
                <c:pt idx="2164">
                  <c:v>40.563510894775391</c:v>
                </c:pt>
                <c:pt idx="2165">
                  <c:v>39.887461796791314</c:v>
                </c:pt>
                <c:pt idx="2166">
                  <c:v>40.741431203381765</c:v>
                </c:pt>
                <c:pt idx="2167">
                  <c:v>40.563517893915588</c:v>
                </c:pt>
                <c:pt idx="2168">
                  <c:v>40.705850696033089</c:v>
                </c:pt>
                <c:pt idx="2169">
                  <c:v>40.919344486334381</c:v>
                </c:pt>
                <c:pt idx="2170">
                  <c:v>41.381904800560889</c:v>
                </c:pt>
                <c:pt idx="2171">
                  <c:v>40.812594189475178</c:v>
                </c:pt>
                <c:pt idx="2172">
                  <c:v>41.275156700004963</c:v>
                </c:pt>
                <c:pt idx="2173">
                  <c:v>41.097251892089844</c:v>
                </c:pt>
                <c:pt idx="2174">
                  <c:v>40.563510894775391</c:v>
                </c:pt>
                <c:pt idx="2175">
                  <c:v>39.496058770588469</c:v>
                </c:pt>
                <c:pt idx="2176">
                  <c:v>38.108361101190802</c:v>
                </c:pt>
                <c:pt idx="2177">
                  <c:v>38.428594075995349</c:v>
                </c:pt>
                <c:pt idx="2178">
                  <c:v>38.784418840052616</c:v>
                </c:pt>
                <c:pt idx="2179">
                  <c:v>39.140235900878906</c:v>
                </c:pt>
                <c:pt idx="2180">
                  <c:v>39.496058134906058</c:v>
                </c:pt>
                <c:pt idx="2181">
                  <c:v>40.207708447574696</c:v>
                </c:pt>
                <c:pt idx="2182">
                  <c:v>40.172126947639619</c:v>
                </c:pt>
                <c:pt idx="2183">
                  <c:v>38.321848064346703</c:v>
                </c:pt>
                <c:pt idx="2184">
                  <c:v>38.072780609130859</c:v>
                </c:pt>
                <c:pt idx="2185">
                  <c:v>37.71695520243513</c:v>
                </c:pt>
                <c:pt idx="2186">
                  <c:v>37.894860824929523</c:v>
                </c:pt>
                <c:pt idx="2187">
                  <c:v>38.072780609130859</c:v>
                </c:pt>
                <c:pt idx="2188">
                  <c:v>37.396712200243904</c:v>
                </c:pt>
                <c:pt idx="2189">
                  <c:v>37.00531005859375</c:v>
                </c:pt>
                <c:pt idx="2190">
                  <c:v>37.076474446089208</c:v>
                </c:pt>
                <c:pt idx="2191">
                  <c:v>37.71695520243513</c:v>
                </c:pt>
                <c:pt idx="2192">
                  <c:v>38.072780609130859</c:v>
                </c:pt>
                <c:pt idx="2193">
                  <c:v>37.716951472232275</c:v>
                </c:pt>
                <c:pt idx="2194">
                  <c:v>37.396714557219362</c:v>
                </c:pt>
                <c:pt idx="2195">
                  <c:v>36.293674468994141</c:v>
                </c:pt>
                <c:pt idx="2196">
                  <c:v>34.977143336203753</c:v>
                </c:pt>
                <c:pt idx="2197">
                  <c:v>34.478992462158203</c:v>
                </c:pt>
                <c:pt idx="2198">
                  <c:v>32.735464940848075</c:v>
                </c:pt>
                <c:pt idx="2199">
                  <c:v>32.753269203009111</c:v>
                </c:pt>
                <c:pt idx="2200">
                  <c:v>31.41893755599498</c:v>
                </c:pt>
                <c:pt idx="2201">
                  <c:v>29.888910293579102</c:v>
                </c:pt>
                <c:pt idx="2202">
                  <c:v>29.533085910128872</c:v>
                </c:pt>
                <c:pt idx="2203">
                  <c:v>29.212848987722719</c:v>
                </c:pt>
                <c:pt idx="2204">
                  <c:v>28.465623684272078</c:v>
                </c:pt>
                <c:pt idx="2205">
                  <c:v>28.109802246093754</c:v>
                </c:pt>
                <c:pt idx="2206">
                  <c:v>27.562704789443686</c:v>
                </c:pt>
                <c:pt idx="2207">
                  <c:v>27.543837366877373</c:v>
                </c:pt>
                <c:pt idx="2208">
                  <c:v>26.411901886831426</c:v>
                </c:pt>
                <c:pt idx="2209">
                  <c:v>26.053452642767425</c:v>
                </c:pt>
                <c:pt idx="2210">
                  <c:v>26.260975892865993</c:v>
                </c:pt>
                <c:pt idx="2211">
                  <c:v>26.411898303902674</c:v>
                </c:pt>
                <c:pt idx="2212">
                  <c:v>26.80808282540762</c:v>
                </c:pt>
                <c:pt idx="2213">
                  <c:v>28.298464347106631</c:v>
                </c:pt>
                <c:pt idx="2214">
                  <c:v>29.241750570470646</c:v>
                </c:pt>
                <c:pt idx="2215">
                  <c:v>29.656787635135149</c:v>
                </c:pt>
                <c:pt idx="2216">
                  <c:v>29.053085327148438</c:v>
                </c:pt>
                <c:pt idx="2217">
                  <c:v>29.562460539705022</c:v>
                </c:pt>
                <c:pt idx="2218">
                  <c:v>27.958878052842771</c:v>
                </c:pt>
                <c:pt idx="2219">
                  <c:v>29.053085327148438</c:v>
                </c:pt>
                <c:pt idx="2220">
                  <c:v>29.053085327148438</c:v>
                </c:pt>
                <c:pt idx="2221">
                  <c:v>29.015359762929815</c:v>
                </c:pt>
                <c:pt idx="2222">
                  <c:v>29.845444817016226</c:v>
                </c:pt>
                <c:pt idx="2223">
                  <c:v>29.619058041632929</c:v>
                </c:pt>
                <c:pt idx="2224">
                  <c:v>29.807711607950484</c:v>
                </c:pt>
                <c:pt idx="2225">
                  <c:v>30.185026945891202</c:v>
                </c:pt>
                <c:pt idx="2226">
                  <c:v>29.807716301747515</c:v>
                </c:pt>
                <c:pt idx="2227">
                  <c:v>30.373685598616138</c:v>
                </c:pt>
                <c:pt idx="2228">
                  <c:v>30.203892182196658</c:v>
                </c:pt>
                <c:pt idx="2229">
                  <c:v>30.260488361788532</c:v>
                </c:pt>
                <c:pt idx="2230">
                  <c:v>30.562343012335841</c:v>
                </c:pt>
                <c:pt idx="2231">
                  <c:v>30.071831169222786</c:v>
                </c:pt>
                <c:pt idx="2232">
                  <c:v>28.694642731928358</c:v>
                </c:pt>
                <c:pt idx="2233">
                  <c:v>29.336072307825088</c:v>
                </c:pt>
                <c:pt idx="2234">
                  <c:v>29.505860145181906</c:v>
                </c:pt>
                <c:pt idx="2235">
                  <c:v>29.298342702266151</c:v>
                </c:pt>
                <c:pt idx="2236">
                  <c:v>29.222885215254234</c:v>
                </c:pt>
                <c:pt idx="2237">
                  <c:v>28.600315093994141</c:v>
                </c:pt>
                <c:pt idx="2238">
                  <c:v>28.298467636108398</c:v>
                </c:pt>
                <c:pt idx="2239">
                  <c:v>27.770225934687613</c:v>
                </c:pt>
                <c:pt idx="2240">
                  <c:v>27.770223799661839</c:v>
                </c:pt>
                <c:pt idx="2241">
                  <c:v>27.694766998291016</c:v>
                </c:pt>
                <c:pt idx="2242">
                  <c:v>27.883425346487577</c:v>
                </c:pt>
                <c:pt idx="2243">
                  <c:v>30.373683364303023</c:v>
                </c:pt>
                <c:pt idx="2244">
                  <c:v>30.788727320820424</c:v>
                </c:pt>
                <c:pt idx="2245">
                  <c:v>30.7509953047701</c:v>
                </c:pt>
                <c:pt idx="2246">
                  <c:v>31.505620956420898</c:v>
                </c:pt>
                <c:pt idx="2247">
                  <c:v>30.335953418260033</c:v>
                </c:pt>
                <c:pt idx="2248">
                  <c:v>30.185026945891202</c:v>
                </c:pt>
                <c:pt idx="2249">
                  <c:v>29.807713898472816</c:v>
                </c:pt>
                <c:pt idx="2250">
                  <c:v>30.185027704006288</c:v>
                </c:pt>
                <c:pt idx="2251">
                  <c:v>29.619056928157807</c:v>
                </c:pt>
                <c:pt idx="2252">
                  <c:v>28.373924107771398</c:v>
                </c:pt>
                <c:pt idx="2253">
                  <c:v>27.619298226383656</c:v>
                </c:pt>
                <c:pt idx="2254">
                  <c:v>27.732493227760266</c:v>
                </c:pt>
                <c:pt idx="2255">
                  <c:v>28.298461592042603</c:v>
                </c:pt>
                <c:pt idx="2256">
                  <c:v>28.864426710035474</c:v>
                </c:pt>
                <c:pt idx="2257">
                  <c:v>28.373924107771398</c:v>
                </c:pt>
                <c:pt idx="2258">
                  <c:v>28.487117910808017</c:v>
                </c:pt>
                <c:pt idx="2259">
                  <c:v>29.053087687492368</c:v>
                </c:pt>
                <c:pt idx="2260">
                  <c:v>29.807714109067561</c:v>
                </c:pt>
                <c:pt idx="2261">
                  <c:v>29.430401064314932</c:v>
                </c:pt>
                <c:pt idx="2262">
                  <c:v>29.43040259383913</c:v>
                </c:pt>
                <c:pt idx="2263">
                  <c:v>29.241747932312208</c:v>
                </c:pt>
                <c:pt idx="2264">
                  <c:v>28.694639133541109</c:v>
                </c:pt>
                <c:pt idx="2265">
                  <c:v>29.053089034740978</c:v>
                </c:pt>
                <c:pt idx="2266">
                  <c:v>27.562710186373241</c:v>
                </c:pt>
                <c:pt idx="2267">
                  <c:v>26.449630128370796</c:v>
                </c:pt>
                <c:pt idx="2268">
                  <c:v>26.034588879101896</c:v>
                </c:pt>
                <c:pt idx="2269">
                  <c:v>27.355180602324634</c:v>
                </c:pt>
                <c:pt idx="2270">
                  <c:v>25.279958724975586</c:v>
                </c:pt>
                <c:pt idx="2271">
                  <c:v>26.411901473999023</c:v>
                </c:pt>
                <c:pt idx="2272">
                  <c:v>26.789207458496094</c:v>
                </c:pt>
                <c:pt idx="2273">
                  <c:v>25.279961093498063</c:v>
                </c:pt>
                <c:pt idx="2274">
                  <c:v>24.676261901855469</c:v>
                </c:pt>
                <c:pt idx="2275">
                  <c:v>23.770709991455078</c:v>
                </c:pt>
                <c:pt idx="2276">
                  <c:v>23.582051119466467</c:v>
                </c:pt>
                <c:pt idx="2277">
                  <c:v>23.261337971884299</c:v>
                </c:pt>
                <c:pt idx="2278">
                  <c:v>22.676503816812595</c:v>
                </c:pt>
                <c:pt idx="2279">
                  <c:v>22.638772656598601</c:v>
                </c:pt>
                <c:pt idx="2280">
                  <c:v>22.110529837877809</c:v>
                </c:pt>
                <c:pt idx="2281">
                  <c:v>20.186237335205078</c:v>
                </c:pt>
                <c:pt idx="2282">
                  <c:v>18.903371810913086</c:v>
                </c:pt>
                <c:pt idx="2283">
                  <c:v>18.865643069975473</c:v>
                </c:pt>
                <c:pt idx="2284">
                  <c:v>18.67698860168457</c:v>
                </c:pt>
                <c:pt idx="2285">
                  <c:v>18.578883535833882</c:v>
                </c:pt>
                <c:pt idx="2286">
                  <c:v>18.684534225141608</c:v>
                </c:pt>
                <c:pt idx="2287">
                  <c:v>19.242952583854397</c:v>
                </c:pt>
                <c:pt idx="2288">
                  <c:v>21.506831319531599</c:v>
                </c:pt>
                <c:pt idx="2289">
                  <c:v>20.752200564822633</c:v>
                </c:pt>
                <c:pt idx="2290">
                  <c:v>20.374893692371188</c:v>
                </c:pt>
                <c:pt idx="2291">
                  <c:v>21.280445098876953</c:v>
                </c:pt>
                <c:pt idx="2292">
                  <c:v>20.374893692371188</c:v>
                </c:pt>
                <c:pt idx="2293">
                  <c:v>20.789937697738342</c:v>
                </c:pt>
                <c:pt idx="2294">
                  <c:v>21.80868477809317</c:v>
                </c:pt>
                <c:pt idx="2295">
                  <c:v>21.88414414969882</c:v>
                </c:pt>
                <c:pt idx="2296">
                  <c:v>22.204862271613365</c:v>
                </c:pt>
                <c:pt idx="2297">
                  <c:v>23.016085534208578</c:v>
                </c:pt>
                <c:pt idx="2298">
                  <c:v>21.563427421090221</c:v>
                </c:pt>
                <c:pt idx="2299">
                  <c:v>22.110532844889565</c:v>
                </c:pt>
                <c:pt idx="2300">
                  <c:v>24.261217467690585</c:v>
                </c:pt>
                <c:pt idx="2301">
                  <c:v>24.129157845498852</c:v>
                </c:pt>
                <c:pt idx="2302">
                  <c:v>24.902650082224863</c:v>
                </c:pt>
                <c:pt idx="2303">
                  <c:v>26.826940593028329</c:v>
                </c:pt>
                <c:pt idx="2304">
                  <c:v>26.034588740422173</c:v>
                </c:pt>
                <c:pt idx="2305">
                  <c:v>25.845933160504121</c:v>
                </c:pt>
                <c:pt idx="2306">
                  <c:v>24.14802007659716</c:v>
                </c:pt>
                <c:pt idx="2307">
                  <c:v>25.789334649235283</c:v>
                </c:pt>
                <c:pt idx="2308">
                  <c:v>26.449629011460271</c:v>
                </c:pt>
                <c:pt idx="2309">
                  <c:v>26.336440336414093</c:v>
                </c:pt>
                <c:pt idx="2310">
                  <c:v>27.543840408325195</c:v>
                </c:pt>
                <c:pt idx="2311">
                  <c:v>27.562703604363815</c:v>
                </c:pt>
                <c:pt idx="2312">
                  <c:v>27.921150207519531</c:v>
                </c:pt>
                <c:pt idx="2313">
                  <c:v>28.109806523255184</c:v>
                </c:pt>
                <c:pt idx="2314">
                  <c:v>27.73249626159668</c:v>
                </c:pt>
                <c:pt idx="2315">
                  <c:v>27.543840408325195</c:v>
                </c:pt>
                <c:pt idx="2316">
                  <c:v>27.46837043762207</c:v>
                </c:pt>
                <c:pt idx="2317">
                  <c:v>25.468612670898438</c:v>
                </c:pt>
                <c:pt idx="2318">
                  <c:v>25.317686983040982</c:v>
                </c:pt>
                <c:pt idx="2319">
                  <c:v>24.90264892578125</c:v>
                </c:pt>
                <c:pt idx="2320">
                  <c:v>24.166883235958238</c:v>
                </c:pt>
                <c:pt idx="2321">
                  <c:v>23.355663764544936</c:v>
                </c:pt>
                <c:pt idx="2322">
                  <c:v>23.582056045532227</c:v>
                </c:pt>
                <c:pt idx="2323">
                  <c:v>23.487725462969131</c:v>
                </c:pt>
                <c:pt idx="2324">
                  <c:v>22.638769149780273</c:v>
                </c:pt>
                <c:pt idx="2325">
                  <c:v>22.638769149780273</c:v>
                </c:pt>
                <c:pt idx="2326">
                  <c:v>22.638769149780273</c:v>
                </c:pt>
                <c:pt idx="2327">
                  <c:v>23.431125416568211</c:v>
                </c:pt>
                <c:pt idx="2328">
                  <c:v>24.129160958097167</c:v>
                </c:pt>
                <c:pt idx="2329">
                  <c:v>24.713995682565788</c:v>
                </c:pt>
                <c:pt idx="2330">
                  <c:v>24.110291751576007</c:v>
                </c:pt>
                <c:pt idx="2331">
                  <c:v>23.846173023384836</c:v>
                </c:pt>
                <c:pt idx="2332">
                  <c:v>22.978353960408313</c:v>
                </c:pt>
                <c:pt idx="2333">
                  <c:v>21.204984729163698</c:v>
                </c:pt>
                <c:pt idx="2334">
                  <c:v>21.6954911988357</c:v>
                </c:pt>
                <c:pt idx="2335">
                  <c:v>21.129519470736511</c:v>
                </c:pt>
                <c:pt idx="2336">
                  <c:v>21.714356555489537</c:v>
                </c:pt>
                <c:pt idx="2337">
                  <c:v>21.24271376216965</c:v>
                </c:pt>
                <c:pt idx="2338">
                  <c:v>21.638894734267971</c:v>
                </c:pt>
                <c:pt idx="2339">
                  <c:v>21.261580799125205</c:v>
                </c:pt>
                <c:pt idx="2340">
                  <c:v>21.6954911988357</c:v>
                </c:pt>
                <c:pt idx="2341">
                  <c:v>21.544563027463692</c:v>
                </c:pt>
                <c:pt idx="2342">
                  <c:v>21.884142771574439</c:v>
                </c:pt>
                <c:pt idx="2343">
                  <c:v>22.261456834180148</c:v>
                </c:pt>
                <c:pt idx="2344">
                  <c:v>22.072799921035767</c:v>
                </c:pt>
                <c:pt idx="2345">
                  <c:v>22.468978093290087</c:v>
                </c:pt>
                <c:pt idx="2346">
                  <c:v>22.261456330617271</c:v>
                </c:pt>
                <c:pt idx="2347">
                  <c:v>22.261458773572905</c:v>
                </c:pt>
                <c:pt idx="2348">
                  <c:v>21.884145970162237</c:v>
                </c:pt>
                <c:pt idx="2349">
                  <c:v>21.601162976232068</c:v>
                </c:pt>
                <c:pt idx="2350">
                  <c:v>21.884144012637993</c:v>
                </c:pt>
                <c:pt idx="2351">
                  <c:v>21.167249736333346</c:v>
                </c:pt>
                <c:pt idx="2352">
                  <c:v>21.337039853946163</c:v>
                </c:pt>
                <c:pt idx="2353">
                  <c:v>21.204980724827692</c:v>
                </c:pt>
                <c:pt idx="2354">
                  <c:v>21.695488086687334</c:v>
                </c:pt>
                <c:pt idx="2355">
                  <c:v>22.563306298080839</c:v>
                </c:pt>
                <c:pt idx="2356">
                  <c:v>22.638770542096989</c:v>
                </c:pt>
                <c:pt idx="2357">
                  <c:v>21.733219692615211</c:v>
                </c:pt>
                <c:pt idx="2358">
                  <c:v>21.35590934753418</c:v>
                </c:pt>
                <c:pt idx="2359">
                  <c:v>21.148387865844324</c:v>
                </c:pt>
                <c:pt idx="2360">
                  <c:v>21.506833216077336</c:v>
                </c:pt>
                <c:pt idx="2361">
                  <c:v>21.6954911988357</c:v>
                </c:pt>
                <c:pt idx="2362">
                  <c:v>21.733221912143375</c:v>
                </c:pt>
                <c:pt idx="2363">
                  <c:v>21.884147644042969</c:v>
                </c:pt>
                <c:pt idx="2364">
                  <c:v>21.884147644042969</c:v>
                </c:pt>
                <c:pt idx="2365">
                  <c:v>21.884147644042969</c:v>
                </c:pt>
                <c:pt idx="2366">
                  <c:v>21.903011434822417</c:v>
                </c:pt>
                <c:pt idx="2367">
                  <c:v>22.223727606793449</c:v>
                </c:pt>
                <c:pt idx="2368">
                  <c:v>22.223728233489609</c:v>
                </c:pt>
                <c:pt idx="2369">
                  <c:v>22.99721744633176</c:v>
                </c:pt>
                <c:pt idx="2370">
                  <c:v>22.751962398487283</c:v>
                </c:pt>
                <c:pt idx="2371">
                  <c:v>23.016085989106962</c:v>
                </c:pt>
                <c:pt idx="2372">
                  <c:v>23.204742431640625</c:v>
                </c:pt>
                <c:pt idx="2373">
                  <c:v>22.450117973512398</c:v>
                </c:pt>
                <c:pt idx="2374">
                  <c:v>22.223726272583008</c:v>
                </c:pt>
                <c:pt idx="2375">
                  <c:v>21.733218996014283</c:v>
                </c:pt>
                <c:pt idx="2376">
                  <c:v>22.110535409734386</c:v>
                </c:pt>
                <c:pt idx="2377">
                  <c:v>22.299189653567495</c:v>
                </c:pt>
                <c:pt idx="2378">
                  <c:v>21.940742669007431</c:v>
                </c:pt>
                <c:pt idx="2379">
                  <c:v>21.95960984103953</c:v>
                </c:pt>
                <c:pt idx="2380">
                  <c:v>22.167131636578919</c:v>
                </c:pt>
                <c:pt idx="2381">
                  <c:v>21.997341156005859</c:v>
                </c:pt>
                <c:pt idx="2382">
                  <c:v>21.884143511454266</c:v>
                </c:pt>
                <c:pt idx="2383">
                  <c:v>21.903011268165457</c:v>
                </c:pt>
                <c:pt idx="2384">
                  <c:v>22.450114938095538</c:v>
                </c:pt>
                <c:pt idx="2385">
                  <c:v>23.732979281488085</c:v>
                </c:pt>
                <c:pt idx="2386">
                  <c:v>23.148141944236887</c:v>
                </c:pt>
                <c:pt idx="2387">
                  <c:v>22.827427615038278</c:v>
                </c:pt>
                <c:pt idx="2388">
                  <c:v>22.770827420561279</c:v>
                </c:pt>
                <c:pt idx="2389">
                  <c:v>22.638771807561156</c:v>
                </c:pt>
                <c:pt idx="2390">
                  <c:v>23.016081681777138</c:v>
                </c:pt>
                <c:pt idx="2391">
                  <c:v>24.619662954607083</c:v>
                </c:pt>
                <c:pt idx="2392">
                  <c:v>24.525337255116089</c:v>
                </c:pt>
                <c:pt idx="2393">
                  <c:v>24.336679468934772</c:v>
                </c:pt>
                <c:pt idx="2394">
                  <c:v>25.091299890588829</c:v>
                </c:pt>
                <c:pt idx="2395">
                  <c:v>24.14802172673512</c:v>
                </c:pt>
                <c:pt idx="2396">
                  <c:v>24.581932067871094</c:v>
                </c:pt>
                <c:pt idx="2397">
                  <c:v>24.581932067871094</c:v>
                </c:pt>
                <c:pt idx="2398">
                  <c:v>24.336677271426872</c:v>
                </c:pt>
                <c:pt idx="2399">
                  <c:v>24.148024213558852</c:v>
                </c:pt>
                <c:pt idx="2400">
                  <c:v>24.33667306528498</c:v>
                </c:pt>
                <c:pt idx="2401">
                  <c:v>24.525332679363412</c:v>
                </c:pt>
                <c:pt idx="2402">
                  <c:v>24.223480224609375</c:v>
                </c:pt>
                <c:pt idx="2403">
                  <c:v>24.166889254952547</c:v>
                </c:pt>
                <c:pt idx="2404">
                  <c:v>24.034832350710065</c:v>
                </c:pt>
                <c:pt idx="2405">
                  <c:v>24.751720205734966</c:v>
                </c:pt>
                <c:pt idx="2406">
                  <c:v>25.147899814832517</c:v>
                </c:pt>
                <c:pt idx="2407">
                  <c:v>24.921511992926259</c:v>
                </c:pt>
                <c:pt idx="2408">
                  <c:v>24.336679458618164</c:v>
                </c:pt>
                <c:pt idx="2409">
                  <c:v>24.336677647323057</c:v>
                </c:pt>
                <c:pt idx="2410">
                  <c:v>25.676145624763926</c:v>
                </c:pt>
                <c:pt idx="2411">
                  <c:v>26.95900726318359</c:v>
                </c:pt>
                <c:pt idx="2412">
                  <c:v>26.411900321936123</c:v>
                </c:pt>
                <c:pt idx="2413">
                  <c:v>26.97786846425798</c:v>
                </c:pt>
                <c:pt idx="2414">
                  <c:v>27.166526045420014</c:v>
                </c:pt>
                <c:pt idx="2415">
                  <c:v>27.355185381571452</c:v>
                </c:pt>
                <c:pt idx="2416">
                  <c:v>27.732493438218768</c:v>
                </c:pt>
                <c:pt idx="2417">
                  <c:v>28.109808376748465</c:v>
                </c:pt>
                <c:pt idx="2418">
                  <c:v>28.222998056459371</c:v>
                </c:pt>
                <c:pt idx="2419">
                  <c:v>28.524849817862748</c:v>
                </c:pt>
                <c:pt idx="2420">
                  <c:v>28.543716194324418</c:v>
                </c:pt>
                <c:pt idx="2421">
                  <c:v>28.317338660520221</c:v>
                </c:pt>
                <c:pt idx="2422">
                  <c:v>27.958880431694276</c:v>
                </c:pt>
                <c:pt idx="2423">
                  <c:v>28.46825231674493</c:v>
                </c:pt>
                <c:pt idx="2424">
                  <c:v>28.411656589878124</c:v>
                </c:pt>
                <c:pt idx="2425">
                  <c:v>28.675774413269838</c:v>
                </c:pt>
                <c:pt idx="2426">
                  <c:v>28.109806060791019</c:v>
                </c:pt>
                <c:pt idx="2427">
                  <c:v>27.600435020002124</c:v>
                </c:pt>
                <c:pt idx="2428">
                  <c:v>27.543841832478844</c:v>
                </c:pt>
                <c:pt idx="2429">
                  <c:v>27.562709506528609</c:v>
                </c:pt>
                <c:pt idx="2430">
                  <c:v>27.543839824442962</c:v>
                </c:pt>
                <c:pt idx="2431">
                  <c:v>27.56269645690918</c:v>
                </c:pt>
                <c:pt idx="2432">
                  <c:v>27.770221611489152</c:v>
                </c:pt>
                <c:pt idx="2433">
                  <c:v>29.204011408492402</c:v>
                </c:pt>
                <c:pt idx="2434">
                  <c:v>28.204135894775394</c:v>
                </c:pt>
                <c:pt idx="2435">
                  <c:v>28.241863641235991</c:v>
                </c:pt>
                <c:pt idx="2436">
                  <c:v>27.921156311882452</c:v>
                </c:pt>
                <c:pt idx="2437">
                  <c:v>28.166405185031159</c:v>
                </c:pt>
                <c:pt idx="2438">
                  <c:v>28.185269798104468</c:v>
                </c:pt>
                <c:pt idx="2439">
                  <c:v>28.223000405784855</c:v>
                </c:pt>
                <c:pt idx="2440">
                  <c:v>28.524848937988281</c:v>
                </c:pt>
                <c:pt idx="2441">
                  <c:v>28.260736921660719</c:v>
                </c:pt>
                <c:pt idx="2442">
                  <c:v>28.298459463561606</c:v>
                </c:pt>
                <c:pt idx="2443">
                  <c:v>28.109806759878659</c:v>
                </c:pt>
                <c:pt idx="2444">
                  <c:v>28.109811185201011</c:v>
                </c:pt>
                <c:pt idx="2445">
                  <c:v>27.1853943216022</c:v>
                </c:pt>
                <c:pt idx="2446">
                  <c:v>27.185391596724056</c:v>
                </c:pt>
                <c:pt idx="2447">
                  <c:v>27.411777959334827</c:v>
                </c:pt>
                <c:pt idx="2448">
                  <c:v>27.166527526019372</c:v>
                </c:pt>
                <c:pt idx="2449">
                  <c:v>27.223121542379555</c:v>
                </c:pt>
                <c:pt idx="2450">
                  <c:v>27.468378983331569</c:v>
                </c:pt>
                <c:pt idx="2451">
                  <c:v>27.374048408605972</c:v>
                </c:pt>
                <c:pt idx="2452">
                  <c:v>27.600439343484858</c:v>
                </c:pt>
                <c:pt idx="2453">
                  <c:v>28.37392660112776</c:v>
                </c:pt>
                <c:pt idx="2454">
                  <c:v>29.694518022800324</c:v>
                </c:pt>
                <c:pt idx="2455">
                  <c:v>32.033864971927713</c:v>
                </c:pt>
                <c:pt idx="2456">
                  <c:v>31.694279070831588</c:v>
                </c:pt>
                <c:pt idx="2457">
                  <c:v>31.052848037330218</c:v>
                </c:pt>
                <c:pt idx="2458">
                  <c:v>30.996256811641882</c:v>
                </c:pt>
                <c:pt idx="2459">
                  <c:v>31.694285134708181</c:v>
                </c:pt>
                <c:pt idx="2460">
                  <c:v>32.033861808777949</c:v>
                </c:pt>
                <c:pt idx="2461">
                  <c:v>32.637559651839226</c:v>
                </c:pt>
                <c:pt idx="2462">
                  <c:v>32.637565020857181</c:v>
                </c:pt>
                <c:pt idx="2463">
                  <c:v>33.165804790915217</c:v>
                </c:pt>
                <c:pt idx="2464">
                  <c:v>33.241262725987035</c:v>
                </c:pt>
                <c:pt idx="2465">
                  <c:v>32.543231964111328</c:v>
                </c:pt>
                <c:pt idx="2466">
                  <c:v>32.279114232364712</c:v>
                </c:pt>
                <c:pt idx="2467">
                  <c:v>32.184783849173208</c:v>
                </c:pt>
                <c:pt idx="2468">
                  <c:v>32.109323911075585</c:v>
                </c:pt>
                <c:pt idx="2469">
                  <c:v>32.10931396484375</c:v>
                </c:pt>
                <c:pt idx="2470">
                  <c:v>32.090461730957031</c:v>
                </c:pt>
                <c:pt idx="2471">
                  <c:v>32.109324485758023</c:v>
                </c:pt>
                <c:pt idx="2472">
                  <c:v>32.505506219145602</c:v>
                </c:pt>
                <c:pt idx="2473">
                  <c:v>32.448898252859813</c:v>
                </c:pt>
                <c:pt idx="2474">
                  <c:v>32.033867336885308</c:v>
                </c:pt>
                <c:pt idx="2475">
                  <c:v>31.694285134708181</c:v>
                </c:pt>
                <c:pt idx="2476">
                  <c:v>31.732009217292998</c:v>
                </c:pt>
                <c:pt idx="2477">
                  <c:v>31.807473512372884</c:v>
                </c:pt>
                <c:pt idx="2478">
                  <c:v>31.901801957342919</c:v>
                </c:pt>
                <c:pt idx="2479">
                  <c:v>31.7697465668946</c:v>
                </c:pt>
                <c:pt idx="2480">
                  <c:v>31.505627134873002</c:v>
                </c:pt>
                <c:pt idx="2481">
                  <c:v>30.7887276823527</c:v>
                </c:pt>
                <c:pt idx="2482">
                  <c:v>30.562346379897175</c:v>
                </c:pt>
                <c:pt idx="2483">
                  <c:v>31.449024200439453</c:v>
                </c:pt>
                <c:pt idx="2484">
                  <c:v>31.316972216437843</c:v>
                </c:pt>
                <c:pt idx="2485">
                  <c:v>32.147055080114882</c:v>
                </c:pt>
                <c:pt idx="2486">
                  <c:v>32.222518920898438</c:v>
                </c:pt>
                <c:pt idx="2487">
                  <c:v>32.316851272379061</c:v>
                </c:pt>
                <c:pt idx="2488">
                  <c:v>32.26025066479346</c:v>
                </c:pt>
                <c:pt idx="2489">
                  <c:v>32.448907101429675</c:v>
                </c:pt>
                <c:pt idx="2490">
                  <c:v>33.297860114452838</c:v>
                </c:pt>
                <c:pt idx="2491">
                  <c:v>34.109080894262476</c:v>
                </c:pt>
                <c:pt idx="2492">
                  <c:v>37.769014111640026</c:v>
                </c:pt>
                <c:pt idx="2493">
                  <c:v>37.73128139667287</c:v>
                </c:pt>
                <c:pt idx="2494">
                  <c:v>37.769016735920708</c:v>
                </c:pt>
                <c:pt idx="2495">
                  <c:v>38.372717192921158</c:v>
                </c:pt>
                <c:pt idx="2496">
                  <c:v>38.297255432050214</c:v>
                </c:pt>
                <c:pt idx="2497">
                  <c:v>37.731286025628812</c:v>
                </c:pt>
                <c:pt idx="2498">
                  <c:v>37.467163463021279</c:v>
                </c:pt>
                <c:pt idx="2499">
                  <c:v>37.089855194091797</c:v>
                </c:pt>
                <c:pt idx="2500">
                  <c:v>36.787997115081943</c:v>
                </c:pt>
                <c:pt idx="2501">
                  <c:v>37.240782181588308</c:v>
                </c:pt>
                <c:pt idx="2502">
                  <c:v>37.391697023639985</c:v>
                </c:pt>
                <c:pt idx="2503">
                  <c:v>37.542629241943359</c:v>
                </c:pt>
                <c:pt idx="2504">
                  <c:v>36.901196451822642</c:v>
                </c:pt>
                <c:pt idx="2505">
                  <c:v>36.788001449740662</c:v>
                </c:pt>
                <c:pt idx="2506">
                  <c:v>36.59934503204969</c:v>
                </c:pt>
                <c:pt idx="2507">
                  <c:v>36.033370971679688</c:v>
                </c:pt>
                <c:pt idx="2508">
                  <c:v>36.976653510543898</c:v>
                </c:pt>
                <c:pt idx="2509">
                  <c:v>36.599347545318757</c:v>
                </c:pt>
                <c:pt idx="2510">
                  <c:v>36.97666214061838</c:v>
                </c:pt>
                <c:pt idx="2511">
                  <c:v>36.580473947011775</c:v>
                </c:pt>
                <c:pt idx="2512">
                  <c:v>37.353975915815056</c:v>
                </c:pt>
                <c:pt idx="2513">
                  <c:v>36.976661984283147</c:v>
                </c:pt>
                <c:pt idx="2514">
                  <c:v>36.9955247950029</c:v>
                </c:pt>
                <c:pt idx="2515">
                  <c:v>36.97666214061838</c:v>
                </c:pt>
                <c:pt idx="2516">
                  <c:v>36.674809535997937</c:v>
                </c:pt>
                <c:pt idx="2517">
                  <c:v>36.618209575878083</c:v>
                </c:pt>
                <c:pt idx="2518">
                  <c:v>36.976660981189426</c:v>
                </c:pt>
                <c:pt idx="2519">
                  <c:v>37.769019882598762</c:v>
                </c:pt>
                <c:pt idx="2520">
                  <c:v>38.146333590589606</c:v>
                </c:pt>
                <c:pt idx="2521">
                  <c:v>38.863218572151148</c:v>
                </c:pt>
                <c:pt idx="2522">
                  <c:v>39.429194577827978</c:v>
                </c:pt>
                <c:pt idx="2523">
                  <c:v>40.862978695847801</c:v>
                </c:pt>
                <c:pt idx="2524">
                  <c:v>40.183818246716655</c:v>
                </c:pt>
                <c:pt idx="2525">
                  <c:v>40.221543984673069</c:v>
                </c:pt>
                <c:pt idx="2526">
                  <c:v>40.259271000055989</c:v>
                </c:pt>
                <c:pt idx="2527">
                  <c:v>39.806510925292969</c:v>
                </c:pt>
                <c:pt idx="2528">
                  <c:v>39.429197437358354</c:v>
                </c:pt>
                <c:pt idx="2529">
                  <c:v>39.240535736083984</c:v>
                </c:pt>
                <c:pt idx="2530">
                  <c:v>38.863230145221422</c:v>
                </c:pt>
                <c:pt idx="2531">
                  <c:v>38.825497130802901</c:v>
                </c:pt>
                <c:pt idx="2532">
                  <c:v>37.919937262332859</c:v>
                </c:pt>
                <c:pt idx="2533">
                  <c:v>38.712294440702841</c:v>
                </c:pt>
                <c:pt idx="2534">
                  <c:v>39.693311873210888</c:v>
                </c:pt>
                <c:pt idx="2535">
                  <c:v>40.372472336657346</c:v>
                </c:pt>
                <c:pt idx="2536">
                  <c:v>41.127099139353369</c:v>
                </c:pt>
                <c:pt idx="2537">
                  <c:v>42.259043011741632</c:v>
                </c:pt>
                <c:pt idx="2538">
                  <c:v>39.731041785795803</c:v>
                </c:pt>
                <c:pt idx="2539">
                  <c:v>40.372478942763941</c:v>
                </c:pt>
                <c:pt idx="2540">
                  <c:v>39.806502185517076</c:v>
                </c:pt>
                <c:pt idx="2541">
                  <c:v>39.995166778564453</c:v>
                </c:pt>
                <c:pt idx="2542">
                  <c:v>38.863223280862115</c:v>
                </c:pt>
                <c:pt idx="2543">
                  <c:v>39.617847442626953</c:v>
                </c:pt>
                <c:pt idx="2544">
                  <c:v>39.617848067898748</c:v>
                </c:pt>
                <c:pt idx="2545">
                  <c:v>39.617848975636136</c:v>
                </c:pt>
                <c:pt idx="2546">
                  <c:v>40.108351569761439</c:v>
                </c:pt>
                <c:pt idx="2547">
                  <c:v>40.485661959500938</c:v>
                </c:pt>
                <c:pt idx="2548">
                  <c:v>40.712048046674077</c:v>
                </c:pt>
                <c:pt idx="2549">
                  <c:v>40.749778747558594</c:v>
                </c:pt>
                <c:pt idx="2550">
                  <c:v>40.787520084939125</c:v>
                </c:pt>
                <c:pt idx="2551">
                  <c:v>41.881719943680203</c:v>
                </c:pt>
                <c:pt idx="2552">
                  <c:v>42.25904769639839</c:v>
                </c:pt>
                <c:pt idx="2553">
                  <c:v>42.674087981185068</c:v>
                </c:pt>
                <c:pt idx="2554">
                  <c:v>41.994924472293754</c:v>
                </c:pt>
                <c:pt idx="2555">
                  <c:v>41.994918000235323</c:v>
                </c:pt>
                <c:pt idx="2556">
                  <c:v>42.108114547839193</c:v>
                </c:pt>
                <c:pt idx="2557">
                  <c:v>42.259039797269885</c:v>
                </c:pt>
                <c:pt idx="2558">
                  <c:v>42.070383257570519</c:v>
                </c:pt>
                <c:pt idx="2559">
                  <c:v>42.636348169805721</c:v>
                </c:pt>
                <c:pt idx="2560">
                  <c:v>42.447696685791016</c:v>
                </c:pt>
                <c:pt idx="2561">
                  <c:v>42.032649993896484</c:v>
                </c:pt>
                <c:pt idx="2562">
                  <c:v>41.957188249804673</c:v>
                </c:pt>
                <c:pt idx="2563">
                  <c:v>42.10811511095536</c:v>
                </c:pt>
                <c:pt idx="2564">
                  <c:v>42.259037449048911</c:v>
                </c:pt>
                <c:pt idx="2565">
                  <c:v>42.825000227543342</c:v>
                </c:pt>
                <c:pt idx="2566">
                  <c:v>42.636348540948404</c:v>
                </c:pt>
                <c:pt idx="2567">
                  <c:v>42.636343838875753</c:v>
                </c:pt>
                <c:pt idx="2568">
                  <c:v>42.749538823543524</c:v>
                </c:pt>
                <c:pt idx="2569">
                  <c:v>42.334496765808794</c:v>
                </c:pt>
                <c:pt idx="2570">
                  <c:v>42.636350283415418</c:v>
                </c:pt>
                <c:pt idx="2571">
                  <c:v>42.825006700598671</c:v>
                </c:pt>
                <c:pt idx="2572">
                  <c:v>43.692829507948197</c:v>
                </c:pt>
                <c:pt idx="2573">
                  <c:v>44.032413225791409</c:v>
                </c:pt>
                <c:pt idx="2574">
                  <c:v>45.277540418836807</c:v>
                </c:pt>
                <c:pt idx="2575">
                  <c:v>45.277546208079272</c:v>
                </c:pt>
                <c:pt idx="2576">
                  <c:v>45.843509674072266</c:v>
                </c:pt>
                <c:pt idx="2577">
                  <c:v>45.654856478581664</c:v>
                </c:pt>
                <c:pt idx="2578">
                  <c:v>45.013420477613792</c:v>
                </c:pt>
                <c:pt idx="2579">
                  <c:v>45.013420104980469</c:v>
                </c:pt>
                <c:pt idx="2580">
                  <c:v>45.013420104980469</c:v>
                </c:pt>
                <c:pt idx="2581">
                  <c:v>45.013420104980469</c:v>
                </c:pt>
                <c:pt idx="2582">
                  <c:v>44.900232340581717</c:v>
                </c:pt>
                <c:pt idx="2583">
                  <c:v>45.315279569120634</c:v>
                </c:pt>
                <c:pt idx="2584">
                  <c:v>45.466190805845635</c:v>
                </c:pt>
                <c:pt idx="2585">
                  <c:v>45.692588806152344</c:v>
                </c:pt>
                <c:pt idx="2586">
                  <c:v>45.692588806152344</c:v>
                </c:pt>
                <c:pt idx="2587">
                  <c:v>45.994438055803883</c:v>
                </c:pt>
                <c:pt idx="2588">
                  <c:v>45.84351291031134</c:v>
                </c:pt>
                <c:pt idx="2589">
                  <c:v>45.843500052339017</c:v>
                </c:pt>
                <c:pt idx="2590">
                  <c:v>46.145365379927902</c:v>
                </c:pt>
                <c:pt idx="2591">
                  <c:v>46.786794382161723</c:v>
                </c:pt>
                <c:pt idx="2592">
                  <c:v>46.786788852095121</c:v>
                </c:pt>
                <c:pt idx="2593">
                  <c:v>46.296289846293504</c:v>
                </c:pt>
                <c:pt idx="2594">
                  <c:v>45.918976961226178</c:v>
                </c:pt>
                <c:pt idx="2595">
                  <c:v>46.220825208252506</c:v>
                </c:pt>
                <c:pt idx="2596">
                  <c:v>46.069896762300665</c:v>
                </c:pt>
                <c:pt idx="2597">
                  <c:v>45.466202650612935</c:v>
                </c:pt>
                <c:pt idx="2598">
                  <c:v>46.145351409912109</c:v>
                </c:pt>
                <c:pt idx="2599">
                  <c:v>45.277540318163872</c:v>
                </c:pt>
                <c:pt idx="2600">
                  <c:v>45.088874816894531</c:v>
                </c:pt>
                <c:pt idx="2601">
                  <c:v>44.560648257468976</c:v>
                </c:pt>
                <c:pt idx="2602">
                  <c:v>43.541908129570992</c:v>
                </c:pt>
                <c:pt idx="2603">
                  <c:v>42.334501104132663</c:v>
                </c:pt>
                <c:pt idx="2604">
                  <c:v>42.485426821597578</c:v>
                </c:pt>
                <c:pt idx="2605">
                  <c:v>42.409963158529209</c:v>
                </c:pt>
                <c:pt idx="2606">
                  <c:v>43.013663117781931</c:v>
                </c:pt>
                <c:pt idx="2607">
                  <c:v>42.71180524287557</c:v>
                </c:pt>
                <c:pt idx="2608">
                  <c:v>42.900467007168352</c:v>
                </c:pt>
                <c:pt idx="2609">
                  <c:v>45.277546917489943</c:v>
                </c:pt>
                <c:pt idx="2610">
                  <c:v>44.334261808202719</c:v>
                </c:pt>
                <c:pt idx="2611">
                  <c:v>43.0136636792312</c:v>
                </c:pt>
                <c:pt idx="2612">
                  <c:v>42.674079247109383</c:v>
                </c:pt>
                <c:pt idx="2613">
                  <c:v>43.013663117781931</c:v>
                </c:pt>
                <c:pt idx="2614">
                  <c:v>43.013663117781931</c:v>
                </c:pt>
                <c:pt idx="2615">
                  <c:v>43.390976414697569</c:v>
                </c:pt>
                <c:pt idx="2616">
                  <c:v>43.051395345891926</c:v>
                </c:pt>
                <c:pt idx="2617">
                  <c:v>43.956938625903838</c:v>
                </c:pt>
                <c:pt idx="2618">
                  <c:v>43.919212805712043</c:v>
                </c:pt>
                <c:pt idx="2619">
                  <c:v>44.145595014856212</c:v>
                </c:pt>
                <c:pt idx="2620">
                  <c:v>44.183336085887859</c:v>
                </c:pt>
                <c:pt idx="2621">
                  <c:v>43.579630692117711</c:v>
                </c:pt>
                <c:pt idx="2622">
                  <c:v>43.240046360882921</c:v>
                </c:pt>
                <c:pt idx="2623">
                  <c:v>43.390975952148438</c:v>
                </c:pt>
                <c:pt idx="2624">
                  <c:v>43.01366373575123</c:v>
                </c:pt>
                <c:pt idx="2625">
                  <c:v>42.108110018689715</c:v>
                </c:pt>
                <c:pt idx="2626">
                  <c:v>42.108116128681338</c:v>
                </c:pt>
                <c:pt idx="2627">
                  <c:v>42.636352884937857</c:v>
                </c:pt>
                <c:pt idx="2628">
                  <c:v>42.636346911282075</c:v>
                </c:pt>
                <c:pt idx="2629">
                  <c:v>42.900470977118928</c:v>
                </c:pt>
                <c:pt idx="2630">
                  <c:v>43.013663117781931</c:v>
                </c:pt>
                <c:pt idx="2631">
                  <c:v>42.825003313544386</c:v>
                </c:pt>
                <c:pt idx="2632">
                  <c:v>42.825003313544386</c:v>
                </c:pt>
                <c:pt idx="2633">
                  <c:v>42.674085742281981</c:v>
                </c:pt>
                <c:pt idx="2634">
                  <c:v>43.164590351666874</c:v>
                </c:pt>
                <c:pt idx="2635">
                  <c:v>43.164590351666874</c:v>
                </c:pt>
                <c:pt idx="2636">
                  <c:v>43.768287102040304</c:v>
                </c:pt>
                <c:pt idx="2637">
                  <c:v>43.768285460391283</c:v>
                </c:pt>
                <c:pt idx="2638">
                  <c:v>43.390977484548195</c:v>
                </c:pt>
                <c:pt idx="2639">
                  <c:v>43.390979188861266</c:v>
                </c:pt>
                <c:pt idx="2640">
                  <c:v>43.390979642070747</c:v>
                </c:pt>
                <c:pt idx="2641">
                  <c:v>43.655100269494014</c:v>
                </c:pt>
                <c:pt idx="2642">
                  <c:v>43.843753814697266</c:v>
                </c:pt>
                <c:pt idx="2643">
                  <c:v>44.070139714998795</c:v>
                </c:pt>
                <c:pt idx="2644">
                  <c:v>43.579635620117188</c:v>
                </c:pt>
                <c:pt idx="2645">
                  <c:v>43.730555933380863</c:v>
                </c:pt>
                <c:pt idx="2646">
                  <c:v>43.46643292271029</c:v>
                </c:pt>
                <c:pt idx="2647">
                  <c:v>43.617359161376953</c:v>
                </c:pt>
                <c:pt idx="2648">
                  <c:v>43.617361398368558</c:v>
                </c:pt>
                <c:pt idx="2649">
                  <c:v>43.617361398368558</c:v>
                </c:pt>
                <c:pt idx="2650">
                  <c:v>43.013656616210938</c:v>
                </c:pt>
                <c:pt idx="2651">
                  <c:v>43.013656616210938</c:v>
                </c:pt>
                <c:pt idx="2652">
                  <c:v>43.013656616210938</c:v>
                </c:pt>
                <c:pt idx="2653">
                  <c:v>42.711810055006467</c:v>
                </c:pt>
                <c:pt idx="2654">
                  <c:v>43.956946756085777</c:v>
                </c:pt>
                <c:pt idx="2655">
                  <c:v>43.089122218439655</c:v>
                </c:pt>
                <c:pt idx="2656">
                  <c:v>42.825004577636719</c:v>
                </c:pt>
                <c:pt idx="2657">
                  <c:v>42.787273871804189</c:v>
                </c:pt>
                <c:pt idx="2658">
                  <c:v>42.825006700598671</c:v>
                </c:pt>
                <c:pt idx="2659">
                  <c:v>43.466445922851563</c:v>
                </c:pt>
                <c:pt idx="2660">
                  <c:v>43.315513783378428</c:v>
                </c:pt>
                <c:pt idx="2661">
                  <c:v>43.202325820298967</c:v>
                </c:pt>
                <c:pt idx="2662">
                  <c:v>42.711809581470789</c:v>
                </c:pt>
                <c:pt idx="2663">
                  <c:v>42.900470733642578</c:v>
                </c:pt>
                <c:pt idx="2664">
                  <c:v>42.711809581470789</c:v>
                </c:pt>
                <c:pt idx="2665">
                  <c:v>42.825011495686894</c:v>
                </c:pt>
                <c:pt idx="2666">
                  <c:v>42.86274083986266</c:v>
                </c:pt>
                <c:pt idx="2667">
                  <c:v>43.126854923725205</c:v>
                </c:pt>
                <c:pt idx="2668">
                  <c:v>43.089127864513941</c:v>
                </c:pt>
                <c:pt idx="2669">
                  <c:v>42.259041853893279</c:v>
                </c:pt>
                <c:pt idx="2670">
                  <c:v>42.787269525543437</c:v>
                </c:pt>
                <c:pt idx="2671">
                  <c:v>43.428703359533912</c:v>
                </c:pt>
                <c:pt idx="2672">
                  <c:v>44.522911071777344</c:v>
                </c:pt>
                <c:pt idx="2673">
                  <c:v>43.541903416516952</c:v>
                </c:pt>
                <c:pt idx="2674">
                  <c:v>42.560891119664355</c:v>
                </c:pt>
                <c:pt idx="2675">
                  <c:v>42.447696111898509</c:v>
                </c:pt>
                <c:pt idx="2676">
                  <c:v>41.504417288428989</c:v>
                </c:pt>
                <c:pt idx="2677">
                  <c:v>41.843997257219598</c:v>
                </c:pt>
                <c:pt idx="2678">
                  <c:v>42.183578835658004</c:v>
                </c:pt>
                <c:pt idx="2679">
                  <c:v>41.579875395476684</c:v>
                </c:pt>
                <c:pt idx="2680">
                  <c:v>42.447687450208157</c:v>
                </c:pt>
                <c:pt idx="2681">
                  <c:v>41.504409790039063</c:v>
                </c:pt>
                <c:pt idx="2682">
                  <c:v>40.749781566823984</c:v>
                </c:pt>
                <c:pt idx="2683">
                  <c:v>41.504409790039063</c:v>
                </c:pt>
                <c:pt idx="2684">
                  <c:v>39.995158593979241</c:v>
                </c:pt>
                <c:pt idx="2685">
                  <c:v>39.24053619766655</c:v>
                </c:pt>
                <c:pt idx="2686">
                  <c:v>39.240537932672666</c:v>
                </c:pt>
                <c:pt idx="2687">
                  <c:v>39.617854475410063</c:v>
                </c:pt>
                <c:pt idx="2688">
                  <c:v>38.825485163914365</c:v>
                </c:pt>
                <c:pt idx="2689">
                  <c:v>39.731040954589844</c:v>
                </c:pt>
                <c:pt idx="2690">
                  <c:v>40.183815002441406</c:v>
                </c:pt>
                <c:pt idx="2691">
                  <c:v>40.070625305175781</c:v>
                </c:pt>
                <c:pt idx="2692">
                  <c:v>39.995161823023146</c:v>
                </c:pt>
                <c:pt idx="2693">
                  <c:v>40.146078897402433</c:v>
                </c:pt>
                <c:pt idx="2694">
                  <c:v>40.561128749445459</c:v>
                </c:pt>
                <c:pt idx="2695">
                  <c:v>41.353485107421875</c:v>
                </c:pt>
                <c:pt idx="2696">
                  <c:v>40.410209655761719</c:v>
                </c:pt>
                <c:pt idx="2697">
                  <c:v>40.4856691067329</c:v>
                </c:pt>
                <c:pt idx="2698">
                  <c:v>39.995163306944349</c:v>
                </c:pt>
                <c:pt idx="2699">
                  <c:v>40.297012685692522</c:v>
                </c:pt>
                <c:pt idx="2700">
                  <c:v>40.070620468848603</c:v>
                </c:pt>
                <c:pt idx="2701">
                  <c:v>39.844230651855469</c:v>
                </c:pt>
                <c:pt idx="2702">
                  <c:v>39.542389375929943</c:v>
                </c:pt>
                <c:pt idx="2703">
                  <c:v>39.240536658363169</c:v>
                </c:pt>
                <c:pt idx="2704">
                  <c:v>39.240535736083984</c:v>
                </c:pt>
                <c:pt idx="2705">
                  <c:v>39.051882654039417</c:v>
                </c:pt>
                <c:pt idx="2706">
                  <c:v>37.957668769176344</c:v>
                </c:pt>
                <c:pt idx="2707">
                  <c:v>38.334986026305138</c:v>
                </c:pt>
                <c:pt idx="2708">
                  <c:v>38.674566470659698</c:v>
                </c:pt>
                <c:pt idx="2709">
                  <c:v>38.561364493936814</c:v>
                </c:pt>
                <c:pt idx="2710">
                  <c:v>39.051877278717356</c:v>
                </c:pt>
                <c:pt idx="2711">
                  <c:v>39.089607238769531</c:v>
                </c:pt>
                <c:pt idx="2712">
                  <c:v>38.146323673241902</c:v>
                </c:pt>
                <c:pt idx="2713">
                  <c:v>38.599110106744938</c:v>
                </c:pt>
                <c:pt idx="2714">
                  <c:v>38.297252655029297</c:v>
                </c:pt>
                <c:pt idx="2715">
                  <c:v>38.033139192444473</c:v>
                </c:pt>
                <c:pt idx="2716">
                  <c:v>37.806747107749082</c:v>
                </c:pt>
                <c:pt idx="2717">
                  <c:v>38.485914952546644</c:v>
                </c:pt>
                <c:pt idx="2718">
                  <c:v>38.750032825263226</c:v>
                </c:pt>
                <c:pt idx="2719">
                  <c:v>38.787766417367521</c:v>
                </c:pt>
                <c:pt idx="2720">
                  <c:v>38.938690104364014</c:v>
                </c:pt>
                <c:pt idx="2721">
                  <c:v>39.617845866780975</c:v>
                </c:pt>
                <c:pt idx="2722">
                  <c:v>39.957435265532126</c:v>
                </c:pt>
                <c:pt idx="2723">
                  <c:v>40.427977992786232</c:v>
                </c:pt>
                <c:pt idx="2724">
                  <c:v>40.820096155344658</c:v>
                </c:pt>
                <c:pt idx="2725">
                  <c:v>40.506399274875804</c:v>
                </c:pt>
                <c:pt idx="2726">
                  <c:v>40.467189788818359</c:v>
                </c:pt>
                <c:pt idx="2727">
                  <c:v>40.075071368859959</c:v>
                </c:pt>
                <c:pt idx="2728">
                  <c:v>39.878997077294578</c:v>
                </c:pt>
                <c:pt idx="2729">
                  <c:v>39.996640491294762</c:v>
                </c:pt>
                <c:pt idx="2730">
                  <c:v>40.467193049323548</c:v>
                </c:pt>
                <c:pt idx="2731">
                  <c:v>40.780887603759766</c:v>
                </c:pt>
                <c:pt idx="2732">
                  <c:v>40.780887858072916</c:v>
                </c:pt>
                <c:pt idx="2733">
                  <c:v>40.937739303548987</c:v>
                </c:pt>
                <c:pt idx="2734">
                  <c:v>41.486709124229726</c:v>
                </c:pt>
                <c:pt idx="2735">
                  <c:v>41.87883856210609</c:v>
                </c:pt>
                <c:pt idx="2736">
                  <c:v>41.016166575362384</c:v>
                </c:pt>
                <c:pt idx="2737">
                  <c:v>41.251438587598166</c:v>
                </c:pt>
                <c:pt idx="2738">
                  <c:v>41.800411978031264</c:v>
                </c:pt>
                <c:pt idx="2739">
                  <c:v>41.447498101810275</c:v>
                </c:pt>
                <c:pt idx="2740">
                  <c:v>41.329860436684996</c:v>
                </c:pt>
                <c:pt idx="2741">
                  <c:v>41.173021397884419</c:v>
                </c:pt>
                <c:pt idx="2742">
                  <c:v>41.682777404785156</c:v>
                </c:pt>
                <c:pt idx="2743">
                  <c:v>41.133804321289063</c:v>
                </c:pt>
                <c:pt idx="2744">
                  <c:v>39.996635437011719</c:v>
                </c:pt>
                <c:pt idx="2745">
                  <c:v>39.839789599185536</c:v>
                </c:pt>
                <c:pt idx="2746">
                  <c:v>40.624038938560645</c:v>
                </c:pt>
                <c:pt idx="2747">
                  <c:v>41.016158099406518</c:v>
                </c:pt>
                <c:pt idx="2748">
                  <c:v>41.1730125481565</c:v>
                </c:pt>
                <c:pt idx="2749">
                  <c:v>41.1730125481565</c:v>
                </c:pt>
                <c:pt idx="2750">
                  <c:v>41.173021397884419</c:v>
                </c:pt>
                <c:pt idx="2751">
                  <c:v>41.212233200881982</c:v>
                </c:pt>
                <c:pt idx="2752">
                  <c:v>41.016158099406518</c:v>
                </c:pt>
                <c:pt idx="2753">
                  <c:v>41.173011779785156</c:v>
                </c:pt>
                <c:pt idx="2754">
                  <c:v>40.388765431128647</c:v>
                </c:pt>
                <c:pt idx="2755">
                  <c:v>41.016166459485035</c:v>
                </c:pt>
                <c:pt idx="2756">
                  <c:v>41.016168124863462</c:v>
                </c:pt>
                <c:pt idx="2757">
                  <c:v>41.369070197051421</c:v>
                </c:pt>
                <c:pt idx="2758">
                  <c:v>40.85930794582346</c:v>
                </c:pt>
                <c:pt idx="2759">
                  <c:v>41.055376166831422</c:v>
                </c:pt>
                <c:pt idx="2760">
                  <c:v>41.369076748406556</c:v>
                </c:pt>
                <c:pt idx="2761">
                  <c:v>41.565139984416071</c:v>
                </c:pt>
                <c:pt idx="2762">
                  <c:v>41.290643651627754</c:v>
                </c:pt>
                <c:pt idx="2763">
                  <c:v>41.212226569984146</c:v>
                </c:pt>
                <c:pt idx="2764">
                  <c:v>41.643556288277509</c:v>
                </c:pt>
                <c:pt idx="2765">
                  <c:v>42.349380493164063</c:v>
                </c:pt>
                <c:pt idx="2766">
                  <c:v>41.604344497265565</c:v>
                </c:pt>
                <c:pt idx="2767">
                  <c:v>41.800406443993175</c:v>
                </c:pt>
                <c:pt idx="2768">
                  <c:v>41.682777404785156</c:v>
                </c:pt>
                <c:pt idx="2769">
                  <c:v>41.761196136474609</c:v>
                </c:pt>
                <c:pt idx="2770">
                  <c:v>41.761196136474609</c:v>
                </c:pt>
                <c:pt idx="2771">
                  <c:v>41.761196136474609</c:v>
                </c:pt>
                <c:pt idx="2772">
                  <c:v>41.761196136474609</c:v>
                </c:pt>
                <c:pt idx="2773">
                  <c:v>41.761200181827995</c:v>
                </c:pt>
                <c:pt idx="2774">
                  <c:v>41.76119567612924</c:v>
                </c:pt>
                <c:pt idx="2775">
                  <c:v>41.76119567612924</c:v>
                </c:pt>
                <c:pt idx="2776">
                  <c:v>41.8396192600745</c:v>
                </c:pt>
                <c:pt idx="2777">
                  <c:v>42.035681211605628</c:v>
                </c:pt>
                <c:pt idx="2778">
                  <c:v>41.87883856210609</c:v>
                </c:pt>
                <c:pt idx="2779">
                  <c:v>41.682777404785156</c:v>
                </c:pt>
                <c:pt idx="2780">
                  <c:v>41.682772092183974</c:v>
                </c:pt>
                <c:pt idx="2781">
                  <c:v>42.388595839485824</c:v>
                </c:pt>
                <c:pt idx="2782">
                  <c:v>43.525758486221662</c:v>
                </c:pt>
                <c:pt idx="2783">
                  <c:v>44.741342655121144</c:v>
                </c:pt>
                <c:pt idx="2784">
                  <c:v>44.19236275888975</c:v>
                </c:pt>
                <c:pt idx="2785">
                  <c:v>43.917879482723016</c:v>
                </c:pt>
                <c:pt idx="2786">
                  <c:v>43.91787871390089</c:v>
                </c:pt>
                <c:pt idx="2787">
                  <c:v>44.153157543740576</c:v>
                </c:pt>
                <c:pt idx="2788">
                  <c:v>43.917885550839237</c:v>
                </c:pt>
                <c:pt idx="2789">
                  <c:v>44.310005187988281</c:v>
                </c:pt>
                <c:pt idx="2790">
                  <c:v>44.23157428144814</c:v>
                </c:pt>
                <c:pt idx="2791">
                  <c:v>44.702130114972782</c:v>
                </c:pt>
                <c:pt idx="2792">
                  <c:v>44.231582641601563</c:v>
                </c:pt>
                <c:pt idx="2793">
                  <c:v>43.957097350318776</c:v>
                </c:pt>
                <c:pt idx="2794">
                  <c:v>44.270797729492188</c:v>
                </c:pt>
                <c:pt idx="2795">
                  <c:v>44.0355224609375</c:v>
                </c:pt>
                <c:pt idx="2796">
                  <c:v>44.035512344015601</c:v>
                </c:pt>
                <c:pt idx="2797">
                  <c:v>44.662918542188827</c:v>
                </c:pt>
                <c:pt idx="2798">
                  <c:v>45.290316264400978</c:v>
                </c:pt>
                <c:pt idx="2799">
                  <c:v>45.760857941334613</c:v>
                </c:pt>
                <c:pt idx="2800">
                  <c:v>46.074564614920391</c:v>
                </c:pt>
                <c:pt idx="2801">
                  <c:v>46.231413006087408</c:v>
                </c:pt>
                <c:pt idx="2802">
                  <c:v>46.427474975585938</c:v>
                </c:pt>
                <c:pt idx="2803">
                  <c:v>45.29031641343061</c:v>
                </c:pt>
                <c:pt idx="2804">
                  <c:v>46.662748976884785</c:v>
                </c:pt>
                <c:pt idx="2805">
                  <c:v>46.858809382281628</c:v>
                </c:pt>
                <c:pt idx="2806">
                  <c:v>46.898026765972233</c:v>
                </c:pt>
                <c:pt idx="2807">
                  <c:v>47.525412272916185</c:v>
                </c:pt>
                <c:pt idx="2808">
                  <c:v>48.035175616924583</c:v>
                </c:pt>
                <c:pt idx="2809">
                  <c:v>48.623368071613442</c:v>
                </c:pt>
                <c:pt idx="2810">
                  <c:v>48.741004943847656</c:v>
                </c:pt>
                <c:pt idx="2811">
                  <c:v>48.231239595720844</c:v>
                </c:pt>
                <c:pt idx="2812">
                  <c:v>48.231235301042936</c:v>
                </c:pt>
                <c:pt idx="2813">
                  <c:v>47.054870857680143</c:v>
                </c:pt>
                <c:pt idx="2814">
                  <c:v>46.66274943767781</c:v>
                </c:pt>
                <c:pt idx="2815">
                  <c:v>47.05487060546875</c:v>
                </c:pt>
                <c:pt idx="2816">
                  <c:v>46.270624708647041</c:v>
                </c:pt>
                <c:pt idx="2817">
                  <c:v>46.349052087277272</c:v>
                </c:pt>
                <c:pt idx="2818">
                  <c:v>47.054874121603724</c:v>
                </c:pt>
                <c:pt idx="2819">
                  <c:v>46.858807910622822</c:v>
                </c:pt>
                <c:pt idx="2820">
                  <c:v>47.172517523665434</c:v>
                </c:pt>
                <c:pt idx="2821">
                  <c:v>46.898020438450231</c:v>
                </c:pt>
                <c:pt idx="2822">
                  <c:v>47.015658811631148</c:v>
                </c:pt>
                <c:pt idx="2823">
                  <c:v>46.270618438720703</c:v>
                </c:pt>
                <c:pt idx="2824">
                  <c:v>44.741331577786958</c:v>
                </c:pt>
                <c:pt idx="2825">
                  <c:v>45.878501094920338</c:v>
                </c:pt>
                <c:pt idx="2826">
                  <c:v>46.780385056937426</c:v>
                </c:pt>
                <c:pt idx="2827">
                  <c:v>46.858809142816263</c:v>
                </c:pt>
                <c:pt idx="2828">
                  <c:v>47.054870857680143</c:v>
                </c:pt>
                <c:pt idx="2829">
                  <c:v>46.701958974130108</c:v>
                </c:pt>
                <c:pt idx="2830">
                  <c:v>47.603857649010848</c:v>
                </c:pt>
                <c:pt idx="2831">
                  <c:v>47.603845200324372</c:v>
                </c:pt>
                <c:pt idx="2832">
                  <c:v>47.52542386474677</c:v>
                </c:pt>
                <c:pt idx="2833">
                  <c:v>47.250938415527344</c:v>
                </c:pt>
                <c:pt idx="2834">
                  <c:v>47.211723451558669</c:v>
                </c:pt>
                <c:pt idx="2835">
                  <c:v>48.623378380100831</c:v>
                </c:pt>
                <c:pt idx="2836">
                  <c:v>48.584151703291411</c:v>
                </c:pt>
                <c:pt idx="2837">
                  <c:v>47.172513455801784</c:v>
                </c:pt>
                <c:pt idx="2838">
                  <c:v>47.486210827943793</c:v>
                </c:pt>
                <c:pt idx="2839">
                  <c:v>47.682273435954507</c:v>
                </c:pt>
                <c:pt idx="2840">
                  <c:v>50.544777214157129</c:v>
                </c:pt>
                <c:pt idx="2841">
                  <c:v>50.583992004394531</c:v>
                </c:pt>
                <c:pt idx="2842">
                  <c:v>50.035017849423994</c:v>
                </c:pt>
                <c:pt idx="2843">
                  <c:v>50.583986407541403</c:v>
                </c:pt>
                <c:pt idx="2844">
                  <c:v>50.231088774796042</c:v>
                </c:pt>
                <c:pt idx="2845">
                  <c:v>51.289812949801998</c:v>
                </c:pt>
                <c:pt idx="2846">
                  <c:v>49.799739316011262</c:v>
                </c:pt>
                <c:pt idx="2847">
                  <c:v>50.544773636985788</c:v>
                </c:pt>
                <c:pt idx="2848">
                  <c:v>50.623203211909946</c:v>
                </c:pt>
                <c:pt idx="2849">
                  <c:v>49.838951110839844</c:v>
                </c:pt>
                <c:pt idx="2850">
                  <c:v>49.838951110839844</c:v>
                </c:pt>
                <c:pt idx="2851">
                  <c:v>49.79974365234375</c:v>
                </c:pt>
                <c:pt idx="2852">
                  <c:v>49.79974365234375</c:v>
                </c:pt>
                <c:pt idx="2853">
                  <c:v>49.211554958095128</c:v>
                </c:pt>
                <c:pt idx="2854">
                  <c:v>49.79974365234375</c:v>
                </c:pt>
                <c:pt idx="2855">
                  <c:v>49.721317291259766</c:v>
                </c:pt>
                <c:pt idx="2856">
                  <c:v>49.17234058091455</c:v>
                </c:pt>
                <c:pt idx="2857">
                  <c:v>49.289979300429039</c:v>
                </c:pt>
                <c:pt idx="2858">
                  <c:v>49.289974993930358</c:v>
                </c:pt>
                <c:pt idx="2859">
                  <c:v>48.427297233160999</c:v>
                </c:pt>
                <c:pt idx="2860">
                  <c:v>48.231245677938773</c:v>
                </c:pt>
                <c:pt idx="2861">
                  <c:v>48.584157535530693</c:v>
                </c:pt>
                <c:pt idx="2862">
                  <c:v>48.231246948242188</c:v>
                </c:pt>
                <c:pt idx="2863">
                  <c:v>47.878335621754282</c:v>
                </c:pt>
                <c:pt idx="2864">
                  <c:v>49.407614401230454</c:v>
                </c:pt>
                <c:pt idx="2865">
                  <c:v>48.623372582867781</c:v>
                </c:pt>
                <c:pt idx="2866">
                  <c:v>48.819434569089019</c:v>
                </c:pt>
                <c:pt idx="2867">
                  <c:v>48.623371755044289</c:v>
                </c:pt>
                <c:pt idx="2868">
                  <c:v>49.054707310296685</c:v>
                </c:pt>
                <c:pt idx="2869">
                  <c:v>48.505733162226129</c:v>
                </c:pt>
                <c:pt idx="2870">
                  <c:v>48.858645328247803</c:v>
                </c:pt>
                <c:pt idx="2871">
                  <c:v>49.015489707430049</c:v>
                </c:pt>
                <c:pt idx="2872">
                  <c:v>49.015495720810776</c:v>
                </c:pt>
                <c:pt idx="2873">
                  <c:v>48.701793670654297</c:v>
                </c:pt>
                <c:pt idx="2874">
                  <c:v>48.035184968777784</c:v>
                </c:pt>
                <c:pt idx="2875">
                  <c:v>48.505741119384766</c:v>
                </c:pt>
                <c:pt idx="2876">
                  <c:v>48.231246948242188</c:v>
                </c:pt>
                <c:pt idx="2877">
                  <c:v>48.231246948242188</c:v>
                </c:pt>
                <c:pt idx="2878">
                  <c:v>47.564636602513666</c:v>
                </c:pt>
                <c:pt idx="2879">
                  <c:v>47.839115696568641</c:v>
                </c:pt>
                <c:pt idx="2880">
                  <c:v>47.799896577220494</c:v>
                </c:pt>
                <c:pt idx="2881">
                  <c:v>48.231246948242188</c:v>
                </c:pt>
                <c:pt idx="2882">
                  <c:v>47.76069536901052</c:v>
                </c:pt>
                <c:pt idx="2883">
                  <c:v>47.446994781494141</c:v>
                </c:pt>
                <c:pt idx="2884">
                  <c:v>47.721492767333984</c:v>
                </c:pt>
                <c:pt idx="2885">
                  <c:v>47.446996806580344</c:v>
                </c:pt>
                <c:pt idx="2886">
                  <c:v>47.446997493146412</c:v>
                </c:pt>
                <c:pt idx="2887">
                  <c:v>48.231251129150394</c:v>
                </c:pt>
                <c:pt idx="2888">
                  <c:v>49.093906402587891</c:v>
                </c:pt>
                <c:pt idx="2889">
                  <c:v>49.211550938973254</c:v>
                </c:pt>
                <c:pt idx="2890">
                  <c:v>49.172340381048464</c:v>
                </c:pt>
                <c:pt idx="2891">
                  <c:v>49.289970397949219</c:v>
                </c:pt>
                <c:pt idx="2892">
                  <c:v>49.446826934814453</c:v>
                </c:pt>
                <c:pt idx="2893">
                  <c:v>49.446830225460801</c:v>
                </c:pt>
                <c:pt idx="2894">
                  <c:v>49.486042022705078</c:v>
                </c:pt>
                <c:pt idx="2895">
                  <c:v>49.211551666259766</c:v>
                </c:pt>
                <c:pt idx="2896">
                  <c:v>47.682262966729922</c:v>
                </c:pt>
                <c:pt idx="2897">
                  <c:v>48.701792924397019</c:v>
                </c:pt>
                <c:pt idx="2898">
                  <c:v>47.917544573471808</c:v>
                </c:pt>
                <c:pt idx="2899">
                  <c:v>48.035181909144413</c:v>
                </c:pt>
                <c:pt idx="2900">
                  <c:v>48.152821793017566</c:v>
                </c:pt>
                <c:pt idx="2901">
                  <c:v>49.289982139352603</c:v>
                </c:pt>
                <c:pt idx="2902">
                  <c:v>49.329196929931641</c:v>
                </c:pt>
                <c:pt idx="2903">
                  <c:v>49.564469871217547</c:v>
                </c:pt>
                <c:pt idx="2904">
                  <c:v>49.015490214029946</c:v>
                </c:pt>
                <c:pt idx="2905">
                  <c:v>49.407619476318359</c:v>
                </c:pt>
                <c:pt idx="2906">
                  <c:v>49.603679656982422</c:v>
                </c:pt>
                <c:pt idx="2907">
                  <c:v>49.054707519053736</c:v>
                </c:pt>
                <c:pt idx="2908">
                  <c:v>49.015490214029946</c:v>
                </c:pt>
                <c:pt idx="2909">
                  <c:v>49.99579444527626</c:v>
                </c:pt>
                <c:pt idx="2910">
                  <c:v>50.035006234742923</c:v>
                </c:pt>
                <c:pt idx="2911">
                  <c:v>49.799754444107343</c:v>
                </c:pt>
                <c:pt idx="2912">
                  <c:v>50.191860502513236</c:v>
                </c:pt>
                <c:pt idx="2913">
                  <c:v>49.486043283063189</c:v>
                </c:pt>
                <c:pt idx="2914">
                  <c:v>49.79974365234375</c:v>
                </c:pt>
                <c:pt idx="2915">
                  <c:v>49.799739316011262</c:v>
                </c:pt>
                <c:pt idx="2916">
                  <c:v>49.603682081828744</c:v>
                </c:pt>
                <c:pt idx="2917">
                  <c:v>50.583992004394531</c:v>
                </c:pt>
                <c:pt idx="2918">
                  <c:v>50.780056295627723</c:v>
                </c:pt>
                <c:pt idx="2919">
                  <c:v>50.819259589874285</c:v>
                </c:pt>
                <c:pt idx="2920">
                  <c:v>50.858474219093928</c:v>
                </c:pt>
                <c:pt idx="2921">
                  <c:v>50.976112598681269</c:v>
                </c:pt>
                <c:pt idx="2922">
                  <c:v>50.387917178800734</c:v>
                </c:pt>
                <c:pt idx="2923">
                  <c:v>50.976102982444324</c:v>
                </c:pt>
                <c:pt idx="2924">
                  <c:v>51.172174570214658</c:v>
                </c:pt>
                <c:pt idx="2925">
                  <c:v>51.368223686938016</c:v>
                </c:pt>
                <c:pt idx="2926">
                  <c:v>51.956409454345703</c:v>
                </c:pt>
                <c:pt idx="2927">
                  <c:v>51.956409454345703</c:v>
                </c:pt>
                <c:pt idx="2928">
                  <c:v>51.760370041786494</c:v>
                </c:pt>
                <c:pt idx="2929">
                  <c:v>51.485873133189777</c:v>
                </c:pt>
                <c:pt idx="2930">
                  <c:v>51.368234757688107</c:v>
                </c:pt>
                <c:pt idx="2931">
                  <c:v>51.446662902832031</c:v>
                </c:pt>
                <c:pt idx="2932">
                  <c:v>51.485875153058615</c:v>
                </c:pt>
                <c:pt idx="2933">
                  <c:v>51.760360717773438</c:v>
                </c:pt>
                <c:pt idx="2934">
                  <c:v>51.681937125474427</c:v>
                </c:pt>
                <c:pt idx="2935">
                  <c:v>49.995802966031164</c:v>
                </c:pt>
                <c:pt idx="2936">
                  <c:v>50.583992004394531</c:v>
                </c:pt>
                <c:pt idx="2937">
                  <c:v>49.995800018310547</c:v>
                </c:pt>
                <c:pt idx="2938">
                  <c:v>49.99579444527626</c:v>
                </c:pt>
                <c:pt idx="2939">
                  <c:v>49.407619686577263</c:v>
                </c:pt>
                <c:pt idx="2940">
                  <c:v>49.407619476318359</c:v>
                </c:pt>
                <c:pt idx="2941">
                  <c:v>49.093906402587891</c:v>
                </c:pt>
                <c:pt idx="2942">
                  <c:v>49.015490214029946</c:v>
                </c:pt>
                <c:pt idx="2943">
                  <c:v>49.956583895926535</c:v>
                </c:pt>
                <c:pt idx="2944">
                  <c:v>49.407619476318359</c:v>
                </c:pt>
                <c:pt idx="2945">
                  <c:v>49.015495512220589</c:v>
                </c:pt>
                <c:pt idx="2946">
                  <c:v>49.407615140179693</c:v>
                </c:pt>
                <c:pt idx="2947">
                  <c:v>48.231246948242188</c:v>
                </c:pt>
                <c:pt idx="2948">
                  <c:v>48.348873456955687</c:v>
                </c:pt>
                <c:pt idx="2949">
                  <c:v>48.662577583202939</c:v>
                </c:pt>
                <c:pt idx="2950">
                  <c:v>48.858632683353107</c:v>
                </c:pt>
                <c:pt idx="2951">
                  <c:v>49.093918062181892</c:v>
                </c:pt>
                <c:pt idx="2952">
                  <c:v>49.446820634613857</c:v>
                </c:pt>
                <c:pt idx="2953">
                  <c:v>49.13313482282912</c:v>
                </c:pt>
                <c:pt idx="2954">
                  <c:v>50.583984600395723</c:v>
                </c:pt>
                <c:pt idx="2955">
                  <c:v>50.387928152982006</c:v>
                </c:pt>
                <c:pt idx="2956">
                  <c:v>50.270293916069811</c:v>
                </c:pt>
                <c:pt idx="2957">
                  <c:v>50.035006234742923</c:v>
                </c:pt>
                <c:pt idx="2958">
                  <c:v>49.79974365234375</c:v>
                </c:pt>
                <c:pt idx="2959">
                  <c:v>50.191856384277344</c:v>
                </c:pt>
                <c:pt idx="2960">
                  <c:v>49.407619476318359</c:v>
                </c:pt>
                <c:pt idx="2961">
                  <c:v>49.407619476318359</c:v>
                </c:pt>
                <c:pt idx="2962">
                  <c:v>49.446826934814453</c:v>
                </c:pt>
                <c:pt idx="2963">
                  <c:v>50.113432805344019</c:v>
                </c:pt>
                <c:pt idx="2964">
                  <c:v>49.407619476318359</c:v>
                </c:pt>
                <c:pt idx="2965">
                  <c:v>49.407619476318359</c:v>
                </c:pt>
                <c:pt idx="2966">
                  <c:v>48.231251129150394</c:v>
                </c:pt>
                <c:pt idx="2967">
                  <c:v>48.231246948242188</c:v>
                </c:pt>
                <c:pt idx="2968">
                  <c:v>47.446999030384589</c:v>
                </c:pt>
                <c:pt idx="2969">
                  <c:v>47.525413513183594</c:v>
                </c:pt>
                <c:pt idx="2970">
                  <c:v>47.525413513183594</c:v>
                </c:pt>
                <c:pt idx="2971">
                  <c:v>47.05487060546875</c:v>
                </c:pt>
                <c:pt idx="2972">
                  <c:v>46.701958477594111</c:v>
                </c:pt>
                <c:pt idx="2973">
                  <c:v>47.250932819587142</c:v>
                </c:pt>
                <c:pt idx="2974">
                  <c:v>47.290148938428295</c:v>
                </c:pt>
                <c:pt idx="2975">
                  <c:v>48.23124583248093</c:v>
                </c:pt>
                <c:pt idx="2976">
                  <c:v>47.839118705953297</c:v>
                </c:pt>
                <c:pt idx="2977">
                  <c:v>48.701795351530215</c:v>
                </c:pt>
                <c:pt idx="2978">
                  <c:v>49.015484750270844</c:v>
                </c:pt>
                <c:pt idx="2979">
                  <c:v>49.564465555371619</c:v>
                </c:pt>
                <c:pt idx="2980">
                  <c:v>49.211552903914374</c:v>
                </c:pt>
                <c:pt idx="2981">
                  <c:v>49.9186471405568</c:v>
                </c:pt>
                <c:pt idx="2982">
                  <c:v>49.837679156029004</c:v>
                </c:pt>
                <c:pt idx="2983">
                  <c:v>49.392340662174021</c:v>
                </c:pt>
                <c:pt idx="2984">
                  <c:v>49.554281956770964</c:v>
                </c:pt>
                <c:pt idx="2985">
                  <c:v>49.554283142089844</c:v>
                </c:pt>
                <c:pt idx="2986">
                  <c:v>48.987483978271484</c:v>
                </c:pt>
                <c:pt idx="2987">
                  <c:v>48.987483978271484</c:v>
                </c:pt>
                <c:pt idx="2988">
                  <c:v>46.55835436959552</c:v>
                </c:pt>
                <c:pt idx="2989">
                  <c:v>47.570484161376953</c:v>
                </c:pt>
                <c:pt idx="2990">
                  <c:v>46.558346200496594</c:v>
                </c:pt>
                <c:pt idx="2991">
                  <c:v>46.963205897187876</c:v>
                </c:pt>
                <c:pt idx="2992">
                  <c:v>46.558348228191512</c:v>
                </c:pt>
                <c:pt idx="2993">
                  <c:v>46.598836462634623</c:v>
                </c:pt>
                <c:pt idx="2994">
                  <c:v>46.67981028905529</c:v>
                </c:pt>
                <c:pt idx="2995">
                  <c:v>46.679806024306814</c:v>
                </c:pt>
                <c:pt idx="2996">
                  <c:v>46.355920627199374</c:v>
                </c:pt>
                <c:pt idx="2997">
                  <c:v>46.963201250348774</c:v>
                </c:pt>
                <c:pt idx="2998">
                  <c:v>47.36806043273311</c:v>
                </c:pt>
                <c:pt idx="2999">
                  <c:v>43.805335998535156</c:v>
                </c:pt>
                <c:pt idx="3000">
                  <c:v>42.509799957275391</c:v>
                </c:pt>
                <c:pt idx="3001">
                  <c:v>40.080672702467162</c:v>
                </c:pt>
                <c:pt idx="3002">
                  <c:v>40.080659302781257</c:v>
                </c:pt>
                <c:pt idx="3003">
                  <c:v>38.461238861083984</c:v>
                </c:pt>
                <c:pt idx="3004">
                  <c:v>38.056392669677734</c:v>
                </c:pt>
                <c:pt idx="3005">
                  <c:v>36.841821135258904</c:v>
                </c:pt>
                <c:pt idx="3006">
                  <c:v>38.056392669677734</c:v>
                </c:pt>
                <c:pt idx="3007">
                  <c:v>38.056392669677734</c:v>
                </c:pt>
                <c:pt idx="3008">
                  <c:v>38.339787300710668</c:v>
                </c:pt>
                <c:pt idx="3009">
                  <c:v>39.675805282592776</c:v>
                </c:pt>
                <c:pt idx="3010">
                  <c:v>37.651542663574219</c:v>
                </c:pt>
                <c:pt idx="3011">
                  <c:v>36.841832068658647</c:v>
                </c:pt>
                <c:pt idx="3012">
                  <c:v>37.246687366116433</c:v>
                </c:pt>
                <c:pt idx="3013">
                  <c:v>37.651542663574219</c:v>
                </c:pt>
                <c:pt idx="3014">
                  <c:v>38.056389210755341</c:v>
                </c:pt>
                <c:pt idx="3015">
                  <c:v>40.060426348986304</c:v>
                </c:pt>
                <c:pt idx="3016">
                  <c:v>40.100914345630031</c:v>
                </c:pt>
                <c:pt idx="3017">
                  <c:v>40.485522352902272</c:v>
                </c:pt>
                <c:pt idx="3018">
                  <c:v>41.862031500392057</c:v>
                </c:pt>
                <c:pt idx="3019">
                  <c:v>42.914656876398361</c:v>
                </c:pt>
                <c:pt idx="3020">
                  <c:v>41.902510918103729</c:v>
                </c:pt>
                <c:pt idx="3021">
                  <c:v>40.080669291392894</c:v>
                </c:pt>
                <c:pt idx="3022">
                  <c:v>39.270961761474609</c:v>
                </c:pt>
                <c:pt idx="3023">
                  <c:v>39.270950126647953</c:v>
                </c:pt>
                <c:pt idx="3024">
                  <c:v>41.295238494873047</c:v>
                </c:pt>
                <c:pt idx="3025">
                  <c:v>40.080673217773438</c:v>
                </c:pt>
                <c:pt idx="3026">
                  <c:v>39.696061932517104</c:v>
                </c:pt>
                <c:pt idx="3027">
                  <c:v>37.16571044921875</c:v>
                </c:pt>
                <c:pt idx="3028">
                  <c:v>37.185947418212891</c:v>
                </c:pt>
                <c:pt idx="3029">
                  <c:v>36.052352840226135</c:v>
                </c:pt>
                <c:pt idx="3030">
                  <c:v>36.922796758890591</c:v>
                </c:pt>
                <c:pt idx="3031">
                  <c:v>37.165717542145195</c:v>
                </c:pt>
                <c:pt idx="3032">
                  <c:v>36.032108306884766</c:v>
                </c:pt>
                <c:pt idx="3033">
                  <c:v>36.032108306884766</c:v>
                </c:pt>
                <c:pt idx="3034">
                  <c:v>36.032114537556964</c:v>
                </c:pt>
                <c:pt idx="3035">
                  <c:v>35.951138512501522</c:v>
                </c:pt>
                <c:pt idx="3036">
                  <c:v>34.817546760561839</c:v>
                </c:pt>
                <c:pt idx="3037">
                  <c:v>35.060465569815655</c:v>
                </c:pt>
                <c:pt idx="3038">
                  <c:v>35.222408294677734</c:v>
                </c:pt>
                <c:pt idx="3039">
                  <c:v>35.870171831987683</c:v>
                </c:pt>
                <c:pt idx="3040">
                  <c:v>36.639399009357298</c:v>
                </c:pt>
                <c:pt idx="3041">
                  <c:v>38.542214220478996</c:v>
                </c:pt>
                <c:pt idx="3042">
                  <c:v>37.65152856927169</c:v>
                </c:pt>
                <c:pt idx="3043">
                  <c:v>37.732498362933065</c:v>
                </c:pt>
                <c:pt idx="3044">
                  <c:v>38.461245099703468</c:v>
                </c:pt>
                <c:pt idx="3045">
                  <c:v>38.866094970703131</c:v>
                </c:pt>
                <c:pt idx="3046">
                  <c:v>40.566490522133535</c:v>
                </c:pt>
                <c:pt idx="3047">
                  <c:v>40.16163899700031</c:v>
                </c:pt>
                <c:pt idx="3048">
                  <c:v>40.080664990961466</c:v>
                </c:pt>
                <c:pt idx="3049">
                  <c:v>40.890375923383345</c:v>
                </c:pt>
                <c:pt idx="3050">
                  <c:v>41.011832096880113</c:v>
                </c:pt>
                <c:pt idx="3051">
                  <c:v>41.659599103734287</c:v>
                </c:pt>
                <c:pt idx="3052">
                  <c:v>42.104938507080078</c:v>
                </c:pt>
                <c:pt idx="3053">
                  <c:v>41.700085166540212</c:v>
                </c:pt>
                <c:pt idx="3054">
                  <c:v>40.930868125687567</c:v>
                </c:pt>
                <c:pt idx="3055">
                  <c:v>40.080673217773438</c:v>
                </c:pt>
                <c:pt idx="3056">
                  <c:v>40.080667766179225</c:v>
                </c:pt>
                <c:pt idx="3057">
                  <c:v>40.283088016510014</c:v>
                </c:pt>
                <c:pt idx="3058">
                  <c:v>40.526010511184829</c:v>
                </c:pt>
                <c:pt idx="3059">
                  <c:v>41.295229970748565</c:v>
                </c:pt>
                <c:pt idx="3060">
                  <c:v>41.619117832334688</c:v>
                </c:pt>
                <c:pt idx="3061">
                  <c:v>42.145428234105324</c:v>
                </c:pt>
                <c:pt idx="3062">
                  <c:v>42.914653778076172</c:v>
                </c:pt>
                <c:pt idx="3063">
                  <c:v>42.914653778076172</c:v>
                </c:pt>
                <c:pt idx="3064">
                  <c:v>41.295235871139973</c:v>
                </c:pt>
                <c:pt idx="3065">
                  <c:v>40.080673217773438</c:v>
                </c:pt>
                <c:pt idx="3066">
                  <c:v>40.566495419028072</c:v>
                </c:pt>
                <c:pt idx="3067">
                  <c:v>41.011841034840259</c:v>
                </c:pt>
                <c:pt idx="3068">
                  <c:v>40.424789909745293</c:v>
                </c:pt>
                <c:pt idx="3069">
                  <c:v>39.878238677978516</c:v>
                </c:pt>
                <c:pt idx="3070">
                  <c:v>38.461245425461513</c:v>
                </c:pt>
                <c:pt idx="3071">
                  <c:v>39.878238677978516</c:v>
                </c:pt>
                <c:pt idx="3072">
                  <c:v>39.675815582275391</c:v>
                </c:pt>
                <c:pt idx="3073">
                  <c:v>38.683914184570313</c:v>
                </c:pt>
                <c:pt idx="3074">
                  <c:v>38.866106485583117</c:v>
                </c:pt>
                <c:pt idx="3075">
                  <c:v>38.906586171046733</c:v>
                </c:pt>
                <c:pt idx="3076">
                  <c:v>38.056390572592854</c:v>
                </c:pt>
                <c:pt idx="3077">
                  <c:v>37.9349365234375</c:v>
                </c:pt>
                <c:pt idx="3078">
                  <c:v>36.88230317429008</c:v>
                </c:pt>
                <c:pt idx="3079">
                  <c:v>37.00376117106083</c:v>
                </c:pt>
                <c:pt idx="3080">
                  <c:v>37.104983470695863</c:v>
                </c:pt>
                <c:pt idx="3081">
                  <c:v>37.104983470695863</c:v>
                </c:pt>
                <c:pt idx="3082">
                  <c:v>38.845861744630284</c:v>
                </c:pt>
                <c:pt idx="3083">
                  <c:v>38.501730003101024</c:v>
                </c:pt>
                <c:pt idx="3084">
                  <c:v>38.866106485583117</c:v>
                </c:pt>
                <c:pt idx="3085">
                  <c:v>39.473388671875</c:v>
                </c:pt>
                <c:pt idx="3086">
                  <c:v>39.453132629394531</c:v>
                </c:pt>
                <c:pt idx="3087">
                  <c:v>39.513869536164734</c:v>
                </c:pt>
                <c:pt idx="3088">
                  <c:v>39.453139466703348</c:v>
                </c:pt>
                <c:pt idx="3089">
                  <c:v>39.615082170465328</c:v>
                </c:pt>
                <c:pt idx="3090">
                  <c:v>39.878238677978516</c:v>
                </c:pt>
                <c:pt idx="3091">
                  <c:v>39.858001575487755</c:v>
                </c:pt>
                <c:pt idx="3092">
                  <c:v>39.473388671875</c:v>
                </c:pt>
                <c:pt idx="3093">
                  <c:v>38.866096978735904</c:v>
                </c:pt>
                <c:pt idx="3094">
                  <c:v>38.926829118063701</c:v>
                </c:pt>
                <c:pt idx="3095">
                  <c:v>38.663672705491379</c:v>
                </c:pt>
                <c:pt idx="3096">
                  <c:v>38.866100311279297</c:v>
                </c:pt>
                <c:pt idx="3097">
                  <c:v>38.54221559970162</c:v>
                </c:pt>
                <c:pt idx="3098">
                  <c:v>38.663674987333877</c:v>
                </c:pt>
                <c:pt idx="3099">
                  <c:v>39.574600219726563</c:v>
                </c:pt>
                <c:pt idx="3100">
                  <c:v>39.453133711303238</c:v>
                </c:pt>
                <c:pt idx="3101">
                  <c:v>40.60698575547876</c:v>
                </c:pt>
                <c:pt idx="3102">
                  <c:v>41.295238494873047</c:v>
                </c:pt>
                <c:pt idx="3103">
                  <c:v>40.849893642595298</c:v>
                </c:pt>
                <c:pt idx="3104">
                  <c:v>42.307373046875</c:v>
                </c:pt>
                <c:pt idx="3105">
                  <c:v>41.457173652275898</c:v>
                </c:pt>
                <c:pt idx="3106">
                  <c:v>42.023975611267758</c:v>
                </c:pt>
                <c:pt idx="3107">
                  <c:v>42.023971557617188</c:v>
                </c:pt>
                <c:pt idx="3108">
                  <c:v>41.700086157765</c:v>
                </c:pt>
                <c:pt idx="3109">
                  <c:v>41.700084686279297</c:v>
                </c:pt>
                <c:pt idx="3110">
                  <c:v>39.513868366714114</c:v>
                </c:pt>
                <c:pt idx="3111">
                  <c:v>39.878238677978516</c:v>
                </c:pt>
                <c:pt idx="3112">
                  <c:v>39.554347991943359</c:v>
                </c:pt>
                <c:pt idx="3113">
                  <c:v>39.594841262995182</c:v>
                </c:pt>
                <c:pt idx="3114">
                  <c:v>39.837753342418154</c:v>
                </c:pt>
                <c:pt idx="3115">
                  <c:v>40.100908685703921</c:v>
                </c:pt>
                <c:pt idx="3116">
                  <c:v>40.44503498700152</c:v>
                </c:pt>
                <c:pt idx="3117">
                  <c:v>39.878238677978516</c:v>
                </c:pt>
                <c:pt idx="3118">
                  <c:v>40.10090443185473</c:v>
                </c:pt>
                <c:pt idx="3119">
                  <c:v>40.485530113106343</c:v>
                </c:pt>
                <c:pt idx="3120">
                  <c:v>40.485522996140631</c:v>
                </c:pt>
                <c:pt idx="3121">
                  <c:v>40.343825053402853</c:v>
                </c:pt>
                <c:pt idx="3122">
                  <c:v>41.781053805807019</c:v>
                </c:pt>
                <c:pt idx="3123">
                  <c:v>41.902511596679688</c:v>
                </c:pt>
                <c:pt idx="3124">
                  <c:v>41.7000840044252</c:v>
                </c:pt>
                <c:pt idx="3125">
                  <c:v>41.902510918103729</c:v>
                </c:pt>
                <c:pt idx="3126">
                  <c:v>41.781055450439453</c:v>
                </c:pt>
                <c:pt idx="3127">
                  <c:v>41.943001536580184</c:v>
                </c:pt>
                <c:pt idx="3128">
                  <c:v>41.821548235727796</c:v>
                </c:pt>
                <c:pt idx="3129">
                  <c:v>42.712225253638195</c:v>
                </c:pt>
                <c:pt idx="3130">
                  <c:v>43.359987155538001</c:v>
                </c:pt>
                <c:pt idx="3131">
                  <c:v>43.926787842460968</c:v>
                </c:pt>
                <c:pt idx="3132">
                  <c:v>45.343784396802519</c:v>
                </c:pt>
                <c:pt idx="3133">
                  <c:v>44.979415893554688</c:v>
                </c:pt>
                <c:pt idx="3134">
                  <c:v>45.3842701916181</c:v>
                </c:pt>
                <c:pt idx="3135">
                  <c:v>44.574558900698555</c:v>
                </c:pt>
                <c:pt idx="3136">
                  <c:v>46.032035230091928</c:v>
                </c:pt>
                <c:pt idx="3137">
                  <c:v>46.963203521800963</c:v>
                </c:pt>
                <c:pt idx="3138">
                  <c:v>45.667671203613281</c:v>
                </c:pt>
                <c:pt idx="3139">
                  <c:v>46.193979019526594</c:v>
                </c:pt>
                <c:pt idx="3140">
                  <c:v>47.368059750767173</c:v>
                </c:pt>
                <c:pt idx="3141">
                  <c:v>48.582631095511019</c:v>
                </c:pt>
                <c:pt idx="3142">
                  <c:v>49.999614715576172</c:v>
                </c:pt>
                <c:pt idx="3143">
                  <c:v>49.999614715576172</c:v>
                </c:pt>
                <c:pt idx="3144">
                  <c:v>49.392338783510269</c:v>
                </c:pt>
                <c:pt idx="3145">
                  <c:v>49.594766401475475</c:v>
                </c:pt>
                <c:pt idx="3146">
                  <c:v>50.202048550647902</c:v>
                </c:pt>
                <c:pt idx="3147">
                  <c:v>49.959136962890625</c:v>
                </c:pt>
                <c:pt idx="3148">
                  <c:v>49.918652056870201</c:v>
                </c:pt>
                <c:pt idx="3149">
                  <c:v>49.959136962890625</c:v>
                </c:pt>
                <c:pt idx="3150">
                  <c:v>48.582628536593738</c:v>
                </c:pt>
                <c:pt idx="3151">
                  <c:v>49.959136962890625</c:v>
                </c:pt>
                <c:pt idx="3152">
                  <c:v>48.582626342773438</c:v>
                </c:pt>
                <c:pt idx="3153">
                  <c:v>48.582622917330994</c:v>
                </c:pt>
                <c:pt idx="3154">
                  <c:v>47.772919883770243</c:v>
                </c:pt>
                <c:pt idx="3155">
                  <c:v>48.218254178772106</c:v>
                </c:pt>
                <c:pt idx="3156">
                  <c:v>48.501654938176308</c:v>
                </c:pt>
                <c:pt idx="3157">
                  <c:v>48.825534820556641</c:v>
                </c:pt>
                <c:pt idx="3158">
                  <c:v>49.392339012203635</c:v>
                </c:pt>
                <c:pt idx="3159">
                  <c:v>49.797189077184875</c:v>
                </c:pt>
                <c:pt idx="3160">
                  <c:v>50.202043112680407</c:v>
                </c:pt>
                <c:pt idx="3161">
                  <c:v>50.728363037109375</c:v>
                </c:pt>
                <c:pt idx="3162">
                  <c:v>49.99961694462322</c:v>
                </c:pt>
                <c:pt idx="3163">
                  <c:v>50.20204501903509</c:v>
                </c:pt>
                <c:pt idx="3164">
                  <c:v>50.566421508789063</c:v>
                </c:pt>
                <c:pt idx="3165">
                  <c:v>49.108936309814453</c:v>
                </c:pt>
                <c:pt idx="3166">
                  <c:v>48.582628738781636</c:v>
                </c:pt>
                <c:pt idx="3167">
                  <c:v>47.610975511812541</c:v>
                </c:pt>
                <c:pt idx="3168">
                  <c:v>47.368060684204103</c:v>
                </c:pt>
                <c:pt idx="3169">
                  <c:v>48.137279510498047</c:v>
                </c:pt>
                <c:pt idx="3170">
                  <c:v>47.772913238114882</c:v>
                </c:pt>
                <c:pt idx="3171">
                  <c:v>48.015830286412879</c:v>
                </c:pt>
                <c:pt idx="3172">
                  <c:v>48.218258405480704</c:v>
                </c:pt>
                <c:pt idx="3173">
                  <c:v>48.663598551159467</c:v>
                </c:pt>
                <c:pt idx="3174">
                  <c:v>47.489524841308594</c:v>
                </c:pt>
                <c:pt idx="3175">
                  <c:v>47.610979066031419</c:v>
                </c:pt>
                <c:pt idx="3176">
                  <c:v>47.975349426269531</c:v>
                </c:pt>
                <c:pt idx="3177">
                  <c:v>47.975349426269531</c:v>
                </c:pt>
                <c:pt idx="3178">
                  <c:v>45.465240306525267</c:v>
                </c:pt>
                <c:pt idx="3179">
                  <c:v>47.368057540529826</c:v>
                </c:pt>
                <c:pt idx="3180">
                  <c:v>49.027971262793102</c:v>
                </c:pt>
                <c:pt idx="3181">
                  <c:v>47.813405485405326</c:v>
                </c:pt>
                <c:pt idx="3182">
                  <c:v>47.853890393558153</c:v>
                </c:pt>
                <c:pt idx="3183">
                  <c:v>48.380201119036712</c:v>
                </c:pt>
                <c:pt idx="3184">
                  <c:v>48.987483978271484</c:v>
                </c:pt>
                <c:pt idx="3185">
                  <c:v>48.339710235595703</c:v>
                </c:pt>
                <c:pt idx="3186">
                  <c:v>47.003686285523969</c:v>
                </c:pt>
                <c:pt idx="3187">
                  <c:v>46.558353424072266</c:v>
                </c:pt>
                <c:pt idx="3188">
                  <c:v>46.153493707830251</c:v>
                </c:pt>
                <c:pt idx="3189">
                  <c:v>46.558354372669704</c:v>
                </c:pt>
                <c:pt idx="3190">
                  <c:v>46.963206540873124</c:v>
                </c:pt>
                <c:pt idx="3191">
                  <c:v>47.287088768579146</c:v>
                </c:pt>
                <c:pt idx="3192">
                  <c:v>46.801262298362509</c:v>
                </c:pt>
                <c:pt idx="3193">
                  <c:v>48.542140960693359</c:v>
                </c:pt>
                <c:pt idx="3194">
                  <c:v>46.801262298362509</c:v>
                </c:pt>
                <c:pt idx="3195">
                  <c:v>47.408538818359375</c:v>
                </c:pt>
                <c:pt idx="3196">
                  <c:v>47.408538818359375</c:v>
                </c:pt>
                <c:pt idx="3197">
                  <c:v>46.679814293895319</c:v>
                </c:pt>
                <c:pt idx="3198">
                  <c:v>47.489524841308594</c:v>
                </c:pt>
                <c:pt idx="3199">
                  <c:v>47.489525995875304</c:v>
                </c:pt>
                <c:pt idx="3200">
                  <c:v>47.489524841308594</c:v>
                </c:pt>
                <c:pt idx="3201">
                  <c:v>47.489519864321728</c:v>
                </c:pt>
                <c:pt idx="3202">
                  <c:v>47.489524841308594</c:v>
                </c:pt>
                <c:pt idx="3203">
                  <c:v>46.153498176906425</c:v>
                </c:pt>
                <c:pt idx="3204">
                  <c:v>44.534067059846201</c:v>
                </c:pt>
                <c:pt idx="3205">
                  <c:v>45.060394287109375</c:v>
                </c:pt>
                <c:pt idx="3206">
                  <c:v>42.914659396084872</c:v>
                </c:pt>
                <c:pt idx="3207">
                  <c:v>43.521942312067203</c:v>
                </c:pt>
                <c:pt idx="3208">
                  <c:v>46.315436622379629</c:v>
                </c:pt>
                <c:pt idx="3209">
                  <c:v>44.5340651115485</c:v>
                </c:pt>
                <c:pt idx="3210">
                  <c:v>45.829614877545929</c:v>
                </c:pt>
                <c:pt idx="3211">
                  <c:v>46.193988800048828</c:v>
                </c:pt>
                <c:pt idx="3212">
                  <c:v>46.963207746857336</c:v>
                </c:pt>
                <c:pt idx="3213">
                  <c:v>46.963203430175781</c:v>
                </c:pt>
                <c:pt idx="3214">
                  <c:v>46.355915833969334</c:v>
                </c:pt>
                <c:pt idx="3215">
                  <c:v>46.679812401940339</c:v>
                </c:pt>
                <c:pt idx="3216">
                  <c:v>46.882236977567935</c:v>
                </c:pt>
                <c:pt idx="3217">
                  <c:v>46.639324188232422</c:v>
                </c:pt>
                <c:pt idx="3218">
                  <c:v>45.789127349853516</c:v>
                </c:pt>
                <c:pt idx="3219">
                  <c:v>45.748642929740576</c:v>
                </c:pt>
                <c:pt idx="3220">
                  <c:v>46.558353424072266</c:v>
                </c:pt>
                <c:pt idx="3221">
                  <c:v>46.558353424072266</c:v>
                </c:pt>
                <c:pt idx="3222">
                  <c:v>46.558348228191512</c:v>
                </c:pt>
                <c:pt idx="3223">
                  <c:v>46.558346200496594</c:v>
                </c:pt>
                <c:pt idx="3224">
                  <c:v>47.610979066031419</c:v>
                </c:pt>
                <c:pt idx="3225">
                  <c:v>47.16563444377995</c:v>
                </c:pt>
                <c:pt idx="3226">
                  <c:v>47.044176598900926</c:v>
                </c:pt>
                <c:pt idx="3227">
                  <c:v>48.177772521972656</c:v>
                </c:pt>
                <c:pt idx="3228">
                  <c:v>47.206117978634815</c:v>
                </c:pt>
                <c:pt idx="3229">
                  <c:v>47.570481664396347</c:v>
                </c:pt>
                <c:pt idx="3230">
                  <c:v>47.125148170250277</c:v>
                </c:pt>
                <c:pt idx="3231">
                  <c:v>47.206119815853469</c:v>
                </c:pt>
                <c:pt idx="3232">
                  <c:v>48.0968017578125</c:v>
                </c:pt>
                <c:pt idx="3233">
                  <c:v>47.934856414794922</c:v>
                </c:pt>
                <c:pt idx="3234">
                  <c:v>47.368058724575107</c:v>
                </c:pt>
                <c:pt idx="3235">
                  <c:v>47.246607068234567</c:v>
                </c:pt>
                <c:pt idx="3236">
                  <c:v>47.206122383147004</c:v>
                </c:pt>
                <c:pt idx="3237">
                  <c:v>48.461168541396425</c:v>
                </c:pt>
                <c:pt idx="3238">
                  <c:v>47.772911071777344</c:v>
                </c:pt>
                <c:pt idx="3239">
                  <c:v>47.61096926238956</c:v>
                </c:pt>
                <c:pt idx="3240">
                  <c:v>48.825541264715476</c:v>
                </c:pt>
                <c:pt idx="3241">
                  <c:v>48.785055655020251</c:v>
                </c:pt>
                <c:pt idx="3242">
                  <c:v>49.230390605135412</c:v>
                </c:pt>
                <c:pt idx="3243">
                  <c:v>49.636968222404363</c:v>
                </c:pt>
                <c:pt idx="3244">
                  <c:v>49.805801391601563</c:v>
                </c:pt>
                <c:pt idx="3245">
                  <c:v>50.227882385253906</c:v>
                </c:pt>
                <c:pt idx="3246">
                  <c:v>49.594757817372553</c:v>
                </c:pt>
                <c:pt idx="3247">
                  <c:v>49.51034556858172</c:v>
                </c:pt>
                <c:pt idx="3248">
                  <c:v>50.64996892755682</c:v>
                </c:pt>
                <c:pt idx="3249">
                  <c:v>51.0720556644631</c:v>
                </c:pt>
                <c:pt idx="3250">
                  <c:v>51.072053355555383</c:v>
                </c:pt>
                <c:pt idx="3251">
                  <c:v>51.114261386506918</c:v>
                </c:pt>
                <c:pt idx="3252">
                  <c:v>51.072052687041612</c:v>
                </c:pt>
                <c:pt idx="3253">
                  <c:v>51.283094227070713</c:v>
                </c:pt>
                <c:pt idx="3254">
                  <c:v>51.705177307128906</c:v>
                </c:pt>
                <c:pt idx="3255">
                  <c:v>50.649964947970844</c:v>
                </c:pt>
                <c:pt idx="3256">
                  <c:v>50.776596069335938</c:v>
                </c:pt>
                <c:pt idx="3257">
                  <c:v>50.438926696777344</c:v>
                </c:pt>
                <c:pt idx="3258">
                  <c:v>50.64996892755682</c:v>
                </c:pt>
                <c:pt idx="3259">
                  <c:v>50.649974822998047</c:v>
                </c:pt>
                <c:pt idx="3260">
                  <c:v>50.438926696777344</c:v>
                </c:pt>
                <c:pt idx="3261">
                  <c:v>48.58176687177582</c:v>
                </c:pt>
                <c:pt idx="3262">
                  <c:v>48.961640435612331</c:v>
                </c:pt>
                <c:pt idx="3263">
                  <c:v>50.227885162481201</c:v>
                </c:pt>
                <c:pt idx="3264">
                  <c:v>49.38372802734375</c:v>
                </c:pt>
                <c:pt idx="3265">
                  <c:v>49.636974067310071</c:v>
                </c:pt>
                <c:pt idx="3266">
                  <c:v>49.594759860281222</c:v>
                </c:pt>
                <c:pt idx="3267">
                  <c:v>49.805799339999673</c:v>
                </c:pt>
                <c:pt idx="3268">
                  <c:v>49.636974067310071</c:v>
                </c:pt>
                <c:pt idx="3269">
                  <c:v>50.016849517822266</c:v>
                </c:pt>
                <c:pt idx="3270">
                  <c:v>49.805801391601563</c:v>
                </c:pt>
                <c:pt idx="3271">
                  <c:v>48.539553446851841</c:v>
                </c:pt>
                <c:pt idx="3272">
                  <c:v>48.666184469531977</c:v>
                </c:pt>
                <c:pt idx="3273">
                  <c:v>49.003842928536613</c:v>
                </c:pt>
                <c:pt idx="3274">
                  <c:v>49.805801391601563</c:v>
                </c:pt>
                <c:pt idx="3275">
                  <c:v>49.046054840087891</c:v>
                </c:pt>
                <c:pt idx="3276">
                  <c:v>49.594759860281222</c:v>
                </c:pt>
                <c:pt idx="3277">
                  <c:v>49.299301147460938</c:v>
                </c:pt>
                <c:pt idx="3278">
                  <c:v>48.961639404296875</c:v>
                </c:pt>
                <c:pt idx="3279">
                  <c:v>48.96164030675925</c:v>
                </c:pt>
                <c:pt idx="3280">
                  <c:v>48.961639404296875</c:v>
                </c:pt>
                <c:pt idx="3281">
                  <c:v>48.539558410644531</c:v>
                </c:pt>
                <c:pt idx="3282">
                  <c:v>48.117477416992188</c:v>
                </c:pt>
                <c:pt idx="3283">
                  <c:v>47.822020510421957</c:v>
                </c:pt>
                <c:pt idx="3284">
                  <c:v>47.695395347830484</c:v>
                </c:pt>
                <c:pt idx="3285">
                  <c:v>47.906431006552346</c:v>
                </c:pt>
                <c:pt idx="3286">
                  <c:v>47.779808044433594</c:v>
                </c:pt>
                <c:pt idx="3287">
                  <c:v>47.695388662826559</c:v>
                </c:pt>
                <c:pt idx="3288">
                  <c:v>47.610977172851563</c:v>
                </c:pt>
                <c:pt idx="3289">
                  <c:v>47.737600376350116</c:v>
                </c:pt>
                <c:pt idx="3290">
                  <c:v>47.779807252942504</c:v>
                </c:pt>
                <c:pt idx="3291">
                  <c:v>49.383720505586709</c:v>
                </c:pt>
                <c:pt idx="3292">
                  <c:v>49.890228271484375</c:v>
                </c:pt>
                <c:pt idx="3293">
                  <c:v>49.805801391601563</c:v>
                </c:pt>
                <c:pt idx="3294">
                  <c:v>48.623974369093375</c:v>
                </c:pt>
                <c:pt idx="3295">
                  <c:v>48.328514099121094</c:v>
                </c:pt>
                <c:pt idx="3296">
                  <c:v>47.990851188325649</c:v>
                </c:pt>
                <c:pt idx="3297">
                  <c:v>48.117477416992188</c:v>
                </c:pt>
                <c:pt idx="3298">
                  <c:v>48.201892022165616</c:v>
                </c:pt>
                <c:pt idx="3299">
                  <c:v>47.906436920166016</c:v>
                </c:pt>
                <c:pt idx="3300">
                  <c:v>47.948638916015625</c:v>
                </c:pt>
                <c:pt idx="3301">
                  <c:v>48.201897350731038</c:v>
                </c:pt>
                <c:pt idx="3302">
                  <c:v>48.159680873454661</c:v>
                </c:pt>
                <c:pt idx="3303">
                  <c:v>48.961635481597554</c:v>
                </c:pt>
                <c:pt idx="3304">
                  <c:v>49.425925991177301</c:v>
                </c:pt>
                <c:pt idx="3305">
                  <c:v>49.721386880203006</c:v>
                </c:pt>
                <c:pt idx="3306">
                  <c:v>49.805807958675338</c:v>
                </c:pt>
                <c:pt idx="3307">
                  <c:v>48.961638775957667</c:v>
                </c:pt>
                <c:pt idx="3308">
                  <c:v>49.088271113566293</c:v>
                </c:pt>
                <c:pt idx="3309">
                  <c:v>50.185677499669623</c:v>
                </c:pt>
                <c:pt idx="3310">
                  <c:v>50.438932205136879</c:v>
                </c:pt>
                <c:pt idx="3311">
                  <c:v>50.734386444091797</c:v>
                </c:pt>
                <c:pt idx="3312">
                  <c:v>50.861015319824219</c:v>
                </c:pt>
                <c:pt idx="3313">
                  <c:v>50.649973762480549</c:v>
                </c:pt>
                <c:pt idx="3314">
                  <c:v>50.861015319824219</c:v>
                </c:pt>
                <c:pt idx="3315">
                  <c:v>50.649968261718747</c:v>
                </c:pt>
                <c:pt idx="3316">
                  <c:v>51.916217803955078</c:v>
                </c:pt>
                <c:pt idx="3317">
                  <c:v>51.916219764495274</c:v>
                </c:pt>
                <c:pt idx="3318">
                  <c:v>51.874010140845044</c:v>
                </c:pt>
                <c:pt idx="3319">
                  <c:v>51.156480078647597</c:v>
                </c:pt>
                <c:pt idx="3320">
                  <c:v>51.156480078647597</c:v>
                </c:pt>
                <c:pt idx="3321">
                  <c:v>53.477913299248165</c:v>
                </c:pt>
                <c:pt idx="3322">
                  <c:v>54.068847863469273</c:v>
                </c:pt>
                <c:pt idx="3323">
                  <c:v>54.237678527832031</c:v>
                </c:pt>
                <c:pt idx="3324">
                  <c:v>54.364299996141142</c:v>
                </c:pt>
                <c:pt idx="3325">
                  <c:v>54.533130645751953</c:v>
                </c:pt>
                <c:pt idx="3326">
                  <c:v>54.575351715087891</c:v>
                </c:pt>
                <c:pt idx="3327">
                  <c:v>54.448723355818672</c:v>
                </c:pt>
                <c:pt idx="3328">
                  <c:v>55.461712586407934</c:v>
                </c:pt>
                <c:pt idx="3329">
                  <c:v>55.714969635009766</c:v>
                </c:pt>
                <c:pt idx="3330">
                  <c:v>55.588336944580078</c:v>
                </c:pt>
                <c:pt idx="3331">
                  <c:v>54.279886960984165</c:v>
                </c:pt>
                <c:pt idx="3332">
                  <c:v>55.292884932329244</c:v>
                </c:pt>
                <c:pt idx="3333">
                  <c:v>54.448711133185235</c:v>
                </c:pt>
                <c:pt idx="3334">
                  <c:v>54.870798867106615</c:v>
                </c:pt>
                <c:pt idx="3335">
                  <c:v>54.870798867106615</c:v>
                </c:pt>
                <c:pt idx="3336">
                  <c:v>55.546136882445865</c:v>
                </c:pt>
                <c:pt idx="3337">
                  <c:v>54.913009114509528</c:v>
                </c:pt>
                <c:pt idx="3338">
                  <c:v>57.023427164453246</c:v>
                </c:pt>
                <c:pt idx="3339">
                  <c:v>57.403299150675757</c:v>
                </c:pt>
                <c:pt idx="3340">
                  <c:v>57.192256927490234</c:v>
                </c:pt>
                <c:pt idx="3341">
                  <c:v>56.854591369628906</c:v>
                </c:pt>
                <c:pt idx="3342">
                  <c:v>56.981211360309125</c:v>
                </c:pt>
                <c:pt idx="3343">
                  <c:v>56.221468719640271</c:v>
                </c:pt>
                <c:pt idx="3344">
                  <c:v>56.896796153022251</c:v>
                </c:pt>
                <c:pt idx="3345">
                  <c:v>57.403301890980117</c:v>
                </c:pt>
                <c:pt idx="3346">
                  <c:v>57.403292303248975</c:v>
                </c:pt>
                <c:pt idx="3347">
                  <c:v>60.779958296795286</c:v>
                </c:pt>
                <c:pt idx="3348">
                  <c:v>60.484509349367578</c:v>
                </c:pt>
                <c:pt idx="3349">
                  <c:v>62.468293171533837</c:v>
                </c:pt>
                <c:pt idx="3350">
                  <c:v>61.835176053328375</c:v>
                </c:pt>
                <c:pt idx="3351">
                  <c:v>62.088416035909738</c:v>
                </c:pt>
                <c:pt idx="3352">
                  <c:v>61.20205095369522</c:v>
                </c:pt>
                <c:pt idx="3353">
                  <c:v>61.624134063720703</c:v>
                </c:pt>
                <c:pt idx="3354">
                  <c:v>62.299473003420594</c:v>
                </c:pt>
                <c:pt idx="3355">
                  <c:v>62.130625433862697</c:v>
                </c:pt>
                <c:pt idx="3356">
                  <c:v>63.692326372784258</c:v>
                </c:pt>
                <c:pt idx="3357">
                  <c:v>62.510499046323822</c:v>
                </c:pt>
                <c:pt idx="3358">
                  <c:v>62.468302614359743</c:v>
                </c:pt>
                <c:pt idx="3359">
                  <c:v>61.835177410378193</c:v>
                </c:pt>
                <c:pt idx="3360">
                  <c:v>58.12084109357405</c:v>
                </c:pt>
                <c:pt idx="3361">
                  <c:v>59.091636657714844</c:v>
                </c:pt>
                <c:pt idx="3362">
                  <c:v>59.091636657714844</c:v>
                </c:pt>
                <c:pt idx="3363">
                  <c:v>59.091636657714844</c:v>
                </c:pt>
                <c:pt idx="3364">
                  <c:v>59.091636657714844</c:v>
                </c:pt>
                <c:pt idx="3365">
                  <c:v>58.331885755448766</c:v>
                </c:pt>
                <c:pt idx="3366">
                  <c:v>58.374094988121307</c:v>
                </c:pt>
                <c:pt idx="3367">
                  <c:v>61.159839630126953</c:v>
                </c:pt>
                <c:pt idx="3368">
                  <c:v>61.159839630126953</c:v>
                </c:pt>
                <c:pt idx="3369">
                  <c:v>59.176044509382727</c:v>
                </c:pt>
                <c:pt idx="3370">
                  <c:v>61.202056884765625</c:v>
                </c:pt>
                <c:pt idx="3371">
                  <c:v>60.020210266113281</c:v>
                </c:pt>
                <c:pt idx="3372">
                  <c:v>59.302680969238281</c:v>
                </c:pt>
                <c:pt idx="3373">
                  <c:v>58.753971601000352</c:v>
                </c:pt>
                <c:pt idx="3374">
                  <c:v>58.880595098223004</c:v>
                </c:pt>
                <c:pt idx="3375">
                  <c:v>58.880600068549867</c:v>
                </c:pt>
                <c:pt idx="3376">
                  <c:v>58.5007327651048</c:v>
                </c:pt>
                <c:pt idx="3377">
                  <c:v>58.627339910447098</c:v>
                </c:pt>
                <c:pt idx="3378">
                  <c:v>58.627339910447098</c:v>
                </c:pt>
                <c:pt idx="3379">
                  <c:v>58.79617194977363</c:v>
                </c:pt>
                <c:pt idx="3380">
                  <c:v>58.922798156738281</c:v>
                </c:pt>
                <c:pt idx="3381">
                  <c:v>59.091636657714844</c:v>
                </c:pt>
                <c:pt idx="3382">
                  <c:v>58.711764426820444</c:v>
                </c:pt>
                <c:pt idx="3383">
                  <c:v>58.711764426820444</c:v>
                </c:pt>
                <c:pt idx="3384">
                  <c:v>58.669553538731165</c:v>
                </c:pt>
                <c:pt idx="3385">
                  <c:v>58.542918016292781</c:v>
                </c:pt>
                <c:pt idx="3386">
                  <c:v>58.669549646346461</c:v>
                </c:pt>
                <c:pt idx="3387">
                  <c:v>59.091630759814102</c:v>
                </c:pt>
                <c:pt idx="3388">
                  <c:v>59.935802459716797</c:v>
                </c:pt>
                <c:pt idx="3389">
                  <c:v>59.302677267492619</c:v>
                </c:pt>
                <c:pt idx="3390">
                  <c:v>60.526710510253906</c:v>
                </c:pt>
                <c:pt idx="3391">
                  <c:v>59.513713836669922</c:v>
                </c:pt>
                <c:pt idx="3392">
                  <c:v>59.00722047551406</c:v>
                </c:pt>
                <c:pt idx="3393">
                  <c:v>59.091631690905444</c:v>
                </c:pt>
                <c:pt idx="3394">
                  <c:v>56.137050261320894</c:v>
                </c:pt>
                <c:pt idx="3395">
                  <c:v>56.981216430664063</c:v>
                </c:pt>
                <c:pt idx="3396">
                  <c:v>56.981216430664063</c:v>
                </c:pt>
                <c:pt idx="3397">
                  <c:v>56.559127807617188</c:v>
                </c:pt>
                <c:pt idx="3398">
                  <c:v>56.812388124175541</c:v>
                </c:pt>
                <c:pt idx="3399">
                  <c:v>57.107837677001953</c:v>
                </c:pt>
                <c:pt idx="3400">
                  <c:v>57.150045254032626</c:v>
                </c:pt>
                <c:pt idx="3401">
                  <c:v>57.783168734532801</c:v>
                </c:pt>
                <c:pt idx="3402">
                  <c:v>58.965004205068745</c:v>
                </c:pt>
                <c:pt idx="3403">
                  <c:v>60.104632704842118</c:v>
                </c:pt>
                <c:pt idx="3404">
                  <c:v>59.935802035861549</c:v>
                </c:pt>
                <c:pt idx="3405">
                  <c:v>59.260463335523021</c:v>
                </c:pt>
                <c:pt idx="3406">
                  <c:v>58.92280775549095</c:v>
                </c:pt>
                <c:pt idx="3407">
                  <c:v>60.77996826171875</c:v>
                </c:pt>
                <c:pt idx="3408">
                  <c:v>60.146843592325851</c:v>
                </c:pt>
                <c:pt idx="3409">
                  <c:v>60.357882612296315</c:v>
                </c:pt>
                <c:pt idx="3410">
                  <c:v>59.935801935828835</c:v>
                </c:pt>
                <c:pt idx="3411">
                  <c:v>59.344885937575839</c:v>
                </c:pt>
                <c:pt idx="3412">
                  <c:v>59.091635810004341</c:v>
                </c:pt>
                <c:pt idx="3413">
                  <c:v>59.091631690905444</c:v>
                </c:pt>
                <c:pt idx="3414">
                  <c:v>59.218266030876102</c:v>
                </c:pt>
                <c:pt idx="3415">
                  <c:v>59.513719343803295</c:v>
                </c:pt>
                <c:pt idx="3416">
                  <c:v>59.513725016458515</c:v>
                </c:pt>
                <c:pt idx="3417">
                  <c:v>61.286468505859375</c:v>
                </c:pt>
                <c:pt idx="3418">
                  <c:v>61.624134063720703</c:v>
                </c:pt>
                <c:pt idx="3419">
                  <c:v>61.286461457961757</c:v>
                </c:pt>
                <c:pt idx="3420">
                  <c:v>61.202056884765625</c:v>
                </c:pt>
                <c:pt idx="3421">
                  <c:v>60.400096036273887</c:v>
                </c:pt>
                <c:pt idx="3422">
                  <c:v>60.357890582906791</c:v>
                </c:pt>
                <c:pt idx="3423">
                  <c:v>59.09162777182263</c:v>
                </c:pt>
                <c:pt idx="3424">
                  <c:v>58.289675489978713</c:v>
                </c:pt>
                <c:pt idx="3425">
                  <c:v>58.753962212400076</c:v>
                </c:pt>
                <c:pt idx="3426">
                  <c:v>57.234471226315101</c:v>
                </c:pt>
                <c:pt idx="3427">
                  <c:v>58.247473122810554</c:v>
                </c:pt>
                <c:pt idx="3428">
                  <c:v>58.331879593474284</c:v>
                </c:pt>
                <c:pt idx="3429">
                  <c:v>58.669549646346461</c:v>
                </c:pt>
                <c:pt idx="3430">
                  <c:v>58.711758566834526</c:v>
                </c:pt>
                <c:pt idx="3431">
                  <c:v>59.513713836669922</c:v>
                </c:pt>
                <c:pt idx="3432">
                  <c:v>59.513713836669922</c:v>
                </c:pt>
                <c:pt idx="3433">
                  <c:v>58.753963010234123</c:v>
                </c:pt>
                <c:pt idx="3434">
                  <c:v>59.302672298242015</c:v>
                </c:pt>
                <c:pt idx="3435">
                  <c:v>57.909797668457031</c:v>
                </c:pt>
                <c:pt idx="3436">
                  <c:v>57.994217972166368</c:v>
                </c:pt>
                <c:pt idx="3437">
                  <c:v>58.669553538731165</c:v>
                </c:pt>
                <c:pt idx="3438">
                  <c:v>58.669547682958289</c:v>
                </c:pt>
                <c:pt idx="3439">
                  <c:v>59.513713836669922</c:v>
                </c:pt>
                <c:pt idx="3440">
                  <c:v>59.513713836669922</c:v>
                </c:pt>
                <c:pt idx="3441">
                  <c:v>59.091636657714844</c:v>
                </c:pt>
                <c:pt idx="3442">
                  <c:v>58.247467697307627</c:v>
                </c:pt>
                <c:pt idx="3443">
                  <c:v>58.880592346191406</c:v>
                </c:pt>
                <c:pt idx="3444">
                  <c:v>56.770172119140625</c:v>
                </c:pt>
                <c:pt idx="3445">
                  <c:v>54.870803833007813</c:v>
                </c:pt>
                <c:pt idx="3446">
                  <c:v>53.857803733581498</c:v>
                </c:pt>
                <c:pt idx="3447">
                  <c:v>54.870803278142759</c:v>
                </c:pt>
                <c:pt idx="3448">
                  <c:v>54.870799008537745</c:v>
                </c:pt>
                <c:pt idx="3449">
                  <c:v>55.714972285633912</c:v>
                </c:pt>
                <c:pt idx="3450">
                  <c:v>55.94711572302846</c:v>
                </c:pt>
                <c:pt idx="3451">
                  <c:v>57.065636398497738</c:v>
                </c:pt>
                <c:pt idx="3452">
                  <c:v>58.669553538731165</c:v>
                </c:pt>
                <c:pt idx="3453">
                  <c:v>57.825381529246663</c:v>
                </c:pt>
                <c:pt idx="3454">
                  <c:v>59.091636657714844</c:v>
                </c:pt>
                <c:pt idx="3455">
                  <c:v>57.403297424316406</c:v>
                </c:pt>
                <c:pt idx="3456">
                  <c:v>57.403297424316406</c:v>
                </c:pt>
                <c:pt idx="3457">
                  <c:v>57.403295549770554</c:v>
                </c:pt>
                <c:pt idx="3458">
                  <c:v>58.247470419747486</c:v>
                </c:pt>
                <c:pt idx="3459">
                  <c:v>58.036419642057353</c:v>
                </c:pt>
                <c:pt idx="3460">
                  <c:v>58.036426544189453</c:v>
                </c:pt>
                <c:pt idx="3461">
                  <c:v>58.036426544189453</c:v>
                </c:pt>
                <c:pt idx="3462">
                  <c:v>57.825387300763808</c:v>
                </c:pt>
                <c:pt idx="3463">
                  <c:v>59.091636227889801</c:v>
                </c:pt>
                <c:pt idx="3464">
                  <c:v>59.091636227889801</c:v>
                </c:pt>
                <c:pt idx="3465">
                  <c:v>59.724758148193359</c:v>
                </c:pt>
                <c:pt idx="3466">
                  <c:v>59.788070370145661</c:v>
                </c:pt>
                <c:pt idx="3467">
                  <c:v>61.202046130704389</c:v>
                </c:pt>
                <c:pt idx="3468">
                  <c:v>61.835176053328375</c:v>
                </c:pt>
                <c:pt idx="3469">
                  <c:v>61.603015659216688</c:v>
                </c:pt>
                <c:pt idx="3470">
                  <c:v>62.004007125367409</c:v>
                </c:pt>
                <c:pt idx="3471">
                  <c:v>65.422882080078125</c:v>
                </c:pt>
                <c:pt idx="3472">
                  <c:v>65.211830645687996</c:v>
                </c:pt>
                <c:pt idx="3473">
                  <c:v>65.591719408078703</c:v>
                </c:pt>
                <c:pt idx="3474">
                  <c:v>64.642027854887687</c:v>
                </c:pt>
                <c:pt idx="3475">
                  <c:v>65.000801086425781</c:v>
                </c:pt>
                <c:pt idx="3476">
                  <c:v>64.262150375735871</c:v>
                </c:pt>
                <c:pt idx="3477">
                  <c:v>63.101422633349621</c:v>
                </c:pt>
                <c:pt idx="3478">
                  <c:v>62.890384653042048</c:v>
                </c:pt>
                <c:pt idx="3479">
                  <c:v>64.578711065065448</c:v>
                </c:pt>
                <c:pt idx="3480">
                  <c:v>65.422882080078125</c:v>
                </c:pt>
                <c:pt idx="3481">
                  <c:v>64.620928851072676</c:v>
                </c:pt>
                <c:pt idx="3482">
                  <c:v>65.000801086425781</c:v>
                </c:pt>
                <c:pt idx="3483">
                  <c:v>64.831970413041589</c:v>
                </c:pt>
                <c:pt idx="3484">
                  <c:v>64.831970413041589</c:v>
                </c:pt>
                <c:pt idx="3485">
                  <c:v>65.887180844804078</c:v>
                </c:pt>
                <c:pt idx="3486">
                  <c:v>68.968378711736761</c:v>
                </c:pt>
                <c:pt idx="3487">
                  <c:v>68.968381850574801</c:v>
                </c:pt>
                <c:pt idx="3488">
                  <c:v>69.432672812872639</c:v>
                </c:pt>
                <c:pt idx="3489">
                  <c:v>69.01059274036848</c:v>
                </c:pt>
                <c:pt idx="3490">
                  <c:v>66.857949727026735</c:v>
                </c:pt>
                <c:pt idx="3491">
                  <c:v>64.62092694758077</c:v>
                </c:pt>
                <c:pt idx="3492">
                  <c:v>64.156629163644396</c:v>
                </c:pt>
                <c:pt idx="3493">
                  <c:v>65.380673187147636</c:v>
                </c:pt>
                <c:pt idx="3494">
                  <c:v>65.000801086425781</c:v>
                </c:pt>
                <c:pt idx="3495">
                  <c:v>59.93579656427557</c:v>
                </c:pt>
                <c:pt idx="3496">
                  <c:v>56.981216068685491</c:v>
                </c:pt>
                <c:pt idx="3497">
                  <c:v>58.247464606102476</c:v>
                </c:pt>
                <c:pt idx="3498">
                  <c:v>59.302672298242015</c:v>
                </c:pt>
                <c:pt idx="3499">
                  <c:v>59.640338085631647</c:v>
                </c:pt>
                <c:pt idx="3500">
                  <c:v>60.737756649482222</c:v>
                </c:pt>
                <c:pt idx="3501">
                  <c:v>62.046207146356565</c:v>
                </c:pt>
                <c:pt idx="3502">
                  <c:v>62.679331709074489</c:v>
                </c:pt>
                <c:pt idx="3503">
                  <c:v>61.877391815185547</c:v>
                </c:pt>
                <c:pt idx="3504">
                  <c:v>61.033226200584963</c:v>
                </c:pt>
                <c:pt idx="3505">
                  <c:v>61.307570319140929</c:v>
                </c:pt>
                <c:pt idx="3506">
                  <c:v>63.924489940992963</c:v>
                </c:pt>
                <c:pt idx="3507">
                  <c:v>65.061948909368368</c:v>
                </c:pt>
                <c:pt idx="3508">
                  <c:v>66.467757424445693</c:v>
                </c:pt>
                <c:pt idx="3509">
                  <c:v>65.852706909179688</c:v>
                </c:pt>
                <c:pt idx="3510">
                  <c:v>65.786820747560682</c:v>
                </c:pt>
                <c:pt idx="3511">
                  <c:v>64.55673794745195</c:v>
                </c:pt>
                <c:pt idx="3512">
                  <c:v>64.666564400206738</c:v>
                </c:pt>
                <c:pt idx="3513">
                  <c:v>64.446914672851563</c:v>
                </c:pt>
                <c:pt idx="3514">
                  <c:v>64.007598423398392</c:v>
                </c:pt>
                <c:pt idx="3515">
                  <c:v>64.293160796597874</c:v>
                </c:pt>
                <c:pt idx="3516">
                  <c:v>64.644592361644499</c:v>
                </c:pt>
                <c:pt idx="3517">
                  <c:v>64.952132547964837</c:v>
                </c:pt>
                <c:pt idx="3518">
                  <c:v>64.293156626295286</c:v>
                </c:pt>
                <c:pt idx="3519">
                  <c:v>64.820330567566117</c:v>
                </c:pt>
                <c:pt idx="3520">
                  <c:v>65.303566638032578</c:v>
                </c:pt>
                <c:pt idx="3521">
                  <c:v>67.21457493862259</c:v>
                </c:pt>
                <c:pt idx="3522">
                  <c:v>70.092062633059896</c:v>
                </c:pt>
                <c:pt idx="3523">
                  <c:v>69.718645235049777</c:v>
                </c:pt>
                <c:pt idx="3524">
                  <c:v>69.850443394580239</c:v>
                </c:pt>
                <c:pt idx="3525">
                  <c:v>70.509405340467183</c:v>
                </c:pt>
                <c:pt idx="3526">
                  <c:v>73.804244952134681</c:v>
                </c:pt>
                <c:pt idx="3527">
                  <c:v>75.122185153708102</c:v>
                </c:pt>
                <c:pt idx="3528">
                  <c:v>74.682865232693388</c:v>
                </c:pt>
                <c:pt idx="3529">
                  <c:v>74.682869424235591</c:v>
                </c:pt>
                <c:pt idx="3530">
                  <c:v>75.737213134765625</c:v>
                </c:pt>
                <c:pt idx="3531">
                  <c:v>74.682872628368074</c:v>
                </c:pt>
                <c:pt idx="3532">
                  <c:v>74.682870909225116</c:v>
                </c:pt>
                <c:pt idx="3533">
                  <c:v>74.77072660529285</c:v>
                </c:pt>
                <c:pt idx="3534">
                  <c:v>74.682873731468163</c:v>
                </c:pt>
                <c:pt idx="3535">
                  <c:v>75.561487700973728</c:v>
                </c:pt>
                <c:pt idx="3536">
                  <c:v>75.605411126144148</c:v>
                </c:pt>
                <c:pt idx="3537">
                  <c:v>74.682876586914063</c:v>
                </c:pt>
                <c:pt idx="3538">
                  <c:v>74.023902893066406</c:v>
                </c:pt>
                <c:pt idx="3539">
                  <c:v>73.364933610314111</c:v>
                </c:pt>
                <c:pt idx="3540">
                  <c:v>74.463221067540786</c:v>
                </c:pt>
                <c:pt idx="3541">
                  <c:v>73.29904479957213</c:v>
                </c:pt>
                <c:pt idx="3542">
                  <c:v>74.045860855775004</c:v>
                </c:pt>
                <c:pt idx="3543">
                  <c:v>74.287497716377004</c:v>
                </c:pt>
                <c:pt idx="3544">
                  <c:v>74.023908417524808</c:v>
                </c:pt>
                <c:pt idx="3545">
                  <c:v>66.819204316726982</c:v>
                </c:pt>
                <c:pt idx="3546">
                  <c:v>68.532519381470479</c:v>
                </c:pt>
                <c:pt idx="3547">
                  <c:v>70.377610128188692</c:v>
                </c:pt>
                <c:pt idx="3548">
                  <c:v>72.881684469259881</c:v>
                </c:pt>
                <c:pt idx="3549">
                  <c:v>73.364937046595983</c:v>
                </c:pt>
                <c:pt idx="3550">
                  <c:v>75.561482512192924</c:v>
                </c:pt>
                <c:pt idx="3551">
                  <c:v>75.341835347072546</c:v>
                </c:pt>
                <c:pt idx="3552">
                  <c:v>74.463211059570313</c:v>
                </c:pt>
                <c:pt idx="3553">
                  <c:v>73.364932140148071</c:v>
                </c:pt>
                <c:pt idx="3554">
                  <c:v>74.375360200462367</c:v>
                </c:pt>
                <c:pt idx="3555">
                  <c:v>74.704840623236493</c:v>
                </c:pt>
                <c:pt idx="3556">
                  <c:v>74.067832946777344</c:v>
                </c:pt>
                <c:pt idx="3557">
                  <c:v>73.804254509420957</c:v>
                </c:pt>
                <c:pt idx="3558">
                  <c:v>72.486297607421875</c:v>
                </c:pt>
                <c:pt idx="3559">
                  <c:v>72.574174799581485</c:v>
                </c:pt>
                <c:pt idx="3560">
                  <c:v>75.12217633477573</c:v>
                </c:pt>
                <c:pt idx="3561">
                  <c:v>76.923357554361175</c:v>
                </c:pt>
                <c:pt idx="3562">
                  <c:v>78.197348831766874</c:v>
                </c:pt>
                <c:pt idx="3563">
                  <c:v>79.515287809875829</c:v>
                </c:pt>
                <c:pt idx="3564">
                  <c:v>77.296760559082031</c:v>
                </c:pt>
                <c:pt idx="3565">
                  <c:v>77.428566570122939</c:v>
                </c:pt>
                <c:pt idx="3566">
                  <c:v>78.197357177734375</c:v>
                </c:pt>
                <c:pt idx="3567">
                  <c:v>78.065544128417969</c:v>
                </c:pt>
                <c:pt idx="3568">
                  <c:v>76.989254440529152</c:v>
                </c:pt>
                <c:pt idx="3569">
                  <c:v>77.3187255859375</c:v>
                </c:pt>
                <c:pt idx="3570">
                  <c:v>77.208895882868518</c:v>
                </c:pt>
                <c:pt idx="3571">
                  <c:v>78.482898266946137</c:v>
                </c:pt>
                <c:pt idx="3572">
                  <c:v>79.251692426809015</c:v>
                </c:pt>
                <c:pt idx="3573">
                  <c:v>79.229731539708467</c:v>
                </c:pt>
                <c:pt idx="3574">
                  <c:v>80.833213806152344</c:v>
                </c:pt>
                <c:pt idx="3575">
                  <c:v>80.393922754236172</c:v>
                </c:pt>
                <c:pt idx="3576">
                  <c:v>80.393910765647888</c:v>
                </c:pt>
                <c:pt idx="3577">
                  <c:v>84.128052847063358</c:v>
                </c:pt>
                <c:pt idx="3578">
                  <c:v>83.513018681407161</c:v>
                </c:pt>
                <c:pt idx="3579">
                  <c:v>83.908395875920903</c:v>
                </c:pt>
                <c:pt idx="3580">
                  <c:v>84.369670231531728</c:v>
                </c:pt>
                <c:pt idx="3581">
                  <c:v>86.148882793122922</c:v>
                </c:pt>
                <c:pt idx="3582">
                  <c:v>86.632121914930607</c:v>
                </c:pt>
                <c:pt idx="3583">
                  <c:v>87.642534770965568</c:v>
                </c:pt>
                <c:pt idx="3584">
                  <c:v>86.456413416204612</c:v>
                </c:pt>
                <c:pt idx="3585">
                  <c:v>83.469078063964844</c:v>
                </c:pt>
                <c:pt idx="3586">
                  <c:v>83.469078063964844</c:v>
                </c:pt>
                <c:pt idx="3587">
                  <c:v>83.469087919723677</c:v>
                </c:pt>
                <c:pt idx="3588">
                  <c:v>84.171981642491929</c:v>
                </c:pt>
                <c:pt idx="3589">
                  <c:v>86.390509624587381</c:v>
                </c:pt>
                <c:pt idx="3590">
                  <c:v>87.664507412799139</c:v>
                </c:pt>
                <c:pt idx="3591">
                  <c:v>85.006675720214844</c:v>
                </c:pt>
                <c:pt idx="3592">
                  <c:v>85.006675720214844</c:v>
                </c:pt>
                <c:pt idx="3593">
                  <c:v>84.347709241763567</c:v>
                </c:pt>
                <c:pt idx="3594">
                  <c:v>81.272541989562328</c:v>
                </c:pt>
                <c:pt idx="3595">
                  <c:v>81.777738331459418</c:v>
                </c:pt>
                <c:pt idx="3596">
                  <c:v>86.368541324622669</c:v>
                </c:pt>
                <c:pt idx="3597">
                  <c:v>91.837962329009585</c:v>
                </c:pt>
                <c:pt idx="3598">
                  <c:v>94.473832825836936</c:v>
                </c:pt>
                <c:pt idx="3599">
                  <c:v>95.550137173045755</c:v>
                </c:pt>
                <c:pt idx="3600">
                  <c:v>95.769805908203125</c:v>
                </c:pt>
                <c:pt idx="3601">
                  <c:v>95.330494871926973</c:v>
                </c:pt>
                <c:pt idx="3602">
                  <c:v>95.11083383727491</c:v>
                </c:pt>
                <c:pt idx="3603">
                  <c:v>97.087737557057594</c:v>
                </c:pt>
                <c:pt idx="3604">
                  <c:v>97.724709144334568</c:v>
                </c:pt>
                <c:pt idx="3605">
                  <c:v>96.231071472167969</c:v>
                </c:pt>
                <c:pt idx="3606">
                  <c:v>96.69234176882118</c:v>
                </c:pt>
                <c:pt idx="3607">
                  <c:v>98.493522644042969</c:v>
                </c:pt>
                <c:pt idx="3608">
                  <c:v>96.231070525754262</c:v>
                </c:pt>
                <c:pt idx="3609">
                  <c:v>95.33048168529163</c:v>
                </c:pt>
                <c:pt idx="3610">
                  <c:v>90.893450724195972</c:v>
                </c:pt>
                <c:pt idx="3611">
                  <c:v>94.517753699259956</c:v>
                </c:pt>
                <c:pt idx="3612">
                  <c:v>96.912008690128388</c:v>
                </c:pt>
                <c:pt idx="3613">
                  <c:v>94.232210647228158</c:v>
                </c:pt>
                <c:pt idx="3614">
                  <c:v>93.551277248267368</c:v>
                </c:pt>
                <c:pt idx="3615">
                  <c:v>92.255299645012599</c:v>
                </c:pt>
                <c:pt idx="3616">
                  <c:v>91.815999058314731</c:v>
                </c:pt>
                <c:pt idx="3617">
                  <c:v>91.24488311775373</c:v>
                </c:pt>
                <c:pt idx="3618">
                  <c:v>90.498060550329811</c:v>
                </c:pt>
                <c:pt idx="3619">
                  <c:v>93.133933133857198</c:v>
                </c:pt>
                <c:pt idx="3620">
                  <c:v>92.760516097969486</c:v>
                </c:pt>
                <c:pt idx="3621">
                  <c:v>91.903867448302023</c:v>
                </c:pt>
                <c:pt idx="3622">
                  <c:v>93.880749421711428</c:v>
                </c:pt>
                <c:pt idx="3623">
                  <c:v>96.209098815917969</c:v>
                </c:pt>
                <c:pt idx="3624">
                  <c:v>96.209098815917969</c:v>
                </c:pt>
                <c:pt idx="3625">
                  <c:v>96.209098815917969</c:v>
                </c:pt>
                <c:pt idx="3626">
                  <c:v>95.286547906399406</c:v>
                </c:pt>
                <c:pt idx="3627">
                  <c:v>95.616026347355287</c:v>
                </c:pt>
                <c:pt idx="3628">
                  <c:v>96.209098815917969</c:v>
                </c:pt>
                <c:pt idx="3629">
                  <c:v>96.209098815917969</c:v>
                </c:pt>
                <c:pt idx="3630">
                  <c:v>94.913145989350213</c:v>
                </c:pt>
                <c:pt idx="3631">
                  <c:v>95.110834605133476</c:v>
                </c:pt>
                <c:pt idx="3632">
                  <c:v>95.330490112304688</c:v>
                </c:pt>
                <c:pt idx="3633">
                  <c:v>92.694610595703125</c:v>
                </c:pt>
                <c:pt idx="3634">
                  <c:v>90.893433016530679</c:v>
                </c:pt>
                <c:pt idx="3635">
                  <c:v>91.420623779296875</c:v>
                </c:pt>
                <c:pt idx="3636">
                  <c:v>88.609016103680744</c:v>
                </c:pt>
                <c:pt idx="3637">
                  <c:v>90.498054890861383</c:v>
                </c:pt>
                <c:pt idx="3638">
                  <c:v>91.354717709064005</c:v>
                </c:pt>
                <c:pt idx="3639">
                  <c:v>91.376692325367642</c:v>
                </c:pt>
                <c:pt idx="3640">
                  <c:v>94.012560641842072</c:v>
                </c:pt>
                <c:pt idx="3641">
                  <c:v>94.45185721255902</c:v>
                </c:pt>
                <c:pt idx="3642">
                  <c:v>93.5732421875</c:v>
                </c:pt>
                <c:pt idx="3643">
                  <c:v>93.573239371041282</c:v>
                </c:pt>
                <c:pt idx="3644">
                  <c:v>94.671524007417133</c:v>
                </c:pt>
                <c:pt idx="3645">
                  <c:v>96.143209671323305</c:v>
                </c:pt>
                <c:pt idx="3646">
                  <c:v>94.451869582020493</c:v>
                </c:pt>
                <c:pt idx="3647">
                  <c:v>91.157030865752574</c:v>
                </c:pt>
                <c:pt idx="3648">
                  <c:v>92.738558192631189</c:v>
                </c:pt>
                <c:pt idx="3649">
                  <c:v>93.836833423756204</c:v>
                </c:pt>
                <c:pt idx="3650">
                  <c:v>93.133919922981264</c:v>
                </c:pt>
                <c:pt idx="3651">
                  <c:v>93.573244139205585</c:v>
                </c:pt>
                <c:pt idx="3652">
                  <c:v>92.255306422153367</c:v>
                </c:pt>
                <c:pt idx="3653">
                  <c:v>92.035652640533883</c:v>
                </c:pt>
                <c:pt idx="3654">
                  <c:v>93.089994205299149</c:v>
                </c:pt>
                <c:pt idx="3655">
                  <c:v>94.759384155273438</c:v>
                </c:pt>
                <c:pt idx="3656">
                  <c:v>92.25531005859375</c:v>
                </c:pt>
                <c:pt idx="3657">
                  <c:v>92.496931587516414</c:v>
                </c:pt>
                <c:pt idx="3658">
                  <c:v>91.816001892089844</c:v>
                </c:pt>
                <c:pt idx="3659">
                  <c:v>91.925839626486777</c:v>
                </c:pt>
                <c:pt idx="3660">
                  <c:v>92.892287532529011</c:v>
                </c:pt>
                <c:pt idx="3661">
                  <c:v>92.211376277224304</c:v>
                </c:pt>
                <c:pt idx="3662">
                  <c:v>92.013690993955379</c:v>
                </c:pt>
                <c:pt idx="3663">
                  <c:v>92.343177795410156</c:v>
                </c:pt>
                <c:pt idx="3664">
                  <c:v>92.474969877355235</c:v>
                </c:pt>
                <c:pt idx="3665">
                  <c:v>91.025238037109375</c:v>
                </c:pt>
                <c:pt idx="3666">
                  <c:v>91.179008234156569</c:v>
                </c:pt>
                <c:pt idx="3667">
                  <c:v>90.212505072008284</c:v>
                </c:pt>
                <c:pt idx="3668">
                  <c:v>90.036794704399867</c:v>
                </c:pt>
                <c:pt idx="3669">
                  <c:v>88.609024047851563</c:v>
                </c:pt>
                <c:pt idx="3670">
                  <c:v>88.301511034673211</c:v>
                </c:pt>
                <c:pt idx="3671">
                  <c:v>89.180121634778033</c:v>
                </c:pt>
                <c:pt idx="3672">
                  <c:v>85.643690149698003</c:v>
                </c:pt>
                <c:pt idx="3673">
                  <c:v>85.665643341295066</c:v>
                </c:pt>
                <c:pt idx="3674">
                  <c:v>83.908412796411767</c:v>
                </c:pt>
                <c:pt idx="3675">
                  <c:v>85.687602378649757</c:v>
                </c:pt>
                <c:pt idx="3676">
                  <c:v>87.225190707964941</c:v>
                </c:pt>
                <c:pt idx="3677">
                  <c:v>87.42288895760791</c:v>
                </c:pt>
                <c:pt idx="3678">
                  <c:v>87.027511596679688</c:v>
                </c:pt>
                <c:pt idx="3679">
                  <c:v>84.655229083948754</c:v>
                </c:pt>
                <c:pt idx="3680">
                  <c:v>81.821666787432122</c:v>
                </c:pt>
                <c:pt idx="3681">
                  <c:v>80.437835278772553</c:v>
                </c:pt>
                <c:pt idx="3682">
                  <c:v>80.70142899776603</c:v>
                </c:pt>
                <c:pt idx="3683">
                  <c:v>83.908409492824774</c:v>
                </c:pt>
                <c:pt idx="3684">
                  <c:v>86.170850757024027</c:v>
                </c:pt>
                <c:pt idx="3685">
                  <c:v>88.652963963557625</c:v>
                </c:pt>
                <c:pt idx="3686">
                  <c:v>89.619450564500767</c:v>
                </c:pt>
                <c:pt idx="3687">
                  <c:v>87.906143188476563</c:v>
                </c:pt>
                <c:pt idx="3688">
                  <c:v>88.30150487301124</c:v>
                </c:pt>
                <c:pt idx="3689">
                  <c:v>92.694620434515087</c:v>
                </c:pt>
                <c:pt idx="3690">
                  <c:v>95.769792660799894</c:v>
                </c:pt>
                <c:pt idx="3691">
                  <c:v>96.209104544604926</c:v>
                </c:pt>
                <c:pt idx="3692">
                  <c:v>96.648409044420404</c:v>
                </c:pt>
                <c:pt idx="3693">
                  <c:v>97.658839040560949</c:v>
                </c:pt>
                <c:pt idx="3694">
                  <c:v>99.284285316709017</c:v>
                </c:pt>
                <c:pt idx="3695">
                  <c:v>98.625324736607752</c:v>
                </c:pt>
                <c:pt idx="3696">
                  <c:v>98.866938628552973</c:v>
                </c:pt>
                <c:pt idx="3697">
                  <c:v>98.844974748457645</c:v>
                </c:pt>
                <c:pt idx="3698">
                  <c:v>98.625328063964844</c:v>
                </c:pt>
                <c:pt idx="3699">
                  <c:v>97.966350643543336</c:v>
                </c:pt>
                <c:pt idx="3700">
                  <c:v>96.23106107690468</c:v>
                </c:pt>
                <c:pt idx="3701">
                  <c:v>96.604487872053113</c:v>
                </c:pt>
                <c:pt idx="3702">
                  <c:v>97.746702588599902</c:v>
                </c:pt>
                <c:pt idx="3703">
                  <c:v>96.560562133789063</c:v>
                </c:pt>
                <c:pt idx="3704">
                  <c:v>92.035654126611448</c:v>
                </c:pt>
                <c:pt idx="3705">
                  <c:v>88.323471542164796</c:v>
                </c:pt>
                <c:pt idx="3706">
                  <c:v>91.837959289550781</c:v>
                </c:pt>
                <c:pt idx="3707">
                  <c:v>91.837959289550781</c:v>
                </c:pt>
                <c:pt idx="3708">
                  <c:v>90.146613325269499</c:v>
                </c:pt>
                <c:pt idx="3709">
                  <c:v>90.278400366905174</c:v>
                </c:pt>
                <c:pt idx="3710">
                  <c:v>92.255323155837218</c:v>
                </c:pt>
                <c:pt idx="3711">
                  <c:v>93.133925228691538</c:v>
                </c:pt>
                <c:pt idx="3712">
                  <c:v>95.110821432174617</c:v>
                </c:pt>
                <c:pt idx="3713">
                  <c:v>94.715446472167969</c:v>
                </c:pt>
                <c:pt idx="3714">
                  <c:v>94.4957979587587</c:v>
                </c:pt>
                <c:pt idx="3715">
                  <c:v>95.703903198242188</c:v>
                </c:pt>
                <c:pt idx="3716">
                  <c:v>95.154751131659822</c:v>
                </c:pt>
                <c:pt idx="3717">
                  <c:v>94.320063501782499</c:v>
                </c:pt>
                <c:pt idx="3718">
                  <c:v>93.573229962749892</c:v>
                </c:pt>
                <c:pt idx="3719">
                  <c:v>91.815998627502594</c:v>
                </c:pt>
                <c:pt idx="3720">
                  <c:v>93.133922857945464</c:v>
                </c:pt>
                <c:pt idx="3721">
                  <c:v>89.663360595703125</c:v>
                </c:pt>
                <c:pt idx="3722">
                  <c:v>89.004425115942098</c:v>
                </c:pt>
                <c:pt idx="3723">
                  <c:v>90.058743998983459</c:v>
                </c:pt>
                <c:pt idx="3724">
                  <c:v>91.376690878252091</c:v>
                </c:pt>
                <c:pt idx="3725">
                  <c:v>91.837971925400339</c:v>
                </c:pt>
                <c:pt idx="3726">
                  <c:v>91.376690878252091</c:v>
                </c:pt>
                <c:pt idx="3727">
                  <c:v>91.244893851573849</c:v>
                </c:pt>
                <c:pt idx="3728">
                  <c:v>90.498054504394531</c:v>
                </c:pt>
                <c:pt idx="3729">
                  <c:v>91.772065276945284</c:v>
                </c:pt>
                <c:pt idx="3730">
                  <c:v>92.694614260631667</c:v>
                </c:pt>
                <c:pt idx="3731">
                  <c:v>94.891159057617188</c:v>
                </c:pt>
                <c:pt idx="3732">
                  <c:v>94.891180954330181</c:v>
                </c:pt>
                <c:pt idx="3733">
                  <c:v>94.957077193814754</c:v>
                </c:pt>
                <c:pt idx="3734">
                  <c:v>95.066890231605086</c:v>
                </c:pt>
                <c:pt idx="3735">
                  <c:v>95.440294654200216</c:v>
                </c:pt>
                <c:pt idx="3736">
                  <c:v>96.143204854234639</c:v>
                </c:pt>
                <c:pt idx="3737">
                  <c:v>95.176734924316406</c:v>
                </c:pt>
                <c:pt idx="3738">
                  <c:v>92.496922008563018</c:v>
                </c:pt>
                <c:pt idx="3739">
                  <c:v>92.760508446181774</c:v>
                </c:pt>
                <c:pt idx="3740">
                  <c:v>93.792885446429864</c:v>
                </c:pt>
                <c:pt idx="3741">
                  <c:v>95.110840949111491</c:v>
                </c:pt>
                <c:pt idx="3742">
                  <c:v>95.176733327888542</c:v>
                </c:pt>
                <c:pt idx="3743">
                  <c:v>95.572102974037321</c:v>
                </c:pt>
                <c:pt idx="3744">
                  <c:v>94.232208251953125</c:v>
                </c:pt>
                <c:pt idx="3745">
                  <c:v>94.232210647228158</c:v>
                </c:pt>
                <c:pt idx="3746">
                  <c:v>94.232192675272614</c:v>
                </c:pt>
                <c:pt idx="3747">
                  <c:v>93.419476737453223</c:v>
                </c:pt>
                <c:pt idx="3748">
                  <c:v>93.199815887850093</c:v>
                </c:pt>
                <c:pt idx="3749">
                  <c:v>93.265731110827474</c:v>
                </c:pt>
                <c:pt idx="3750">
                  <c:v>94.254180908203125</c:v>
                </c:pt>
                <c:pt idx="3751">
                  <c:v>92.343165298549337</c:v>
                </c:pt>
                <c:pt idx="3752">
                  <c:v>92.299255711221221</c:v>
                </c:pt>
                <c:pt idx="3753">
                  <c:v>93.814864785406613</c:v>
                </c:pt>
                <c:pt idx="3754">
                  <c:v>94.166319640033521</c:v>
                </c:pt>
                <c:pt idx="3755">
                  <c:v>96.143193913722868</c:v>
                </c:pt>
                <c:pt idx="3756">
                  <c:v>97.527035881357946</c:v>
                </c:pt>
                <c:pt idx="3757">
                  <c:v>99.064630032349712</c:v>
                </c:pt>
                <c:pt idx="3758">
                  <c:v>98.844960305543069</c:v>
                </c:pt>
                <c:pt idx="3759">
                  <c:v>97.087730407714844</c:v>
                </c:pt>
                <c:pt idx="3760">
                  <c:v>94.473838806152344</c:v>
                </c:pt>
                <c:pt idx="3761">
                  <c:v>94.693485082666953</c:v>
                </c:pt>
                <c:pt idx="3762">
                  <c:v>96.209092953010298</c:v>
                </c:pt>
                <c:pt idx="3763">
                  <c:v>100.84383663767893</c:v>
                </c:pt>
                <c:pt idx="3764">
                  <c:v>100.7340104448604</c:v>
                </c:pt>
                <c:pt idx="3765">
                  <c:v>101.0415291941347</c:v>
                </c:pt>
                <c:pt idx="3766">
                  <c:v>102.13979711794276</c:v>
                </c:pt>
                <c:pt idx="3767">
                  <c:v>101.9421224289198</c:v>
                </c:pt>
                <c:pt idx="3768">
                  <c:v>101.92340866590129</c:v>
                </c:pt>
                <c:pt idx="3769">
                  <c:v>101.96929867051321</c:v>
                </c:pt>
                <c:pt idx="3770">
                  <c:v>102.58896636962891</c:v>
                </c:pt>
                <c:pt idx="3771">
                  <c:v>101.44144630862682</c:v>
                </c:pt>
                <c:pt idx="3772">
                  <c:v>96.966071803820185</c:v>
                </c:pt>
                <c:pt idx="3773">
                  <c:v>100.06441093909156</c:v>
                </c:pt>
                <c:pt idx="3774">
                  <c:v>100.11029989229405</c:v>
                </c:pt>
                <c:pt idx="3775">
                  <c:v>96.989019344406501</c:v>
                </c:pt>
                <c:pt idx="3776">
                  <c:v>96.530008374488773</c:v>
                </c:pt>
                <c:pt idx="3777">
                  <c:v>96.392314288912772</c:v>
                </c:pt>
                <c:pt idx="3778">
                  <c:v>100.06440813531023</c:v>
                </c:pt>
                <c:pt idx="3779">
                  <c:v>100.38569857881839</c:v>
                </c:pt>
                <c:pt idx="3780">
                  <c:v>100.31684973432249</c:v>
                </c:pt>
                <c:pt idx="3781">
                  <c:v>99.169324996981771</c:v>
                </c:pt>
                <c:pt idx="3782">
                  <c:v>100.4316024777834</c:v>
                </c:pt>
                <c:pt idx="3783">
                  <c:v>98.733270277024801</c:v>
                </c:pt>
                <c:pt idx="3784">
                  <c:v>99.14637401005993</c:v>
                </c:pt>
                <c:pt idx="3785">
                  <c:v>102.06111219862166</c:v>
                </c:pt>
                <c:pt idx="3786">
                  <c:v>99.972599193132339</c:v>
                </c:pt>
                <c:pt idx="3787">
                  <c:v>100.22504306627752</c:v>
                </c:pt>
                <c:pt idx="3788">
                  <c:v>100.29389778483998</c:v>
                </c:pt>
                <c:pt idx="3789">
                  <c:v>101.18896432051115</c:v>
                </c:pt>
                <c:pt idx="3790">
                  <c:v>102.01518353867679</c:v>
                </c:pt>
                <c:pt idx="3791">
                  <c:v>103.23155975341797</c:v>
                </c:pt>
                <c:pt idx="3792">
                  <c:v>102.3594417508433</c:v>
                </c:pt>
                <c:pt idx="3793">
                  <c:v>102.95618356500735</c:v>
                </c:pt>
                <c:pt idx="3794">
                  <c:v>102.58895306927816</c:v>
                </c:pt>
                <c:pt idx="3795">
                  <c:v>102.81848051550598</c:v>
                </c:pt>
                <c:pt idx="3796">
                  <c:v>105.38893500592982</c:v>
                </c:pt>
                <c:pt idx="3797">
                  <c:v>106.30696105957031</c:v>
                </c:pt>
                <c:pt idx="3798">
                  <c:v>105.54959595791297</c:v>
                </c:pt>
                <c:pt idx="3799">
                  <c:v>107.63807956823038</c:v>
                </c:pt>
                <c:pt idx="3800">
                  <c:v>107.86759846920901</c:v>
                </c:pt>
                <c:pt idx="3801">
                  <c:v>108.90035770062319</c:v>
                </c:pt>
                <c:pt idx="3802">
                  <c:v>111.10360641483585</c:v>
                </c:pt>
                <c:pt idx="3803">
                  <c:v>111.17247009277344</c:v>
                </c:pt>
                <c:pt idx="3804">
                  <c:v>110.87410686886496</c:v>
                </c:pt>
                <c:pt idx="3805">
                  <c:v>114.20193903740822</c:v>
                </c:pt>
                <c:pt idx="3806">
                  <c:v>115.62486483750676</c:v>
                </c:pt>
                <c:pt idx="3807">
                  <c:v>115.601924218935</c:v>
                </c:pt>
                <c:pt idx="3808">
                  <c:v>117.04779815673828</c:v>
                </c:pt>
                <c:pt idx="3809">
                  <c:v>118.33302175703547</c:v>
                </c:pt>
                <c:pt idx="3810">
                  <c:v>119.75597233792139</c:v>
                </c:pt>
                <c:pt idx="3811">
                  <c:v>120.35269291940148</c:v>
                </c:pt>
                <c:pt idx="3812">
                  <c:v>119.80188348310908</c:v>
                </c:pt>
                <c:pt idx="3813">
                  <c:v>123.45101437042626</c:v>
                </c:pt>
                <c:pt idx="3814">
                  <c:v>128.72962951660156</c:v>
                </c:pt>
                <c:pt idx="3815">
                  <c:v>122.85431593317102</c:v>
                </c:pt>
                <c:pt idx="3816">
                  <c:v>122.39528615668807</c:v>
                </c:pt>
                <c:pt idx="3817">
                  <c:v>122.87727661965336</c:v>
                </c:pt>
                <c:pt idx="3818">
                  <c:v>119.80188396461128</c:v>
                </c:pt>
                <c:pt idx="3819">
                  <c:v>117.64452613687966</c:v>
                </c:pt>
                <c:pt idx="3820">
                  <c:v>120.94942270355783</c:v>
                </c:pt>
                <c:pt idx="3821">
                  <c:v>124.41495302756491</c:v>
                </c:pt>
                <c:pt idx="3822">
                  <c:v>122.96907043457031</c:v>
                </c:pt>
                <c:pt idx="3823">
                  <c:v>122.57888953170986</c:v>
                </c:pt>
                <c:pt idx="3824">
                  <c:v>126.22804641723633</c:v>
                </c:pt>
                <c:pt idx="3825">
                  <c:v>125.31002807617188</c:v>
                </c:pt>
                <c:pt idx="3826">
                  <c:v>120.76579667887289</c:v>
                </c:pt>
                <c:pt idx="3827">
                  <c:v>120.81170847468425</c:v>
                </c:pt>
                <c:pt idx="3828">
                  <c:v>122.07397481207103</c:v>
                </c:pt>
                <c:pt idx="3829">
                  <c:v>122.55592371717262</c:v>
                </c:pt>
                <c:pt idx="3830">
                  <c:v>123.47396246065942</c:v>
                </c:pt>
                <c:pt idx="3831">
                  <c:v>123.29035874150671</c:v>
                </c:pt>
                <c:pt idx="3832">
                  <c:v>121.17890930175781</c:v>
                </c:pt>
                <c:pt idx="3833">
                  <c:v>120.71989612574768</c:v>
                </c:pt>
                <c:pt idx="3834">
                  <c:v>120.26087188720703</c:v>
                </c:pt>
                <c:pt idx="3835">
                  <c:v>115.21176959847503</c:v>
                </c:pt>
                <c:pt idx="3836">
                  <c:v>118.24123281917576</c:v>
                </c:pt>
                <c:pt idx="3837">
                  <c:v>118.37894661612002</c:v>
                </c:pt>
                <c:pt idx="3838">
                  <c:v>119.31992378992013</c:v>
                </c:pt>
                <c:pt idx="3839">
                  <c:v>123.24445682626813</c:v>
                </c:pt>
                <c:pt idx="3840">
                  <c:v>121.7067811972577</c:v>
                </c:pt>
                <c:pt idx="3841">
                  <c:v>120.85759181313141</c:v>
                </c:pt>
                <c:pt idx="3842">
                  <c:v>121.86741899921947</c:v>
                </c:pt>
                <c:pt idx="3843">
                  <c:v>124.18544529796657</c:v>
                </c:pt>
                <c:pt idx="3844">
                  <c:v>126.45752910945727</c:v>
                </c:pt>
                <c:pt idx="3845">
                  <c:v>126.36572130730518</c:v>
                </c:pt>
                <c:pt idx="3846">
                  <c:v>126.68706455256172</c:v>
                </c:pt>
                <c:pt idx="3847">
                  <c:v>127.32965850830078</c:v>
                </c:pt>
                <c:pt idx="3848">
                  <c:v>127.14604963623923</c:v>
                </c:pt>
                <c:pt idx="3849">
                  <c:v>127.7198147570316</c:v>
                </c:pt>
                <c:pt idx="3850">
                  <c:v>127.14604382214246</c:v>
                </c:pt>
                <c:pt idx="3851">
                  <c:v>126.34277410359047</c:v>
                </c:pt>
                <c:pt idx="3852">
                  <c:v>132.60827163176199</c:v>
                </c:pt>
                <c:pt idx="3853">
                  <c:v>134.05415344238281</c:v>
                </c:pt>
                <c:pt idx="3854">
                  <c:v>134.00827283056708</c:v>
                </c:pt>
                <c:pt idx="3855">
                  <c:v>134.03121459658232</c:v>
                </c:pt>
                <c:pt idx="3856">
                  <c:v>133.34270868512598</c:v>
                </c:pt>
                <c:pt idx="3857">
                  <c:v>131.30010236256078</c:v>
                </c:pt>
                <c:pt idx="3858">
                  <c:v>127.88045680658789</c:v>
                </c:pt>
                <c:pt idx="3859">
                  <c:v>128.06404276816113</c:v>
                </c:pt>
                <c:pt idx="3860">
                  <c:v>127.00835220391332</c:v>
                </c:pt>
                <c:pt idx="3861">
                  <c:v>130.35913471422697</c:v>
                </c:pt>
                <c:pt idx="3862">
                  <c:v>130.08370425636556</c:v>
                </c:pt>
                <c:pt idx="3863">
                  <c:v>128.5001220703125</c:v>
                </c:pt>
                <c:pt idx="3864">
                  <c:v>127.69686772545705</c:v>
                </c:pt>
                <c:pt idx="3865">
                  <c:v>132.79184992641493</c:v>
                </c:pt>
                <c:pt idx="3866">
                  <c:v>131.75911268439853</c:v>
                </c:pt>
                <c:pt idx="3867">
                  <c:v>132.19517537992294</c:v>
                </c:pt>
                <c:pt idx="3868">
                  <c:v>130.81816253856908</c:v>
                </c:pt>
                <c:pt idx="3869">
                  <c:v>133.57220652663688</c:v>
                </c:pt>
                <c:pt idx="3870">
                  <c:v>131.73613044240631</c:v>
                </c:pt>
                <c:pt idx="3871">
                  <c:v>132.19517517089844</c:v>
                </c:pt>
                <c:pt idx="3872">
                  <c:v>130.88696841612864</c:v>
                </c:pt>
                <c:pt idx="3873">
                  <c:v>128.08701891501255</c:v>
                </c:pt>
                <c:pt idx="3874">
                  <c:v>131.2771620796822</c:v>
                </c:pt>
                <c:pt idx="3875">
                  <c:v>129.05096174462233</c:v>
                </c:pt>
                <c:pt idx="3876">
                  <c:v>128.52308101147676</c:v>
                </c:pt>
                <c:pt idx="3877">
                  <c:v>127.60505900425194</c:v>
                </c:pt>
                <c:pt idx="3878">
                  <c:v>126.68703699702711</c:v>
                </c:pt>
                <c:pt idx="3879">
                  <c:v>128.52307939862871</c:v>
                </c:pt>
                <c:pt idx="3880">
                  <c:v>129.23455886880032</c:v>
                </c:pt>
                <c:pt idx="3881">
                  <c:v>125.08051300048828</c:v>
                </c:pt>
                <c:pt idx="3882">
                  <c:v>123.01494598388672</c:v>
                </c:pt>
                <c:pt idx="3883">
                  <c:v>124.39198960208046</c:v>
                </c:pt>
                <c:pt idx="3884">
                  <c:v>128.3165283203125</c:v>
                </c:pt>
                <c:pt idx="3885">
                  <c:v>128.3165283203125</c:v>
                </c:pt>
                <c:pt idx="3886">
                  <c:v>128.3165283203125</c:v>
                </c:pt>
                <c:pt idx="3887">
                  <c:v>128.31652580407805</c:v>
                </c:pt>
                <c:pt idx="3888">
                  <c:v>126.68704227650949</c:v>
                </c:pt>
                <c:pt idx="3889">
                  <c:v>130.79519653320313</c:v>
                </c:pt>
                <c:pt idx="3890">
                  <c:v>130.79519653320313</c:v>
                </c:pt>
                <c:pt idx="3891">
                  <c:v>130.79519653320313</c:v>
                </c:pt>
                <c:pt idx="3892">
                  <c:v>128.98207835122653</c:v>
                </c:pt>
                <c:pt idx="3893">
                  <c:v>129.16567993164063</c:v>
                </c:pt>
                <c:pt idx="3894">
                  <c:v>126.91653442020612</c:v>
                </c:pt>
                <c:pt idx="3895">
                  <c:v>128.98209478081597</c:v>
                </c:pt>
                <c:pt idx="3896">
                  <c:v>128.98208268161073</c:v>
                </c:pt>
                <c:pt idx="3897">
                  <c:v>126.7329501599534</c:v>
                </c:pt>
                <c:pt idx="3898">
                  <c:v>127.14603424072266</c:v>
                </c:pt>
                <c:pt idx="3899">
                  <c:v>126.66409592377396</c:v>
                </c:pt>
                <c:pt idx="3900">
                  <c:v>125.7690196260908</c:v>
                </c:pt>
                <c:pt idx="3901">
                  <c:v>121.66086561011529</c:v>
                </c:pt>
                <c:pt idx="3902">
                  <c:v>117.50681708494209</c:v>
                </c:pt>
                <c:pt idx="3903">
                  <c:v>119.02155201689382</c:v>
                </c:pt>
                <c:pt idx="3904">
                  <c:v>123.47396101722858</c:v>
                </c:pt>
                <c:pt idx="3905">
                  <c:v>125.21818263102357</c:v>
                </c:pt>
                <c:pt idx="3906">
                  <c:v>127.83458518981934</c:v>
                </c:pt>
                <c:pt idx="3907">
                  <c:v>126.41160435231393</c:v>
                </c:pt>
                <c:pt idx="3908">
                  <c:v>126.27392751305699</c:v>
                </c:pt>
                <c:pt idx="3909">
                  <c:v>126.68702373108603</c:v>
                </c:pt>
                <c:pt idx="3910">
                  <c:v>124.87394490205125</c:v>
                </c:pt>
                <c:pt idx="3911">
                  <c:v>125.95262554980391</c:v>
                </c:pt>
                <c:pt idx="3912">
                  <c:v>126.45752171303728</c:v>
                </c:pt>
                <c:pt idx="3913">
                  <c:v>128.06407165527344</c:v>
                </c:pt>
                <c:pt idx="3914">
                  <c:v>126.25097378140147</c:v>
                </c:pt>
                <c:pt idx="3915">
                  <c:v>128.06407165527344</c:v>
                </c:pt>
                <c:pt idx="3916">
                  <c:v>128.52309262176391</c:v>
                </c:pt>
                <c:pt idx="3917">
                  <c:v>130.22144839796238</c:v>
                </c:pt>
                <c:pt idx="3918">
                  <c:v>130.58864417240537</c:v>
                </c:pt>
                <c:pt idx="3919">
                  <c:v>134.0312309653072</c:v>
                </c:pt>
                <c:pt idx="3920">
                  <c:v>134.71971725737558</c:v>
                </c:pt>
                <c:pt idx="3921">
                  <c:v>136.78528724027362</c:v>
                </c:pt>
                <c:pt idx="3922">
                  <c:v>137.24429346468582</c:v>
                </c:pt>
                <c:pt idx="3923">
                  <c:v>138.62129880806157</c:v>
                </c:pt>
                <c:pt idx="3924">
                  <c:v>142.29343414306641</c:v>
                </c:pt>
                <c:pt idx="3925">
                  <c:v>140.75572158974114</c:v>
                </c:pt>
                <c:pt idx="3926">
                  <c:v>140.54916731105186</c:v>
                </c:pt>
                <c:pt idx="3927">
                  <c:v>141.3753678372214</c:v>
                </c:pt>
                <c:pt idx="3928">
                  <c:v>145.8736966278795</c:v>
                </c:pt>
                <c:pt idx="3929">
                  <c:v>144.08355593394862</c:v>
                </c:pt>
                <c:pt idx="3930">
                  <c:v>141.37540000889098</c:v>
                </c:pt>
                <c:pt idx="3931">
                  <c:v>143.23436614588115</c:v>
                </c:pt>
                <c:pt idx="3932">
                  <c:v>145.11633056737219</c:v>
                </c:pt>
                <c:pt idx="3933">
                  <c:v>146.42449365288741</c:v>
                </c:pt>
                <c:pt idx="3934">
                  <c:v>146.4245167047205</c:v>
                </c:pt>
                <c:pt idx="3935">
                  <c:v>145.91959984902857</c:v>
                </c:pt>
                <c:pt idx="3936">
                  <c:v>145.50648461317112</c:v>
                </c:pt>
                <c:pt idx="3937">
                  <c:v>144.81799293017426</c:v>
                </c:pt>
                <c:pt idx="3938">
                  <c:v>140.57214070141799</c:v>
                </c:pt>
                <c:pt idx="3939">
                  <c:v>140.91639345011134</c:v>
                </c:pt>
                <c:pt idx="3940">
                  <c:v>143.23436529224884</c:v>
                </c:pt>
                <c:pt idx="3941">
                  <c:v>144.15240438935894</c:v>
                </c:pt>
                <c:pt idx="3942">
                  <c:v>141.88028124522287</c:v>
                </c:pt>
                <c:pt idx="3943">
                  <c:v>143.11963946970815</c:v>
                </c:pt>
                <c:pt idx="3944">
                  <c:v>140.91638803437021</c:v>
                </c:pt>
                <c:pt idx="3945">
                  <c:v>141.0540800223807</c:v>
                </c:pt>
                <c:pt idx="3946">
                  <c:v>144.56552956375236</c:v>
                </c:pt>
                <c:pt idx="3947">
                  <c:v>145.73601152309257</c:v>
                </c:pt>
                <c:pt idx="3948">
                  <c:v>145.96551513671875</c:v>
                </c:pt>
                <c:pt idx="3949">
                  <c:v>136.09676015583145</c:v>
                </c:pt>
                <c:pt idx="3950">
                  <c:v>135.4541472393781</c:v>
                </c:pt>
                <c:pt idx="3951">
                  <c:v>137.24428731582987</c:v>
                </c:pt>
                <c:pt idx="3952">
                  <c:v>137.65739403637826</c:v>
                </c:pt>
                <c:pt idx="3953">
                  <c:v>137.22133692487762</c:v>
                </c:pt>
                <c:pt idx="3954">
                  <c:v>136.14266983042978</c:v>
                </c:pt>
                <c:pt idx="3955">
                  <c:v>139.53937147797132</c:v>
                </c:pt>
                <c:pt idx="3956">
                  <c:v>139.99838256835938</c:v>
                </c:pt>
                <c:pt idx="3957">
                  <c:v>139.99838256835938</c:v>
                </c:pt>
                <c:pt idx="3958">
                  <c:v>139.08034098626163</c:v>
                </c:pt>
                <c:pt idx="3959">
                  <c:v>139.53935201261893</c:v>
                </c:pt>
                <c:pt idx="3960">
                  <c:v>139.51641514676689</c:v>
                </c:pt>
                <c:pt idx="3961">
                  <c:v>138.804931640625</c:v>
                </c:pt>
                <c:pt idx="3962">
                  <c:v>135.56892395019531</c:v>
                </c:pt>
                <c:pt idx="3963">
                  <c:v>135.59187329905259</c:v>
                </c:pt>
                <c:pt idx="3964">
                  <c:v>139.9983523964496</c:v>
                </c:pt>
                <c:pt idx="3965">
                  <c:v>141.39834945321167</c:v>
                </c:pt>
                <c:pt idx="3966">
                  <c:v>141.42129314877243</c:v>
                </c:pt>
                <c:pt idx="3967">
                  <c:v>141.53602459388063</c:v>
                </c:pt>
                <c:pt idx="3968">
                  <c:v>141.0311232356282</c:v>
                </c:pt>
                <c:pt idx="3969">
                  <c:v>141.37539868372227</c:v>
                </c:pt>
                <c:pt idx="3970">
                  <c:v>144.24422768599746</c:v>
                </c:pt>
                <c:pt idx="3971">
                  <c:v>145.07040916915739</c:v>
                </c:pt>
                <c:pt idx="3972">
                  <c:v>144.9556564284737</c:v>
                </c:pt>
                <c:pt idx="3973">
                  <c:v>145.04749302894064</c:v>
                </c:pt>
                <c:pt idx="3974">
                  <c:v>145.18519074194509</c:v>
                </c:pt>
                <c:pt idx="3975">
                  <c:v>145.09338884974781</c:v>
                </c:pt>
                <c:pt idx="3976">
                  <c:v>145.48355102539063</c:v>
                </c:pt>
                <c:pt idx="3977">
                  <c:v>145.50650408282971</c:v>
                </c:pt>
                <c:pt idx="3978">
                  <c:v>145.277007598968</c:v>
                </c:pt>
                <c:pt idx="3979">
                  <c:v>145.50650426946535</c:v>
                </c:pt>
                <c:pt idx="3980">
                  <c:v>147.80154105291854</c:v>
                </c:pt>
                <c:pt idx="3981">
                  <c:v>146.8835147810571</c:v>
                </c:pt>
                <c:pt idx="3982">
                  <c:v>147.3425312427859</c:v>
                </c:pt>
                <c:pt idx="3983">
                  <c:v>146.9064609356374</c:v>
                </c:pt>
                <c:pt idx="3984">
                  <c:v>145.87370300292969</c:v>
                </c:pt>
                <c:pt idx="3985">
                  <c:v>144.90979531593621</c:v>
                </c:pt>
                <c:pt idx="3986">
                  <c:v>145.04745930229021</c:v>
                </c:pt>
                <c:pt idx="3987">
                  <c:v>145.09341068630971</c:v>
                </c:pt>
                <c:pt idx="3988">
                  <c:v>145.29992668625854</c:v>
                </c:pt>
                <c:pt idx="3989">
                  <c:v>147.61794984418515</c:v>
                </c:pt>
                <c:pt idx="3990">
                  <c:v>147.82449805154991</c:v>
                </c:pt>
                <c:pt idx="3991">
                  <c:v>146.49339401177866</c:v>
                </c:pt>
                <c:pt idx="3992">
                  <c:v>146.12616426484166</c:v>
                </c:pt>
                <c:pt idx="3993">
                  <c:v>144.90975952148438</c:v>
                </c:pt>
                <c:pt idx="3994">
                  <c:v>142.72948229182495</c:v>
                </c:pt>
                <c:pt idx="3995">
                  <c:v>146.58516545847934</c:v>
                </c:pt>
                <c:pt idx="3996">
                  <c:v>145.32290444129774</c:v>
                </c:pt>
                <c:pt idx="3997">
                  <c:v>147.8474406483885</c:v>
                </c:pt>
                <c:pt idx="3998">
                  <c:v>147.70972623821837</c:v>
                </c:pt>
                <c:pt idx="3999">
                  <c:v>148.19171368484672</c:v>
                </c:pt>
                <c:pt idx="4000">
                  <c:v>149.1556396484375</c:v>
                </c:pt>
                <c:pt idx="4001">
                  <c:v>142.75241088867188</c:v>
                </c:pt>
                <c:pt idx="4002">
                  <c:v>139.53933755453531</c:v>
                </c:pt>
                <c:pt idx="4003">
                  <c:v>137.70329284667969</c:v>
                </c:pt>
                <c:pt idx="4004">
                  <c:v>135.40824141043248</c:v>
                </c:pt>
                <c:pt idx="4005">
                  <c:v>138.25411987304688</c:v>
                </c:pt>
                <c:pt idx="4006">
                  <c:v>135.8672735827131</c:v>
                </c:pt>
                <c:pt idx="4007">
                  <c:v>135.52300215869059</c:v>
                </c:pt>
                <c:pt idx="4008">
                  <c:v>139.99835469151776</c:v>
                </c:pt>
                <c:pt idx="4009">
                  <c:v>135.86727905273438</c:v>
                </c:pt>
                <c:pt idx="4010">
                  <c:v>135.91315284125352</c:v>
                </c:pt>
                <c:pt idx="4011">
                  <c:v>135.86727905273438</c:v>
                </c:pt>
                <c:pt idx="4012">
                  <c:v>135.86725465809818</c:v>
                </c:pt>
                <c:pt idx="4013">
                  <c:v>139.08033752441406</c:v>
                </c:pt>
                <c:pt idx="4014">
                  <c:v>136.32628300637154</c:v>
                </c:pt>
                <c:pt idx="4015">
                  <c:v>136.11971811565448</c:v>
                </c:pt>
                <c:pt idx="4016">
                  <c:v>130.86403131022317</c:v>
                </c:pt>
                <c:pt idx="4017">
                  <c:v>131.27716462508491</c:v>
                </c:pt>
                <c:pt idx="4018">
                  <c:v>137.24430091832565</c:v>
                </c:pt>
                <c:pt idx="4019">
                  <c:v>137.79512359907494</c:v>
                </c:pt>
                <c:pt idx="4020">
                  <c:v>138.07051086425781</c:v>
                </c:pt>
                <c:pt idx="4021">
                  <c:v>137.72621891272996</c:v>
                </c:pt>
                <c:pt idx="4022">
                  <c:v>137.70330247444616</c:v>
                </c:pt>
                <c:pt idx="4023">
                  <c:v>135.40826416015625</c:v>
                </c:pt>
                <c:pt idx="4024">
                  <c:v>135.04105545746685</c:v>
                </c:pt>
                <c:pt idx="4025">
                  <c:v>134.71974004880346</c:v>
                </c:pt>
                <c:pt idx="4026">
                  <c:v>137.70330817923897</c:v>
                </c:pt>
                <c:pt idx="4027">
                  <c:v>139.08033676107405</c:v>
                </c:pt>
                <c:pt idx="4028">
                  <c:v>139.72297311254519</c:v>
                </c:pt>
                <c:pt idx="4029">
                  <c:v>140.19589089649818</c:v>
                </c:pt>
                <c:pt idx="4030">
                  <c:v>144.53186136207833</c:v>
                </c:pt>
                <c:pt idx="4031">
                  <c:v>141.15944340983623</c:v>
                </c:pt>
                <c:pt idx="4032">
                  <c:v>135.37815726293277</c:v>
                </c:pt>
                <c:pt idx="4033">
                  <c:v>139.78636153310785</c:v>
                </c:pt>
                <c:pt idx="4034">
                  <c:v>140.91853332519531</c:v>
                </c:pt>
                <c:pt idx="4035">
                  <c:v>140.21997732081689</c:v>
                </c:pt>
                <c:pt idx="4036">
                  <c:v>140.96672697541007</c:v>
                </c:pt>
                <c:pt idx="4037">
                  <c:v>141.71346428444949</c:v>
                </c:pt>
                <c:pt idx="4038">
                  <c:v>143.56829646806023</c:v>
                </c:pt>
                <c:pt idx="4039">
                  <c:v>144.07414801152689</c:v>
                </c:pt>
                <c:pt idx="4040">
                  <c:v>144.0982546998865</c:v>
                </c:pt>
                <c:pt idx="4041">
                  <c:v>145.03770288582095</c:v>
                </c:pt>
                <c:pt idx="4042">
                  <c:v>145.49538887941463</c:v>
                </c:pt>
                <c:pt idx="4043">
                  <c:v>146.2421323667331</c:v>
                </c:pt>
                <c:pt idx="4044">
                  <c:v>148.14513731002808</c:v>
                </c:pt>
                <c:pt idx="4045">
                  <c:v>151.27667236328125</c:v>
                </c:pt>
                <c:pt idx="4046">
                  <c:v>151.27666962331296</c:v>
                </c:pt>
                <c:pt idx="4047">
                  <c:v>151.68616058579971</c:v>
                </c:pt>
                <c:pt idx="4048">
                  <c:v>154.16728047720247</c:v>
                </c:pt>
                <c:pt idx="4049">
                  <c:v>155.22718931640276</c:v>
                </c:pt>
                <c:pt idx="4050">
                  <c:v>155.17904275983369</c:v>
                </c:pt>
                <c:pt idx="4051">
                  <c:v>156.14257632735993</c:v>
                </c:pt>
                <c:pt idx="4052">
                  <c:v>154.16728742732559</c:v>
                </c:pt>
                <c:pt idx="4053">
                  <c:v>154.16728886741762</c:v>
                </c:pt>
                <c:pt idx="4054">
                  <c:v>154.67312880369244</c:v>
                </c:pt>
                <c:pt idx="4055">
                  <c:v>154.19137255031941</c:v>
                </c:pt>
                <c:pt idx="4056">
                  <c:v>149.83133176773313</c:v>
                </c:pt>
                <c:pt idx="4057">
                  <c:v>133.98102123888896</c:v>
                </c:pt>
                <c:pt idx="4058">
                  <c:v>136.34171183957892</c:v>
                </c:pt>
                <c:pt idx="4059">
                  <c:v>140.41269816244809</c:v>
                </c:pt>
                <c:pt idx="4060">
                  <c:v>142.12298317959434</c:v>
                </c:pt>
                <c:pt idx="4061">
                  <c:v>146.45893268398819</c:v>
                </c:pt>
                <c:pt idx="4062">
                  <c:v>143.85737123572045</c:v>
                </c:pt>
                <c:pt idx="4063">
                  <c:v>140.19588351655801</c:v>
                </c:pt>
                <c:pt idx="4064">
                  <c:v>141.20762683247867</c:v>
                </c:pt>
                <c:pt idx="4065">
                  <c:v>144.02599907955101</c:v>
                </c:pt>
                <c:pt idx="4066">
                  <c:v>144.05008249751859</c:v>
                </c:pt>
                <c:pt idx="4067">
                  <c:v>145.76035218825032</c:v>
                </c:pt>
                <c:pt idx="4068">
                  <c:v>143.56830277521794</c:v>
                </c:pt>
                <c:pt idx="4069">
                  <c:v>145.97716395678736</c:v>
                </c:pt>
                <c:pt idx="4070">
                  <c:v>145.01362012561998</c:v>
                </c:pt>
                <c:pt idx="4071">
                  <c:v>144.60410102487131</c:v>
                </c:pt>
                <c:pt idx="4072">
                  <c:v>144.05007672307065</c:v>
                </c:pt>
                <c:pt idx="4073">
                  <c:v>144.60409984222514</c:v>
                </c:pt>
                <c:pt idx="4074">
                  <c:v>144.53181457519531</c:v>
                </c:pt>
                <c:pt idx="4075">
                  <c:v>145.01363423328527</c:v>
                </c:pt>
                <c:pt idx="4076">
                  <c:v>143.568269144694</c:v>
                </c:pt>
                <c:pt idx="4077">
                  <c:v>144.26689216393103</c:v>
                </c:pt>
                <c:pt idx="4078">
                  <c:v>144.53185850944161</c:v>
                </c:pt>
                <c:pt idx="4079">
                  <c:v>142.12298583984375</c:v>
                </c:pt>
                <c:pt idx="4080">
                  <c:v>142.14705598648661</c:v>
                </c:pt>
                <c:pt idx="4081">
                  <c:v>140.67765808105469</c:v>
                </c:pt>
                <c:pt idx="4082">
                  <c:v>136.1008189171026</c:v>
                </c:pt>
                <c:pt idx="4083">
                  <c:v>132.96930952513344</c:v>
                </c:pt>
                <c:pt idx="4084">
                  <c:v>135.40223890784486</c:v>
                </c:pt>
                <c:pt idx="4085">
                  <c:v>138.07610888064397</c:v>
                </c:pt>
                <c:pt idx="4086">
                  <c:v>137.30523681640625</c:v>
                </c:pt>
                <c:pt idx="4087">
                  <c:v>135.47453080734257</c:v>
                </c:pt>
                <c:pt idx="4088">
                  <c:v>141.64121444562733</c:v>
                </c:pt>
                <c:pt idx="4089">
                  <c:v>140.29225352528985</c:v>
                </c:pt>
                <c:pt idx="4090">
                  <c:v>138.07608032226563</c:v>
                </c:pt>
                <c:pt idx="4091">
                  <c:v>138.0519980694032</c:v>
                </c:pt>
                <c:pt idx="4092">
                  <c:v>135.40224800807292</c:v>
                </c:pt>
                <c:pt idx="4093">
                  <c:v>136.22126759968307</c:v>
                </c:pt>
                <c:pt idx="4094">
                  <c:v>132.993375024301</c:v>
                </c:pt>
                <c:pt idx="4095">
                  <c:v>135.32995611723967</c:v>
                </c:pt>
                <c:pt idx="4096">
                  <c:v>134.07735092881646</c:v>
                </c:pt>
                <c:pt idx="4097">
                  <c:v>133.210205078125</c:v>
                </c:pt>
                <c:pt idx="4098">
                  <c:v>132.00573468499357</c:v>
                </c:pt>
                <c:pt idx="4099">
                  <c:v>130.63267517089844</c:v>
                </c:pt>
                <c:pt idx="4100">
                  <c:v>130.60862731933594</c:v>
                </c:pt>
                <c:pt idx="4101">
                  <c:v>130.65678231838595</c:v>
                </c:pt>
                <c:pt idx="4102">
                  <c:v>126.60987856676626</c:v>
                </c:pt>
                <c:pt idx="4103">
                  <c:v>126.51354065933448</c:v>
                </c:pt>
                <c:pt idx="4104">
                  <c:v>129.23557277399652</c:v>
                </c:pt>
                <c:pt idx="4105">
                  <c:v>130.07865434126421</c:v>
                </c:pt>
                <c:pt idx="4106">
                  <c:v>131.69260536156187</c:v>
                </c:pt>
                <c:pt idx="4107">
                  <c:v>133.06564689184472</c:v>
                </c:pt>
                <c:pt idx="4108">
                  <c:v>133.08974099489828</c:v>
                </c:pt>
                <c:pt idx="4109">
                  <c:v>131.59624082804731</c:v>
                </c:pt>
                <c:pt idx="4110">
                  <c:v>131.37943980316092</c:v>
                </c:pt>
                <c:pt idx="4111">
                  <c:v>131.54805548151108</c:v>
                </c:pt>
                <c:pt idx="4112">
                  <c:v>132.00575784283993</c:v>
                </c:pt>
                <c:pt idx="4113">
                  <c:v>131.76485911976206</c:v>
                </c:pt>
                <c:pt idx="4114">
                  <c:v>132.48751831054688</c:v>
                </c:pt>
                <c:pt idx="4115">
                  <c:v>132.48751128929248</c:v>
                </c:pt>
                <c:pt idx="4116">
                  <c:v>132.34298706054688</c:v>
                </c:pt>
                <c:pt idx="4117">
                  <c:v>131.88533162230038</c:v>
                </c:pt>
                <c:pt idx="4118">
                  <c:v>132.0539268896014</c:v>
                </c:pt>
                <c:pt idx="4119">
                  <c:v>132.77659422363382</c:v>
                </c:pt>
                <c:pt idx="4120">
                  <c:v>134.51098193643796</c:v>
                </c:pt>
                <c:pt idx="4121">
                  <c:v>133.08974209729965</c:v>
                </c:pt>
                <c:pt idx="4122">
                  <c:v>132.48751831054688</c:v>
                </c:pt>
                <c:pt idx="4123">
                  <c:v>132.0298375193492</c:v>
                </c:pt>
                <c:pt idx="4124">
                  <c:v>132.24664117277956</c:v>
                </c:pt>
                <c:pt idx="4125">
                  <c:v>133.93284127063549</c:v>
                </c:pt>
                <c:pt idx="4126">
                  <c:v>136.82345835367838</c:v>
                </c:pt>
                <c:pt idx="4127">
                  <c:v>137.64249417910287</c:v>
                </c:pt>
                <c:pt idx="4128">
                  <c:v>139.73818300349706</c:v>
                </c:pt>
                <c:pt idx="4129">
                  <c:v>139.714111328125</c:v>
                </c:pt>
                <c:pt idx="4130">
                  <c:v>137.30523681640625</c:v>
                </c:pt>
                <c:pt idx="4131">
                  <c:v>132.24663643449438</c:v>
                </c:pt>
                <c:pt idx="4132">
                  <c:v>135.52268273156196</c:v>
                </c:pt>
                <c:pt idx="4133">
                  <c:v>134.41459087615317</c:v>
                </c:pt>
                <c:pt idx="4134">
                  <c:v>130.07865659652217</c:v>
                </c:pt>
                <c:pt idx="4135">
                  <c:v>134.41461811368427</c:v>
                </c:pt>
                <c:pt idx="4136">
                  <c:v>131.45170514834544</c:v>
                </c:pt>
                <c:pt idx="4137">
                  <c:v>130.60860278857373</c:v>
                </c:pt>
                <c:pt idx="4138">
                  <c:v>131.04219534737723</c:v>
                </c:pt>
                <c:pt idx="4139">
                  <c:v>133.93283200945172</c:v>
                </c:pt>
                <c:pt idx="4140">
                  <c:v>135.8599185341283</c:v>
                </c:pt>
                <c:pt idx="4141">
                  <c:v>135.93221370641876</c:v>
                </c:pt>
                <c:pt idx="4142">
                  <c:v>138.96739196777344</c:v>
                </c:pt>
                <c:pt idx="4143">
                  <c:v>138.99147670151197</c:v>
                </c:pt>
                <c:pt idx="4144">
                  <c:v>143.568269144694</c:v>
                </c:pt>
                <c:pt idx="4145">
                  <c:v>144.53181457519531</c:v>
                </c:pt>
                <c:pt idx="4146">
                  <c:v>144.53181457519531</c:v>
                </c:pt>
                <c:pt idx="4147">
                  <c:v>144.05009475959491</c:v>
                </c:pt>
                <c:pt idx="4148">
                  <c:v>145.49538929439436</c:v>
                </c:pt>
                <c:pt idx="4149">
                  <c:v>147.90425446239141</c:v>
                </c:pt>
                <c:pt idx="4150">
                  <c:v>150.79489135742188</c:v>
                </c:pt>
                <c:pt idx="4151">
                  <c:v>146.38665771484375</c:v>
                </c:pt>
                <c:pt idx="4152">
                  <c:v>146.02535420145452</c:v>
                </c:pt>
                <c:pt idx="4153">
                  <c:v>141.27988338147179</c:v>
                </c:pt>
                <c:pt idx="4154">
                  <c:v>136.34169773240163</c:v>
                </c:pt>
                <c:pt idx="4155">
                  <c:v>135.37817595388933</c:v>
                </c:pt>
                <c:pt idx="4156">
                  <c:v>136.82345835367838</c:v>
                </c:pt>
                <c:pt idx="4157">
                  <c:v>139.71410839676244</c:v>
                </c:pt>
                <c:pt idx="4158">
                  <c:v>136.82350158691406</c:v>
                </c:pt>
                <c:pt idx="4159">
                  <c:v>134.55913073855251</c:v>
                </c:pt>
                <c:pt idx="4160">
                  <c:v>134.22190271112348</c:v>
                </c:pt>
                <c:pt idx="4161">
                  <c:v>134.41460359569447</c:v>
                </c:pt>
                <c:pt idx="4162">
                  <c:v>131.76486615368921</c:v>
                </c:pt>
                <c:pt idx="4163">
                  <c:v>128.29610383219986</c:v>
                </c:pt>
                <c:pt idx="4164">
                  <c:v>128.63333595969459</c:v>
                </c:pt>
                <c:pt idx="4165">
                  <c:v>131.8612331158042</c:v>
                </c:pt>
                <c:pt idx="4166">
                  <c:v>130.1268357124718</c:v>
                </c:pt>
                <c:pt idx="4167">
                  <c:v>130.80131907536588</c:v>
                </c:pt>
                <c:pt idx="4168">
                  <c:v>132.00575256347656</c:v>
                </c:pt>
                <c:pt idx="4169">
                  <c:v>131.8130390390395</c:v>
                </c:pt>
                <c:pt idx="4170">
                  <c:v>134.05328189067959</c:v>
                </c:pt>
                <c:pt idx="4171">
                  <c:v>135.95628941668608</c:v>
                </c:pt>
                <c:pt idx="4172">
                  <c:v>137.06438757741705</c:v>
                </c:pt>
                <c:pt idx="4173">
                  <c:v>137.78703504299304</c:v>
                </c:pt>
                <c:pt idx="4174">
                  <c:v>140.21998055092854</c:v>
                </c:pt>
                <c:pt idx="4175">
                  <c:v>135.378173828125</c:v>
                </c:pt>
                <c:pt idx="4176">
                  <c:v>135.13727329645056</c:v>
                </c:pt>
                <c:pt idx="4177">
                  <c:v>134.94456481933594</c:v>
                </c:pt>
                <c:pt idx="4178">
                  <c:v>136.34169129488762</c:v>
                </c:pt>
                <c:pt idx="4179">
                  <c:v>135.378173828125</c:v>
                </c:pt>
                <c:pt idx="4180">
                  <c:v>133.86057312578666</c:v>
                </c:pt>
                <c:pt idx="4181">
                  <c:v>133.93286422944405</c:v>
                </c:pt>
                <c:pt idx="4182">
                  <c:v>135.85991930839344</c:v>
                </c:pt>
                <c:pt idx="4183">
                  <c:v>138.26878975600408</c:v>
                </c:pt>
                <c:pt idx="4184">
                  <c:v>134.9927421099176</c:v>
                </c:pt>
                <c:pt idx="4185">
                  <c:v>135.93218964184277</c:v>
                </c:pt>
                <c:pt idx="4186">
                  <c:v>137.30524503267728</c:v>
                </c:pt>
                <c:pt idx="4187">
                  <c:v>135.49857951225118</c:v>
                </c:pt>
                <c:pt idx="4188">
                  <c:v>135.85990905761719</c:v>
                </c:pt>
                <c:pt idx="4189">
                  <c:v>136.6548781338866</c:v>
                </c:pt>
                <c:pt idx="4190">
                  <c:v>136.41396563794166</c:v>
                </c:pt>
                <c:pt idx="4191">
                  <c:v>136.38987151147111</c:v>
                </c:pt>
                <c:pt idx="4192">
                  <c:v>135.71541096680244</c:v>
                </c:pt>
                <c:pt idx="4193">
                  <c:v>135.54675972547403</c:v>
                </c:pt>
                <c:pt idx="4194">
                  <c:v>135.37815387432391</c:v>
                </c:pt>
                <c:pt idx="4195">
                  <c:v>137.30527614410943</c:v>
                </c:pt>
                <c:pt idx="4196">
                  <c:v>139.71413265000905</c:v>
                </c:pt>
                <c:pt idx="4197">
                  <c:v>144.53185534868084</c:v>
                </c:pt>
                <c:pt idx="4198">
                  <c:v>143.568269144694</c:v>
                </c:pt>
                <c:pt idx="4199">
                  <c:v>142.14706670880079</c:v>
                </c:pt>
                <c:pt idx="4200">
                  <c:v>144.53183920076577</c:v>
                </c:pt>
                <c:pt idx="4201">
                  <c:v>144.53181457519531</c:v>
                </c:pt>
                <c:pt idx="4202">
                  <c:v>144.53183687037921</c:v>
                </c:pt>
                <c:pt idx="4203">
                  <c:v>144.05004185994466</c:v>
                </c:pt>
                <c:pt idx="4204">
                  <c:v>144.53183804635592</c:v>
                </c:pt>
                <c:pt idx="4205">
                  <c:v>144.53181457519531</c:v>
                </c:pt>
                <c:pt idx="4206">
                  <c:v>143.08651733398438</c:v>
                </c:pt>
                <c:pt idx="4207">
                  <c:v>143.61648672965219</c:v>
                </c:pt>
                <c:pt idx="4208">
                  <c:v>145.49537327837405</c:v>
                </c:pt>
                <c:pt idx="4209">
                  <c:v>147.49475460398506</c:v>
                </c:pt>
                <c:pt idx="4210">
                  <c:v>152.24019802177216</c:v>
                </c:pt>
                <c:pt idx="4211">
                  <c:v>152.2161233870429</c:v>
                </c:pt>
                <c:pt idx="4212">
                  <c:v>152.50516716895925</c:v>
                </c:pt>
                <c:pt idx="4213">
                  <c:v>152.91469185409358</c:v>
                </c:pt>
                <c:pt idx="4214">
                  <c:v>146.02533487263952</c:v>
                </c:pt>
                <c:pt idx="4215">
                  <c:v>146.65164184570313</c:v>
                </c:pt>
                <c:pt idx="4216">
                  <c:v>146.94070140028654</c:v>
                </c:pt>
                <c:pt idx="4217">
                  <c:v>149.34959388146032</c:v>
                </c:pt>
                <c:pt idx="4218">
                  <c:v>153.20375175476076</c:v>
                </c:pt>
                <c:pt idx="4219">
                  <c:v>149.83134460449219</c:v>
                </c:pt>
                <c:pt idx="4220">
                  <c:v>150.3131126552862</c:v>
                </c:pt>
                <c:pt idx="4221">
                  <c:v>152.24022564152236</c:v>
                </c:pt>
                <c:pt idx="4222">
                  <c:v>152.77016462252644</c:v>
                </c:pt>
                <c:pt idx="4223">
                  <c:v>152.26430130485343</c:v>
                </c:pt>
                <c:pt idx="4224">
                  <c:v>152.890621861673</c:v>
                </c:pt>
                <c:pt idx="4225">
                  <c:v>154.16730246850253</c:v>
                </c:pt>
                <c:pt idx="4226">
                  <c:v>160.43034993489582</c:v>
                </c:pt>
                <c:pt idx="4227">
                  <c:v>161.87565271987464</c:v>
                </c:pt>
                <c:pt idx="4228">
                  <c:v>163.32099727085659</c:v>
                </c:pt>
                <c:pt idx="4229">
                  <c:v>161.53840468465708</c:v>
                </c:pt>
                <c:pt idx="4230">
                  <c:v>160.43034362792969</c:v>
                </c:pt>
                <c:pt idx="4231">
                  <c:v>158.31052173008777</c:v>
                </c:pt>
                <c:pt idx="4232">
                  <c:v>154.64906774828137</c:v>
                </c:pt>
                <c:pt idx="4233">
                  <c:v>155.13084411621094</c:v>
                </c:pt>
                <c:pt idx="4234">
                  <c:v>155.41992405608451</c:v>
                </c:pt>
                <c:pt idx="4235">
                  <c:v>156.38346892524856</c:v>
                </c:pt>
                <c:pt idx="4236">
                  <c:v>157.61198425292969</c:v>
                </c:pt>
                <c:pt idx="4237">
                  <c:v>157.13020686253216</c:v>
                </c:pt>
                <c:pt idx="4238">
                  <c:v>157.49154564574479</c:v>
                </c:pt>
                <c:pt idx="4239">
                  <c:v>159.94857308135894</c:v>
                </c:pt>
                <c:pt idx="4240">
                  <c:v>162.35741329612006</c:v>
                </c:pt>
                <c:pt idx="4241">
                  <c:v>161.97200098533406</c:v>
                </c:pt>
                <c:pt idx="4242">
                  <c:v>164.28452767699304</c:v>
                </c:pt>
                <c:pt idx="4243">
                  <c:v>162.69467922952853</c:v>
                </c:pt>
                <c:pt idx="4244">
                  <c:v>163.80276702171147</c:v>
                </c:pt>
                <c:pt idx="4245">
                  <c:v>161.89974239386103</c:v>
                </c:pt>
                <c:pt idx="4246">
                  <c:v>160.45443044765213</c:v>
                </c:pt>
                <c:pt idx="4247">
                  <c:v>160.47850556875326</c:v>
                </c:pt>
                <c:pt idx="4248">
                  <c:v>160.478513885908</c:v>
                </c:pt>
                <c:pt idx="4249">
                  <c:v>160.50260191084817</c:v>
                </c:pt>
                <c:pt idx="4250">
                  <c:v>161.05662889235248</c:v>
                </c:pt>
                <c:pt idx="4251">
                  <c:v>161.44205252602893</c:v>
                </c:pt>
                <c:pt idx="4252">
                  <c:v>158.98500061035156</c:v>
                </c:pt>
                <c:pt idx="4253">
                  <c:v>151.7584228515625</c:v>
                </c:pt>
                <c:pt idx="4254">
                  <c:v>150.31311380638266</c:v>
                </c:pt>
                <c:pt idx="4255">
                  <c:v>155.05855580851238</c:v>
                </c:pt>
                <c:pt idx="4256">
                  <c:v>154.16732271634615</c:v>
                </c:pt>
                <c:pt idx="4257">
                  <c:v>154.84178415944075</c:v>
                </c:pt>
                <c:pt idx="4258">
                  <c:v>154.16730929995393</c:v>
                </c:pt>
                <c:pt idx="4259">
                  <c:v>153.22784040354819</c:v>
                </c:pt>
                <c:pt idx="4260">
                  <c:v>154.16729497892439</c:v>
                </c:pt>
                <c:pt idx="4261">
                  <c:v>155.01040614990549</c:v>
                </c:pt>
                <c:pt idx="4262">
                  <c:v>152.31249037856628</c:v>
                </c:pt>
                <c:pt idx="4263">
                  <c:v>155.85348510742188</c:v>
                </c:pt>
                <c:pt idx="4264">
                  <c:v>151.99934387207031</c:v>
                </c:pt>
                <c:pt idx="4265">
                  <c:v>151.75847407526632</c:v>
                </c:pt>
                <c:pt idx="4266">
                  <c:v>154.64908857287074</c:v>
                </c:pt>
                <c:pt idx="4267">
                  <c:v>154.69725675475706</c:v>
                </c:pt>
                <c:pt idx="4268">
                  <c:v>156.62433800261059</c:v>
                </c:pt>
                <c:pt idx="4269">
                  <c:v>158.5032477745643</c:v>
                </c:pt>
                <c:pt idx="4270">
                  <c:v>151.75843106040472</c:v>
                </c:pt>
                <c:pt idx="4271">
                  <c:v>150.55399092416914</c:v>
                </c:pt>
                <c:pt idx="4272">
                  <c:v>151.71025084019519</c:v>
                </c:pt>
                <c:pt idx="4273">
                  <c:v>149.34956359863281</c:v>
                </c:pt>
                <c:pt idx="4274">
                  <c:v>149.30138912138094</c:v>
                </c:pt>
                <c:pt idx="4275">
                  <c:v>150.96351887652446</c:v>
                </c:pt>
                <c:pt idx="4276">
                  <c:v>146.9647879391969</c:v>
                </c:pt>
                <c:pt idx="4277">
                  <c:v>148.79555715568711</c:v>
                </c:pt>
                <c:pt idx="4278">
                  <c:v>150.36130422568607</c:v>
                </c:pt>
                <c:pt idx="4279">
                  <c:v>151.30073283813775</c:v>
                </c:pt>
                <c:pt idx="4280">
                  <c:v>150.24086369365855</c:v>
                </c:pt>
                <c:pt idx="4281">
                  <c:v>149.49409589139353</c:v>
                </c:pt>
                <c:pt idx="4282">
                  <c:v>150.89123774485455</c:v>
                </c:pt>
                <c:pt idx="4283">
                  <c:v>151.734358580552</c:v>
                </c:pt>
                <c:pt idx="4284">
                  <c:v>154.07846315151576</c:v>
                </c:pt>
                <c:pt idx="4285">
                  <c:v>153.67642486565015</c:v>
                </c:pt>
                <c:pt idx="4286">
                  <c:v>155.28457814133429</c:v>
                </c:pt>
                <c:pt idx="4287">
                  <c:v>154.78202520536075</c:v>
                </c:pt>
                <c:pt idx="4288">
                  <c:v>155.91273200206268</c:v>
                </c:pt>
                <c:pt idx="4289">
                  <c:v>155.78711969706407</c:v>
                </c:pt>
                <c:pt idx="4290">
                  <c:v>156.79217401377034</c:v>
                </c:pt>
                <c:pt idx="4291">
                  <c:v>163.32519829991352</c:v>
                </c:pt>
                <c:pt idx="4292">
                  <c:v>164.05386540278815</c:v>
                </c:pt>
                <c:pt idx="4293">
                  <c:v>166.86807387538764</c:v>
                </c:pt>
                <c:pt idx="4294">
                  <c:v>165.98862831582753</c:v>
                </c:pt>
                <c:pt idx="4295">
                  <c:v>167.69725492034505</c:v>
                </c:pt>
                <c:pt idx="4296">
                  <c:v>168.85310686486733</c:v>
                </c:pt>
                <c:pt idx="4297">
                  <c:v>170.61200389696276</c:v>
                </c:pt>
                <c:pt idx="4298">
                  <c:v>170.56174280557255</c:v>
                </c:pt>
                <c:pt idx="4299">
                  <c:v>174.63231208157299</c:v>
                </c:pt>
                <c:pt idx="4300">
                  <c:v>172.87342271401849</c:v>
                </c:pt>
                <c:pt idx="4301">
                  <c:v>179.90899934115475</c:v>
                </c:pt>
                <c:pt idx="4302">
                  <c:v>181.81864180300283</c:v>
                </c:pt>
                <c:pt idx="4303">
                  <c:v>181.11503730697032</c:v>
                </c:pt>
                <c:pt idx="4304">
                  <c:v>182.01964361969945</c:v>
                </c:pt>
                <c:pt idx="4305">
                  <c:v>182.92422773253244</c:v>
                </c:pt>
                <c:pt idx="4306">
                  <c:v>183.45186665214558</c:v>
                </c:pt>
                <c:pt idx="4307">
                  <c:v>184.43180847167972</c:v>
                </c:pt>
                <c:pt idx="4308">
                  <c:v>182.42167968750002</c:v>
                </c:pt>
                <c:pt idx="4309">
                  <c:v>183.92929687500001</c:v>
                </c:pt>
                <c:pt idx="4310">
                  <c:v>183.47700572749449</c:v>
                </c:pt>
                <c:pt idx="4311">
                  <c:v>184.18053897784907</c:v>
                </c:pt>
                <c:pt idx="4312">
                  <c:v>183.92927551269531</c:v>
                </c:pt>
                <c:pt idx="4313">
                  <c:v>183.70312682632613</c:v>
                </c:pt>
                <c:pt idx="4314">
                  <c:v>183.72829831094973</c:v>
                </c:pt>
                <c:pt idx="4315">
                  <c:v>183.42677307128906</c:v>
                </c:pt>
                <c:pt idx="4316">
                  <c:v>182.82370480298997</c:v>
                </c:pt>
                <c:pt idx="4317">
                  <c:v>184.43183593750001</c:v>
                </c:pt>
                <c:pt idx="4318">
                  <c:v>185.9394440372705</c:v>
                </c:pt>
                <c:pt idx="4319">
                  <c:v>185.91432016662333</c:v>
                </c:pt>
                <c:pt idx="4320">
                  <c:v>184.93435215118461</c:v>
                </c:pt>
                <c:pt idx="4321">
                  <c:v>187.49731358912101</c:v>
                </c:pt>
                <c:pt idx="4322">
                  <c:v>192.44731623800246</c:v>
                </c:pt>
                <c:pt idx="4323">
                  <c:v>194.70877503066478</c:v>
                </c:pt>
                <c:pt idx="4324">
                  <c:v>189.65823364257813</c:v>
                </c:pt>
                <c:pt idx="4325">
                  <c:v>189.68334496234496</c:v>
                </c:pt>
                <c:pt idx="4326">
                  <c:v>190.73869441406165</c:v>
                </c:pt>
                <c:pt idx="4327">
                  <c:v>191.01510195830974</c:v>
                </c:pt>
                <c:pt idx="4328">
                  <c:v>192.97498788759691</c:v>
                </c:pt>
                <c:pt idx="4329">
                  <c:v>193.05035706906642</c:v>
                </c:pt>
                <c:pt idx="4330">
                  <c:v>196.14097478597833</c:v>
                </c:pt>
                <c:pt idx="4331">
                  <c:v>191.01510314622709</c:v>
                </c:pt>
                <c:pt idx="4332">
                  <c:v>191.4673677122438</c:v>
                </c:pt>
                <c:pt idx="4333">
                  <c:v>196.54302684066388</c:v>
                </c:pt>
                <c:pt idx="4334">
                  <c:v>196.46760559082031</c:v>
                </c:pt>
                <c:pt idx="4335">
                  <c:v>195.99023076995653</c:v>
                </c:pt>
                <c:pt idx="4336">
                  <c:v>195.21129341711844</c:v>
                </c:pt>
                <c:pt idx="4337">
                  <c:v>193.4775390625</c:v>
                </c:pt>
                <c:pt idx="4338">
                  <c:v>192.57295353891573</c:v>
                </c:pt>
                <c:pt idx="4339">
                  <c:v>193.47751988382959</c:v>
                </c:pt>
                <c:pt idx="4340">
                  <c:v>193.70367259706944</c:v>
                </c:pt>
                <c:pt idx="4341">
                  <c:v>191.29147906663516</c:v>
                </c:pt>
                <c:pt idx="4342">
                  <c:v>193.02524662312311</c:v>
                </c:pt>
                <c:pt idx="4343">
                  <c:v>189.48233898200417</c:v>
                </c:pt>
                <c:pt idx="4344">
                  <c:v>188.85417178237708</c:v>
                </c:pt>
                <c:pt idx="4345">
                  <c:v>189.25621577496705</c:v>
                </c:pt>
                <c:pt idx="4346">
                  <c:v>189.60795184599826</c:v>
                </c:pt>
                <c:pt idx="4347">
                  <c:v>183.47699993004775</c:v>
                </c:pt>
                <c:pt idx="4348">
                  <c:v>183.60262275687001</c:v>
                </c:pt>
                <c:pt idx="4349">
                  <c:v>188.95466046557999</c:v>
                </c:pt>
                <c:pt idx="4350">
                  <c:v>191.46736036023867</c:v>
                </c:pt>
                <c:pt idx="4351">
                  <c:v>194.40722981849538</c:v>
                </c:pt>
                <c:pt idx="4352">
                  <c:v>198.55317753805775</c:v>
                </c:pt>
                <c:pt idx="4353">
                  <c:v>192.72370910644531</c:v>
                </c:pt>
                <c:pt idx="4354">
                  <c:v>194.48261118480482</c:v>
                </c:pt>
                <c:pt idx="4355">
                  <c:v>198.50291452467815</c:v>
                </c:pt>
                <c:pt idx="4356">
                  <c:v>193.70366389086934</c:v>
                </c:pt>
                <c:pt idx="4357">
                  <c:v>193.10062444460686</c:v>
                </c:pt>
                <c:pt idx="4358">
                  <c:v>188.45212530905602</c:v>
                </c:pt>
                <c:pt idx="4359">
                  <c:v>188.95468386445364</c:v>
                </c:pt>
                <c:pt idx="4360">
                  <c:v>192.47243339241786</c:v>
                </c:pt>
                <c:pt idx="4361">
                  <c:v>188.45212768396567</c:v>
                </c:pt>
                <c:pt idx="4362">
                  <c:v>189.45719628585013</c:v>
                </c:pt>
                <c:pt idx="4363">
                  <c:v>188.45209999689982</c:v>
                </c:pt>
                <c:pt idx="4364">
                  <c:v>188.70339097028003</c:v>
                </c:pt>
                <c:pt idx="4365">
                  <c:v>189.25618376022842</c:v>
                </c:pt>
                <c:pt idx="4366">
                  <c:v>186.81890427892137</c:v>
                </c:pt>
                <c:pt idx="4367">
                  <c:v>191.31662357130602</c:v>
                </c:pt>
                <c:pt idx="4368">
                  <c:v>188.50235695748654</c:v>
                </c:pt>
                <c:pt idx="4369">
                  <c:v>185.9645679366844</c:v>
                </c:pt>
                <c:pt idx="4370">
                  <c:v>187.19579057833761</c:v>
                </c:pt>
                <c:pt idx="4371">
                  <c:v>188.70338781256424</c:v>
                </c:pt>
                <c:pt idx="4372">
                  <c:v>179.05466183423997</c:v>
                </c:pt>
                <c:pt idx="4373">
                  <c:v>183.17548236441104</c:v>
                </c:pt>
                <c:pt idx="4374">
                  <c:v>187.09528144843424</c:v>
                </c:pt>
                <c:pt idx="4375">
                  <c:v>186.09019976412745</c:v>
                </c:pt>
                <c:pt idx="4376">
                  <c:v>187.69832947702503</c:v>
                </c:pt>
                <c:pt idx="4377">
                  <c:v>184.20567331265957</c:v>
                </c:pt>
                <c:pt idx="4378">
                  <c:v>184.02981692052981</c:v>
                </c:pt>
                <c:pt idx="4379">
                  <c:v>182.62265014648438</c:v>
                </c:pt>
                <c:pt idx="4380">
                  <c:v>182.62267088881748</c:v>
                </c:pt>
                <c:pt idx="4381">
                  <c:v>182.97448610339359</c:v>
                </c:pt>
                <c:pt idx="4382">
                  <c:v>184.18055740448551</c:v>
                </c:pt>
                <c:pt idx="4383">
                  <c:v>186.1404554362222</c:v>
                </c:pt>
                <c:pt idx="4384">
                  <c:v>189.0551924777028</c:v>
                </c:pt>
                <c:pt idx="4385">
                  <c:v>189.45724487304688</c:v>
                </c:pt>
                <c:pt idx="4386">
                  <c:v>191.21609820081042</c:v>
                </c:pt>
                <c:pt idx="4387">
                  <c:v>189.80900573730472</c:v>
                </c:pt>
                <c:pt idx="4388">
                  <c:v>189.83411870863443</c:v>
                </c:pt>
                <c:pt idx="4389">
                  <c:v>189.95975649388296</c:v>
                </c:pt>
                <c:pt idx="4390">
                  <c:v>190.56279137000899</c:v>
                </c:pt>
                <c:pt idx="4391">
                  <c:v>190.53765521871523</c:v>
                </c:pt>
                <c:pt idx="4392">
                  <c:v>192.07042486954128</c:v>
                </c:pt>
                <c:pt idx="4393">
                  <c:v>190.48740669626062</c:v>
                </c:pt>
                <c:pt idx="4394">
                  <c:v>190.76383119225503</c:v>
                </c:pt>
                <c:pt idx="4395">
                  <c:v>189.70849609375</c:v>
                </c:pt>
                <c:pt idx="4396">
                  <c:v>189.70847084270983</c:v>
                </c:pt>
                <c:pt idx="4397">
                  <c:v>190.28639564076869</c:v>
                </c:pt>
                <c:pt idx="4398">
                  <c:v>193.9298029400519</c:v>
                </c:pt>
                <c:pt idx="4399">
                  <c:v>192.47244205533542</c:v>
                </c:pt>
                <c:pt idx="4400">
                  <c:v>192.04528466738711</c:v>
                </c:pt>
                <c:pt idx="4401">
                  <c:v>191.76889130873752</c:v>
                </c:pt>
                <c:pt idx="4402">
                  <c:v>193.00011956903239</c:v>
                </c:pt>
                <c:pt idx="4403">
                  <c:v>190.96483643233825</c:v>
                </c:pt>
                <c:pt idx="4404">
                  <c:v>190.16074961996873</c:v>
                </c:pt>
                <c:pt idx="4405">
                  <c:v>187.7234788053479</c:v>
                </c:pt>
                <c:pt idx="4406">
                  <c:v>187.74854855749896</c:v>
                </c:pt>
                <c:pt idx="4407">
                  <c:v>188.52751841251865</c:v>
                </c:pt>
                <c:pt idx="4408">
                  <c:v>188.95467672520115</c:v>
                </c:pt>
                <c:pt idx="4409">
                  <c:v>191.96991883121021</c:v>
                </c:pt>
                <c:pt idx="4410">
                  <c:v>192.19605542991019</c:v>
                </c:pt>
                <c:pt idx="4411">
                  <c:v>192.02014694417687</c:v>
                </c:pt>
                <c:pt idx="4412">
                  <c:v>194.80922339854544</c:v>
                </c:pt>
                <c:pt idx="4413">
                  <c:v>196.26662293169178</c:v>
                </c:pt>
                <c:pt idx="4414">
                  <c:v>196.01535997012056</c:v>
                </c:pt>
                <c:pt idx="4415">
                  <c:v>198.00037294275623</c:v>
                </c:pt>
                <c:pt idx="4416">
                  <c:v>202.37247514865513</c:v>
                </c:pt>
                <c:pt idx="4417">
                  <c:v>200.16127507592105</c:v>
                </c:pt>
                <c:pt idx="4418">
                  <c:v>201.56838485688942</c:v>
                </c:pt>
                <c:pt idx="4419">
                  <c:v>206.04100785036894</c:v>
                </c:pt>
                <c:pt idx="4420">
                  <c:v>209.48341430285981</c:v>
                </c:pt>
                <c:pt idx="4421">
                  <c:v>211.01612509851222</c:v>
                </c:pt>
                <c:pt idx="4422">
                  <c:v>213.98109645849135</c:v>
                </c:pt>
                <c:pt idx="4423">
                  <c:v>211.97094524874365</c:v>
                </c:pt>
                <c:pt idx="4424">
                  <c:v>215.589272860823</c:v>
                </c:pt>
                <c:pt idx="4425">
                  <c:v>218.10196834871138</c:v>
                </c:pt>
                <c:pt idx="4426">
                  <c:v>218.60450744628906</c:v>
                </c:pt>
                <c:pt idx="4427">
                  <c:v>218.22758484762656</c:v>
                </c:pt>
                <c:pt idx="4428">
                  <c:v>209.05625304443944</c:v>
                </c:pt>
                <c:pt idx="4429">
                  <c:v>207.54858456844349</c:v>
                </c:pt>
                <c:pt idx="4430">
                  <c:v>211.01613420081162</c:v>
                </c:pt>
                <c:pt idx="4431">
                  <c:v>211.06641837045657</c:v>
                </c:pt>
                <c:pt idx="4432">
                  <c:v>210.48847435739441</c:v>
                </c:pt>
                <c:pt idx="4433">
                  <c:v>211.06638450006048</c:v>
                </c:pt>
                <c:pt idx="4434">
                  <c:v>212.57399179539209</c:v>
                </c:pt>
                <c:pt idx="4435">
                  <c:v>208.12651437441872</c:v>
                </c:pt>
                <c:pt idx="4436">
                  <c:v>206.64404423824564</c:v>
                </c:pt>
                <c:pt idx="4437">
                  <c:v>206.11636352629134</c:v>
                </c:pt>
                <c:pt idx="4438">
                  <c:v>209.96079568640238</c:v>
                </c:pt>
                <c:pt idx="4439">
                  <c:v>215.01135378176855</c:v>
                </c:pt>
                <c:pt idx="4440">
                  <c:v>208.60397270678942</c:v>
                </c:pt>
                <c:pt idx="4441">
                  <c:v>209.35776978345748</c:v>
                </c:pt>
                <c:pt idx="4442">
                  <c:v>206.19175417115358</c:v>
                </c:pt>
                <c:pt idx="4443">
                  <c:v>207.59885374509008</c:v>
                </c:pt>
                <c:pt idx="4444">
                  <c:v>203.3775447582853</c:v>
                </c:pt>
                <c:pt idx="4445">
                  <c:v>204.10621893959916</c:v>
                </c:pt>
                <c:pt idx="4446">
                  <c:v>202.77449545811749</c:v>
                </c:pt>
                <c:pt idx="4447">
                  <c:v>205.21178002618936</c:v>
                </c:pt>
                <c:pt idx="4448">
                  <c:v>202.82473432676068</c:v>
                </c:pt>
                <c:pt idx="4449">
                  <c:v>205.26209712123099</c:v>
                </c:pt>
                <c:pt idx="4450">
                  <c:v>203.88008673611344</c:v>
                </c:pt>
                <c:pt idx="4451">
                  <c:v>204.03086060236197</c:v>
                </c:pt>
                <c:pt idx="4452">
                  <c:v>208.57882276759659</c:v>
                </c:pt>
                <c:pt idx="4453">
                  <c:v>210.36284556435578</c:v>
                </c:pt>
                <c:pt idx="4454">
                  <c:v>207.34762327431207</c:v>
                </c:pt>
                <c:pt idx="4455">
                  <c:v>206.64405040376644</c:v>
                </c:pt>
                <c:pt idx="4456">
                  <c:v>206.61891174316406</c:v>
                </c:pt>
                <c:pt idx="4457">
                  <c:v>206.61891425109397</c:v>
                </c:pt>
                <c:pt idx="4458">
                  <c:v>203.02579647111301</c:v>
                </c:pt>
                <c:pt idx="4459">
                  <c:v>200.53816973226282</c:v>
                </c:pt>
                <c:pt idx="4460">
                  <c:v>198.50294494628903</c:v>
                </c:pt>
                <c:pt idx="4461">
                  <c:v>195.99025382255431</c:v>
                </c:pt>
                <c:pt idx="4462">
                  <c:v>194.6333845764417</c:v>
                </c:pt>
                <c:pt idx="4463">
                  <c:v>197.89989151480708</c:v>
                </c:pt>
                <c:pt idx="4464">
                  <c:v>196.11586614829213</c:v>
                </c:pt>
                <c:pt idx="4465">
                  <c:v>196.6435277847423</c:v>
                </c:pt>
                <c:pt idx="4466">
                  <c:v>196.56812382335607</c:v>
                </c:pt>
                <c:pt idx="4467">
                  <c:v>196.26661704258132</c:v>
                </c:pt>
                <c:pt idx="4468">
                  <c:v>197.52292852590534</c:v>
                </c:pt>
                <c:pt idx="4469">
                  <c:v>197.59834887787116</c:v>
                </c:pt>
                <c:pt idx="4470">
                  <c:v>204.03084286709148</c:v>
                </c:pt>
                <c:pt idx="4471">
                  <c:v>207.04606489039455</c:v>
                </c:pt>
                <c:pt idx="4472">
                  <c:v>207.17172851562501</c:v>
                </c:pt>
                <c:pt idx="4473">
                  <c:v>207.77476632333619</c:v>
                </c:pt>
                <c:pt idx="4474">
                  <c:v>206.04100055005179</c:v>
                </c:pt>
                <c:pt idx="4475">
                  <c:v>206.14151324068231</c:v>
                </c:pt>
                <c:pt idx="4476">
                  <c:v>207.54861450195313</c:v>
                </c:pt>
                <c:pt idx="4477">
                  <c:v>206.06612912232603</c:v>
                </c:pt>
                <c:pt idx="4478">
                  <c:v>203.85492999966937</c:v>
                </c:pt>
                <c:pt idx="4479">
                  <c:v>204.58364039746272</c:v>
                </c:pt>
                <c:pt idx="4480">
                  <c:v>205.76462527513505</c:v>
                </c:pt>
                <c:pt idx="4481">
                  <c:v>209.30750762439163</c:v>
                </c:pt>
                <c:pt idx="4482">
                  <c:v>213.57911069628221</c:v>
                </c:pt>
                <c:pt idx="4483">
                  <c:v>212.27250297758664</c:v>
                </c:pt>
                <c:pt idx="4484">
                  <c:v>214.33291622419733</c:v>
                </c:pt>
                <c:pt idx="4485">
                  <c:v>215.48874809739377</c:v>
                </c:pt>
                <c:pt idx="4486">
                  <c:v>213.20217194012579</c:v>
                </c:pt>
                <c:pt idx="4487">
                  <c:v>214.60927019790248</c:v>
                </c:pt>
                <c:pt idx="4488">
                  <c:v>210.51359517421463</c:v>
                </c:pt>
                <c:pt idx="4489">
                  <c:v>211.09153919051408</c:v>
                </c:pt>
                <c:pt idx="4490">
                  <c:v>209.05623074782721</c:v>
                </c:pt>
                <c:pt idx="4491">
                  <c:v>207.62399734013152</c:v>
                </c:pt>
                <c:pt idx="4492">
                  <c:v>209.05623193909304</c:v>
                </c:pt>
                <c:pt idx="4493">
                  <c:v>211.94583748142347</c:v>
                </c:pt>
                <c:pt idx="4494">
                  <c:v>209.30751656149036</c:v>
                </c:pt>
                <c:pt idx="4495">
                  <c:v>208.07628372675308</c:v>
                </c:pt>
                <c:pt idx="4496">
                  <c:v>209.13163912280987</c:v>
                </c:pt>
                <c:pt idx="4497">
                  <c:v>209.81004333496097</c:v>
                </c:pt>
                <c:pt idx="4498">
                  <c:v>210.21205782004731</c:v>
                </c:pt>
                <c:pt idx="4499">
                  <c:v>210.58898130553274</c:v>
                </c:pt>
                <c:pt idx="4500">
                  <c:v>211.92069157911379</c:v>
                </c:pt>
                <c:pt idx="4501">
                  <c:v>211.0915137415553</c:v>
                </c:pt>
                <c:pt idx="4502">
                  <c:v>209.81007064206099</c:v>
                </c:pt>
                <c:pt idx="4503">
                  <c:v>210.58895826567135</c:v>
                </c:pt>
                <c:pt idx="4504">
                  <c:v>211.19201119001519</c:v>
                </c:pt>
                <c:pt idx="4505">
                  <c:v>212.19711914062501</c:v>
                </c:pt>
                <c:pt idx="4506">
                  <c:v>212.17201714915376</c:v>
                </c:pt>
                <c:pt idx="4507">
                  <c:v>212.09659312809413</c:v>
                </c:pt>
                <c:pt idx="4508">
                  <c:v>212.85039691770433</c:v>
                </c:pt>
                <c:pt idx="4509">
                  <c:v>212.74990186256818</c:v>
                </c:pt>
                <c:pt idx="4510">
                  <c:v>213.37807569027188</c:v>
                </c:pt>
                <c:pt idx="4511">
                  <c:v>213.6042043023746</c:v>
                </c:pt>
                <c:pt idx="4512">
                  <c:v>213.07655037873241</c:v>
                </c:pt>
                <c:pt idx="4513">
                  <c:v>212.37298565275179</c:v>
                </c:pt>
                <c:pt idx="4514">
                  <c:v>213.32781179067595</c:v>
                </c:pt>
                <c:pt idx="4515">
                  <c:v>218.55421447753909</c:v>
                </c:pt>
                <c:pt idx="4516">
                  <c:v>215.61435477040149</c:v>
                </c:pt>
                <c:pt idx="4517">
                  <c:v>216.1922770313389</c:v>
                </c:pt>
                <c:pt idx="4518">
                  <c:v>216.36817032304106</c:v>
                </c:pt>
                <c:pt idx="4519">
                  <c:v>216.29279313245107</c:v>
                </c:pt>
                <c:pt idx="4520">
                  <c:v>216.14203751273277</c:v>
                </c:pt>
                <c:pt idx="4521">
                  <c:v>216.54409111182335</c:v>
                </c:pt>
                <c:pt idx="4522">
                  <c:v>211.66946530489713</c:v>
                </c:pt>
                <c:pt idx="4523">
                  <c:v>212.90064976286476</c:v>
                </c:pt>
                <c:pt idx="4524">
                  <c:v>213.70474831667011</c:v>
                </c:pt>
                <c:pt idx="4525">
                  <c:v>214.73490520796878</c:v>
                </c:pt>
                <c:pt idx="4526">
                  <c:v>215.99129800437467</c:v>
                </c:pt>
                <c:pt idx="4527">
                  <c:v>215.63950144695795</c:v>
                </c:pt>
                <c:pt idx="4528">
                  <c:v>215.84050975732274</c:v>
                </c:pt>
                <c:pt idx="4529">
                  <c:v>213.60420901358989</c:v>
                </c:pt>
                <c:pt idx="4530">
                  <c:v>215.06156782187975</c:v>
                </c:pt>
                <c:pt idx="4531">
                  <c:v>216.14205931029824</c:v>
                </c:pt>
                <c:pt idx="4532">
                  <c:v>216.59434808814771</c:v>
                </c:pt>
                <c:pt idx="4533">
                  <c:v>215.33799437765197</c:v>
                </c:pt>
                <c:pt idx="4534">
                  <c:v>213.60422176044997</c:v>
                </c:pt>
                <c:pt idx="4535">
                  <c:v>213.32781679041247</c:v>
                </c:pt>
                <c:pt idx="4536">
                  <c:v>213.57908941264452</c:v>
                </c:pt>
                <c:pt idx="4537">
                  <c:v>214.70981140671489</c:v>
                </c:pt>
                <c:pt idx="4538">
                  <c:v>212.67451477050781</c:v>
                </c:pt>
                <c:pt idx="4539">
                  <c:v>212.59912965251672</c:v>
                </c:pt>
                <c:pt idx="4540">
                  <c:v>211.84531313653301</c:v>
                </c:pt>
                <c:pt idx="4541">
                  <c:v>211.44331663953025</c:v>
                </c:pt>
                <c:pt idx="4542">
                  <c:v>210.061279296875</c:v>
                </c:pt>
                <c:pt idx="4543">
                  <c:v>209.91057557942341</c:v>
                </c:pt>
                <c:pt idx="4544">
                  <c:v>210.21207825244545</c:v>
                </c:pt>
                <c:pt idx="4545">
                  <c:v>210.46335324048997</c:v>
                </c:pt>
                <c:pt idx="4546">
                  <c:v>210.53873132730888</c:v>
                </c:pt>
                <c:pt idx="4547">
                  <c:v>210.31258670222468</c:v>
                </c:pt>
                <c:pt idx="4548">
                  <c:v>210.13668823242188</c:v>
                </c:pt>
                <c:pt idx="4549">
                  <c:v>211.06638318647802</c:v>
                </c:pt>
                <c:pt idx="4550">
                  <c:v>207.69937045305576</c:v>
                </c:pt>
                <c:pt idx="4551">
                  <c:v>209.60903930664063</c:v>
                </c:pt>
                <c:pt idx="4552">
                  <c:v>210.46333681433154</c:v>
                </c:pt>
                <c:pt idx="4553">
                  <c:v>209.88543638586998</c:v>
                </c:pt>
                <c:pt idx="4554">
                  <c:v>210.13668183990282</c:v>
                </c:pt>
                <c:pt idx="4555">
                  <c:v>210.8150950077667</c:v>
                </c:pt>
                <c:pt idx="4556">
                  <c:v>209.58388759574379</c:v>
                </c:pt>
                <c:pt idx="4557">
                  <c:v>212.74990314439077</c:v>
                </c:pt>
                <c:pt idx="4558">
                  <c:v>215.84051513671875</c:v>
                </c:pt>
                <c:pt idx="4559">
                  <c:v>216.09178350797561</c:v>
                </c:pt>
                <c:pt idx="4560">
                  <c:v>216.09176662126262</c:v>
                </c:pt>
                <c:pt idx="4561">
                  <c:v>216.59430059270471</c:v>
                </c:pt>
                <c:pt idx="4562">
                  <c:v>213.37805887042046</c:v>
                </c:pt>
                <c:pt idx="4563">
                  <c:v>216.5943176587607</c:v>
                </c:pt>
                <c:pt idx="4564">
                  <c:v>218.186356061678</c:v>
                </c:pt>
                <c:pt idx="4565">
                  <c:v>217.97035232696817</c:v>
                </c:pt>
                <c:pt idx="4566">
                  <c:v>214.10889355227218</c:v>
                </c:pt>
                <c:pt idx="4567">
                  <c:v>213.59582439069828</c:v>
                </c:pt>
                <c:pt idx="4568">
                  <c:v>210.08538818359372</c:v>
                </c:pt>
                <c:pt idx="4569">
                  <c:v>208.49219514251658</c:v>
                </c:pt>
                <c:pt idx="4570">
                  <c:v>213.59579872530483</c:v>
                </c:pt>
                <c:pt idx="4571">
                  <c:v>214.02784700974115</c:v>
                </c:pt>
                <c:pt idx="4572">
                  <c:v>215.27003278109001</c:v>
                </c:pt>
                <c:pt idx="4573">
                  <c:v>215.51304803500344</c:v>
                </c:pt>
                <c:pt idx="4574">
                  <c:v>212.92075914930948</c:v>
                </c:pt>
                <c:pt idx="4575">
                  <c:v>210.89550137895253</c:v>
                </c:pt>
                <c:pt idx="4576">
                  <c:v>210.76046752929688</c:v>
                </c:pt>
                <c:pt idx="4577">
                  <c:v>210.62545313979641</c:v>
                </c:pt>
                <c:pt idx="4578">
                  <c:v>213.86583853977345</c:v>
                </c:pt>
                <c:pt idx="4579">
                  <c:v>216.08011094870699</c:v>
                </c:pt>
                <c:pt idx="4580">
                  <c:v>215.21600602585826</c:v>
                </c:pt>
                <c:pt idx="4581">
                  <c:v>215.59405526469362</c:v>
                </c:pt>
                <c:pt idx="4582">
                  <c:v>216.08012217736623</c:v>
                </c:pt>
                <c:pt idx="4583">
                  <c:v>214.9459772491455</c:v>
                </c:pt>
                <c:pt idx="4584">
                  <c:v>216.02610391554157</c:v>
                </c:pt>
                <c:pt idx="4585">
                  <c:v>213.35278235826215</c:v>
                </c:pt>
                <c:pt idx="4586">
                  <c:v>214.29789233318763</c:v>
                </c:pt>
                <c:pt idx="4587">
                  <c:v>212.27265571474288</c:v>
                </c:pt>
                <c:pt idx="4588">
                  <c:v>208.97826993606571</c:v>
                </c:pt>
                <c:pt idx="4589">
                  <c:v>210.62545313979641</c:v>
                </c:pt>
                <c:pt idx="4590">
                  <c:v>211.70558563232422</c:v>
                </c:pt>
                <c:pt idx="4591">
                  <c:v>214.45991356074092</c:v>
                </c:pt>
                <c:pt idx="4592">
                  <c:v>210.67945637341106</c:v>
                </c:pt>
                <c:pt idx="4593">
                  <c:v>216.08012191226308</c:v>
                </c:pt>
                <c:pt idx="4594">
                  <c:v>215.48605093022621</c:v>
                </c:pt>
                <c:pt idx="4595">
                  <c:v>211.78658783297675</c:v>
                </c:pt>
                <c:pt idx="4596">
                  <c:v>212.78571617126465</c:v>
                </c:pt>
                <c:pt idx="4597">
                  <c:v>210.5984739035311</c:v>
                </c:pt>
                <c:pt idx="4598">
                  <c:v>213.3257922791598</c:v>
                </c:pt>
                <c:pt idx="4599">
                  <c:v>213.35276945999325</c:v>
                </c:pt>
                <c:pt idx="4600">
                  <c:v>216.02610778808594</c:v>
                </c:pt>
                <c:pt idx="4601">
                  <c:v>216.29615114579289</c:v>
                </c:pt>
                <c:pt idx="4602">
                  <c:v>214.51394265878633</c:v>
                </c:pt>
                <c:pt idx="4603">
                  <c:v>213.59581235418534</c:v>
                </c:pt>
                <c:pt idx="4604">
                  <c:v>210.62545776367185</c:v>
                </c:pt>
                <c:pt idx="4605">
                  <c:v>210.67945861816403</c:v>
                </c:pt>
                <c:pt idx="4606">
                  <c:v>210.65245926376318</c:v>
                </c:pt>
                <c:pt idx="4607">
                  <c:v>209.54530334472659</c:v>
                </c:pt>
                <c:pt idx="4608">
                  <c:v>204.27967178384671</c:v>
                </c:pt>
                <c:pt idx="4609">
                  <c:v>204.92774325701788</c:v>
                </c:pt>
                <c:pt idx="4610">
                  <c:v>205.22480154610716</c:v>
                </c:pt>
                <c:pt idx="4611">
                  <c:v>206.87201630549109</c:v>
                </c:pt>
                <c:pt idx="4612">
                  <c:v>210.81448584481211</c:v>
                </c:pt>
                <c:pt idx="4613">
                  <c:v>211.97564022320458</c:v>
                </c:pt>
                <c:pt idx="4614">
                  <c:v>213.05577087402347</c:v>
                </c:pt>
                <c:pt idx="4615">
                  <c:v>212.81271362304688</c:v>
                </c:pt>
                <c:pt idx="4616">
                  <c:v>211.21953906212593</c:v>
                </c:pt>
                <c:pt idx="4617">
                  <c:v>209.08626186089683</c:v>
                </c:pt>
                <c:pt idx="4618">
                  <c:v>211.67859758943376</c:v>
                </c:pt>
                <c:pt idx="4619">
                  <c:v>211.70560756049986</c:v>
                </c:pt>
                <c:pt idx="4620">
                  <c:v>211.81362084916415</c:v>
                </c:pt>
                <c:pt idx="4621">
                  <c:v>207.92511371684199</c:v>
                </c:pt>
                <c:pt idx="4622">
                  <c:v>206.6829833984375</c:v>
                </c:pt>
                <c:pt idx="4623">
                  <c:v>206.3049311205445</c:v>
                </c:pt>
                <c:pt idx="4624">
                  <c:v>204.71172576490071</c:v>
                </c:pt>
                <c:pt idx="4625">
                  <c:v>204.14470577140307</c:v>
                </c:pt>
                <c:pt idx="4626">
                  <c:v>204.14471230581455</c:v>
                </c:pt>
                <c:pt idx="4627">
                  <c:v>203.6855969392852</c:v>
                </c:pt>
                <c:pt idx="4628">
                  <c:v>208.08714294433594</c:v>
                </c:pt>
                <c:pt idx="4629">
                  <c:v>206.33196305651853</c:v>
                </c:pt>
                <c:pt idx="4630">
                  <c:v>204.68475341796875</c:v>
                </c:pt>
                <c:pt idx="4631">
                  <c:v>204.25267561640203</c:v>
                </c:pt>
                <c:pt idx="4632">
                  <c:v>202.52450888212917</c:v>
                </c:pt>
                <c:pt idx="4633">
                  <c:v>203.87463758365169</c:v>
                </c:pt>
                <c:pt idx="4634">
                  <c:v>205.22478161660598</c:v>
                </c:pt>
                <c:pt idx="4635">
                  <c:v>205.62985626733271</c:v>
                </c:pt>
                <c:pt idx="4636">
                  <c:v>204.76573343684339</c:v>
                </c:pt>
                <c:pt idx="4637">
                  <c:v>205.30578812179255</c:v>
                </c:pt>
                <c:pt idx="4638">
                  <c:v>207.9251093816473</c:v>
                </c:pt>
                <c:pt idx="4639">
                  <c:v>207.95213415563532</c:v>
                </c:pt>
                <c:pt idx="4640">
                  <c:v>209.03225860594267</c:v>
                </c:pt>
                <c:pt idx="4641">
                  <c:v>208.73520552251759</c:v>
                </c:pt>
                <c:pt idx="4642">
                  <c:v>206.84498787843563</c:v>
                </c:pt>
                <c:pt idx="4643">
                  <c:v>207.30405961061851</c:v>
                </c:pt>
                <c:pt idx="4644">
                  <c:v>209.76134753201461</c:v>
                </c:pt>
                <c:pt idx="4645">
                  <c:v>210.08538810549373</c:v>
                </c:pt>
                <c:pt idx="4646">
                  <c:v>207.22305311546779</c:v>
                </c:pt>
                <c:pt idx="4647">
                  <c:v>210.59846106348078</c:v>
                </c:pt>
                <c:pt idx="4648">
                  <c:v>210.6524477492344</c:v>
                </c:pt>
                <c:pt idx="4649">
                  <c:v>209.51831582896625</c:v>
                </c:pt>
                <c:pt idx="4650">
                  <c:v>210.6254639444472</c:v>
                </c:pt>
                <c:pt idx="4651">
                  <c:v>212.40766389004187</c:v>
                </c:pt>
                <c:pt idx="4652">
                  <c:v>216.02610778808594</c:v>
                </c:pt>
                <c:pt idx="4653">
                  <c:v>216.02610778808594</c:v>
                </c:pt>
                <c:pt idx="4654">
                  <c:v>216.35013319924758</c:v>
                </c:pt>
                <c:pt idx="4655">
                  <c:v>220.07659250708869</c:v>
                </c:pt>
                <c:pt idx="4656">
                  <c:v>220.34662513593176</c:v>
                </c:pt>
                <c:pt idx="4657">
                  <c:v>221.15672302246091</c:v>
                </c:pt>
                <c:pt idx="4658">
                  <c:v>221.15672302246091</c:v>
                </c:pt>
                <c:pt idx="4659">
                  <c:v>219.80657055308515</c:v>
                </c:pt>
                <c:pt idx="4660">
                  <c:v>220.34663391113281</c:v>
                </c:pt>
                <c:pt idx="4661">
                  <c:v>219.80659484863278</c:v>
                </c:pt>
                <c:pt idx="4662">
                  <c:v>219.26649676067072</c:v>
                </c:pt>
                <c:pt idx="4663">
                  <c:v>219.53652939214939</c:v>
                </c:pt>
                <c:pt idx="4664">
                  <c:v>219.53653578914674</c:v>
                </c:pt>
                <c:pt idx="4665">
                  <c:v>220.07662919315979</c:v>
                </c:pt>
                <c:pt idx="4666">
                  <c:v>216.83621644203706</c:v>
                </c:pt>
                <c:pt idx="4667">
                  <c:v>215.48603794492524</c:v>
                </c:pt>
                <c:pt idx="4668">
                  <c:v>216.83619033832383</c:v>
                </c:pt>
                <c:pt idx="4669">
                  <c:v>215.4860425186157</c:v>
                </c:pt>
                <c:pt idx="4670">
                  <c:v>215.48606584692413</c:v>
                </c:pt>
                <c:pt idx="4671">
                  <c:v>218.45640968751792</c:v>
                </c:pt>
                <c:pt idx="4672">
                  <c:v>218.99647262721385</c:v>
                </c:pt>
                <c:pt idx="4673">
                  <c:v>220.88670112091359</c:v>
                </c:pt>
                <c:pt idx="4674">
                  <c:v>218.72643807355095</c:v>
                </c:pt>
                <c:pt idx="4675">
                  <c:v>216.56616427562898</c:v>
                </c:pt>
                <c:pt idx="4676">
                  <c:v>215.48604680772436</c:v>
                </c:pt>
                <c:pt idx="4677">
                  <c:v>216.83621644203706</c:v>
                </c:pt>
                <c:pt idx="4678">
                  <c:v>217.37628173828125</c:v>
                </c:pt>
                <c:pt idx="4679">
                  <c:v>212.78571810580718</c:v>
                </c:pt>
                <c:pt idx="4680">
                  <c:v>206.574961971927</c:v>
                </c:pt>
                <c:pt idx="4681">
                  <c:v>204.14468810552029</c:v>
                </c:pt>
                <c:pt idx="4682">
                  <c:v>205.22479248046872</c:v>
                </c:pt>
                <c:pt idx="4683">
                  <c:v>202.52451403387661</c:v>
                </c:pt>
                <c:pt idx="4684">
                  <c:v>204.41470767135522</c:v>
                </c:pt>
                <c:pt idx="4685">
                  <c:v>204.14463806152341</c:v>
                </c:pt>
                <c:pt idx="4686">
                  <c:v>201.98440983072916</c:v>
                </c:pt>
                <c:pt idx="4687">
                  <c:v>202.52451403387661</c:v>
                </c:pt>
                <c:pt idx="4688">
                  <c:v>203.0645315871929</c:v>
                </c:pt>
                <c:pt idx="4689">
                  <c:v>202.52449216817487</c:v>
                </c:pt>
                <c:pt idx="4690">
                  <c:v>205.22480941280244</c:v>
                </c:pt>
                <c:pt idx="4691">
                  <c:v>204.14468810552029</c:v>
                </c:pt>
                <c:pt idx="4692">
                  <c:v>203.8746643066406</c:v>
                </c:pt>
                <c:pt idx="4693">
                  <c:v>199.82413805251153</c:v>
                </c:pt>
                <c:pt idx="4694">
                  <c:v>197.93392944335938</c:v>
                </c:pt>
                <c:pt idx="4695">
                  <c:v>195.77365308194544</c:v>
                </c:pt>
                <c:pt idx="4696">
                  <c:v>199.28405552525675</c:v>
                </c:pt>
                <c:pt idx="4697">
                  <c:v>198.20395098992114</c:v>
                </c:pt>
                <c:pt idx="4698">
                  <c:v>199.01407668169804</c:v>
                </c:pt>
                <c:pt idx="4699">
                  <c:v>195.77365544672026</c:v>
                </c:pt>
                <c:pt idx="4700">
                  <c:v>194.42349444378863</c:v>
                </c:pt>
                <c:pt idx="4701">
                  <c:v>189.29288576815992</c:v>
                </c:pt>
                <c:pt idx="4702">
                  <c:v>186.86257921472637</c:v>
                </c:pt>
                <c:pt idx="4703">
                  <c:v>188.48275550810092</c:v>
                </c:pt>
                <c:pt idx="4704">
                  <c:v>190.91304016113281</c:v>
                </c:pt>
                <c:pt idx="4705">
                  <c:v>191.4531424079143</c:v>
                </c:pt>
                <c:pt idx="4706">
                  <c:v>188.48280083049426</c:v>
                </c:pt>
                <c:pt idx="4707">
                  <c:v>190.10299854064257</c:v>
                </c:pt>
                <c:pt idx="4708">
                  <c:v>191.18310089111327</c:v>
                </c:pt>
                <c:pt idx="4709">
                  <c:v>194.15347052212422</c:v>
                </c:pt>
                <c:pt idx="4710">
                  <c:v>194.42349609375</c:v>
                </c:pt>
                <c:pt idx="4711">
                  <c:v>197.66388145652977</c:v>
                </c:pt>
                <c:pt idx="4712">
                  <c:v>196.58375534784224</c:v>
                </c:pt>
                <c:pt idx="4713">
                  <c:v>197.39385324075917</c:v>
                </c:pt>
                <c:pt idx="4714">
                  <c:v>193.34337006028753</c:v>
                </c:pt>
                <c:pt idx="4715">
                  <c:v>190.64306640625</c:v>
                </c:pt>
                <c:pt idx="4716">
                  <c:v>187.13260538824673</c:v>
                </c:pt>
                <c:pt idx="4717">
                  <c:v>187.94270324707031</c:v>
                </c:pt>
                <c:pt idx="4718">
                  <c:v>187.40266418457031</c:v>
                </c:pt>
                <c:pt idx="4719">
                  <c:v>182.00199890136716</c:v>
                </c:pt>
                <c:pt idx="4720">
                  <c:v>183.62220519485695</c:v>
                </c:pt>
                <c:pt idx="4721">
                  <c:v>185.24240112304688</c:v>
                </c:pt>
                <c:pt idx="4722">
                  <c:v>185.24240112304688</c:v>
                </c:pt>
                <c:pt idx="4723">
                  <c:v>186.32252502441409</c:v>
                </c:pt>
                <c:pt idx="4724">
                  <c:v>186.59254871913367</c:v>
                </c:pt>
                <c:pt idx="4725">
                  <c:v>186.86256408691406</c:v>
                </c:pt>
                <c:pt idx="4726">
                  <c:v>186.59254014903101</c:v>
                </c:pt>
                <c:pt idx="4727">
                  <c:v>186.86260899876063</c:v>
                </c:pt>
                <c:pt idx="4728">
                  <c:v>186.32252502441409</c:v>
                </c:pt>
                <c:pt idx="4729">
                  <c:v>182.00198144351737</c:v>
                </c:pt>
                <c:pt idx="4730">
                  <c:v>178.7616271972656</c:v>
                </c:pt>
                <c:pt idx="4731">
                  <c:v>179.30168578001829</c:v>
                </c:pt>
                <c:pt idx="4732">
                  <c:v>173.09091833363408</c:v>
                </c:pt>
                <c:pt idx="4733">
                  <c:v>170.66062050166093</c:v>
                </c:pt>
                <c:pt idx="4734">
                  <c:v>170.39058518268652</c:v>
                </c:pt>
                <c:pt idx="4735">
                  <c:v>182.54205923897882</c:v>
                </c:pt>
                <c:pt idx="4736">
                  <c:v>186.86260483481666</c:v>
                </c:pt>
                <c:pt idx="4737">
                  <c:v>189.02287037446885</c:v>
                </c:pt>
                <c:pt idx="4738">
                  <c:v>189.02283149567083</c:v>
                </c:pt>
                <c:pt idx="4739">
                  <c:v>186.862581351144</c:v>
                </c:pt>
                <c:pt idx="4740">
                  <c:v>189.5628967285156</c:v>
                </c:pt>
                <c:pt idx="4741">
                  <c:v>189.56291392151738</c:v>
                </c:pt>
                <c:pt idx="4742">
                  <c:v>187.67266832916428</c:v>
                </c:pt>
                <c:pt idx="4743">
                  <c:v>193.34335327148438</c:v>
                </c:pt>
                <c:pt idx="4744">
                  <c:v>191.72316614786783</c:v>
                </c:pt>
                <c:pt idx="4745">
                  <c:v>194.42349243164063</c:v>
                </c:pt>
                <c:pt idx="4746">
                  <c:v>192.2632336870295</c:v>
                </c:pt>
                <c:pt idx="4747">
                  <c:v>191.72316842386368</c:v>
                </c:pt>
                <c:pt idx="4748">
                  <c:v>189.02287037446885</c:v>
                </c:pt>
                <c:pt idx="4749">
                  <c:v>186.86256408691406</c:v>
                </c:pt>
                <c:pt idx="4750">
                  <c:v>187.40266418457031</c:v>
                </c:pt>
                <c:pt idx="4751">
                  <c:v>188.21273356176621</c:v>
                </c:pt>
                <c:pt idx="4752">
                  <c:v>193.88342889749779</c:v>
                </c:pt>
                <c:pt idx="4753">
                  <c:v>193.88343811035156</c:v>
                </c:pt>
                <c:pt idx="4754">
                  <c:v>194.15346152827425</c:v>
                </c:pt>
                <c:pt idx="4755">
                  <c:v>194.42349430006377</c:v>
                </c:pt>
                <c:pt idx="4756">
                  <c:v>194.69352278696275</c:v>
                </c:pt>
                <c:pt idx="4757">
                  <c:v>192.26323140462239</c:v>
                </c:pt>
                <c:pt idx="4758">
                  <c:v>192.26324201912718</c:v>
                </c:pt>
                <c:pt idx="4759">
                  <c:v>189.56293149427933</c:v>
                </c:pt>
                <c:pt idx="4760">
                  <c:v>187.67267924717495</c:v>
                </c:pt>
                <c:pt idx="4761">
                  <c:v>190.37301821929375</c:v>
                </c:pt>
                <c:pt idx="4762">
                  <c:v>190.64303340859323</c:v>
                </c:pt>
                <c:pt idx="4763">
                  <c:v>191.18310976700045</c:v>
                </c:pt>
                <c:pt idx="4764">
                  <c:v>184.70232376725704</c:v>
                </c:pt>
                <c:pt idx="4765">
                  <c:v>197.12382507324216</c:v>
                </c:pt>
                <c:pt idx="4766">
                  <c:v>192.26323140462239</c:v>
                </c:pt>
                <c:pt idx="4767">
                  <c:v>192.53326847103091</c:v>
                </c:pt>
                <c:pt idx="4768">
                  <c:v>193.07334656523599</c:v>
                </c:pt>
                <c:pt idx="4769">
                  <c:v>195.23359895147672</c:v>
                </c:pt>
                <c:pt idx="4770">
                  <c:v>195.50361185922674</c:v>
                </c:pt>
                <c:pt idx="4771">
                  <c:v>203.33456404983144</c:v>
                </c:pt>
                <c:pt idx="4772">
                  <c:v>203.60459675035978</c:v>
                </c:pt>
                <c:pt idx="4773">
                  <c:v>204.68473356172635</c:v>
                </c:pt>
                <c:pt idx="4774">
                  <c:v>204.14463806152341</c:v>
                </c:pt>
                <c:pt idx="4775">
                  <c:v>193.34335976548917</c:v>
                </c:pt>
                <c:pt idx="4776">
                  <c:v>184.7023010253906</c:v>
                </c:pt>
                <c:pt idx="4777">
                  <c:v>184.43226842155232</c:v>
                </c:pt>
                <c:pt idx="4778">
                  <c:v>182.00199890136716</c:v>
                </c:pt>
                <c:pt idx="4779">
                  <c:v>183.6221985747849</c:v>
                </c:pt>
                <c:pt idx="4780">
                  <c:v>184.7023010253906</c:v>
                </c:pt>
                <c:pt idx="4781">
                  <c:v>184.16223363471417</c:v>
                </c:pt>
                <c:pt idx="4782">
                  <c:v>178.29926079644096</c:v>
                </c:pt>
                <c:pt idx="4783">
                  <c:v>180.3319898539161</c:v>
                </c:pt>
                <c:pt idx="4784">
                  <c:v>182.94548462484485</c:v>
                </c:pt>
                <c:pt idx="4785">
                  <c:v>183.23590548488744</c:v>
                </c:pt>
                <c:pt idx="4786">
                  <c:v>182.94551396369934</c:v>
                </c:pt>
                <c:pt idx="4787">
                  <c:v>182.94550407223585</c:v>
                </c:pt>
                <c:pt idx="4788">
                  <c:v>183.23587428297952</c:v>
                </c:pt>
                <c:pt idx="4789">
                  <c:v>182.94549828412764</c:v>
                </c:pt>
                <c:pt idx="4790">
                  <c:v>182.94549728753998</c:v>
                </c:pt>
                <c:pt idx="4791">
                  <c:v>182.07432792013751</c:v>
                </c:pt>
                <c:pt idx="4792">
                  <c:v>182.3647179310716</c:v>
                </c:pt>
                <c:pt idx="4793">
                  <c:v>180.04161691665649</c:v>
                </c:pt>
                <c:pt idx="4794">
                  <c:v>185.26860188992225</c:v>
                </c:pt>
                <c:pt idx="4795">
                  <c:v>186.72056809645434</c:v>
                </c:pt>
                <c:pt idx="4796">
                  <c:v>185.26860188992225</c:v>
                </c:pt>
                <c:pt idx="4797">
                  <c:v>183.52626288328932</c:v>
                </c:pt>
                <c:pt idx="4798">
                  <c:v>182.94548357036751</c:v>
                </c:pt>
                <c:pt idx="4799">
                  <c:v>185.26863160133362</c:v>
                </c:pt>
                <c:pt idx="4800">
                  <c:v>183.23590366840361</c:v>
                </c:pt>
                <c:pt idx="4801">
                  <c:v>182.94549762078049</c:v>
                </c:pt>
                <c:pt idx="4802">
                  <c:v>182.94549560546875</c:v>
                </c:pt>
                <c:pt idx="4803">
                  <c:v>182.36473083496094</c:v>
                </c:pt>
                <c:pt idx="4804">
                  <c:v>183.23588595812834</c:v>
                </c:pt>
                <c:pt idx="4805">
                  <c:v>183.8166830778122</c:v>
                </c:pt>
                <c:pt idx="4806">
                  <c:v>184.39744668320802</c:v>
                </c:pt>
                <c:pt idx="4807">
                  <c:v>185.26861672245209</c:v>
                </c:pt>
                <c:pt idx="4808">
                  <c:v>183.23588895277001</c:v>
                </c:pt>
                <c:pt idx="4809">
                  <c:v>186.1397712197311</c:v>
                </c:pt>
                <c:pt idx="4810">
                  <c:v>186.13977505745143</c:v>
                </c:pt>
                <c:pt idx="4811">
                  <c:v>190.49563728101325</c:v>
                </c:pt>
                <c:pt idx="4812">
                  <c:v>190.49563982386789</c:v>
                </c:pt>
                <c:pt idx="4813">
                  <c:v>191.65718147761871</c:v>
                </c:pt>
                <c:pt idx="4814">
                  <c:v>197.75538409119497</c:v>
                </c:pt>
                <c:pt idx="4815">
                  <c:v>209.0805615234375</c:v>
                </c:pt>
                <c:pt idx="4816">
                  <c:v>212.27484922130796</c:v>
                </c:pt>
                <c:pt idx="4817">
                  <c:v>211.98448731937512</c:v>
                </c:pt>
                <c:pt idx="4818">
                  <c:v>211.40371936300525</c:v>
                </c:pt>
                <c:pt idx="4819">
                  <c:v>213.7268371582031</c:v>
                </c:pt>
                <c:pt idx="4820">
                  <c:v>213.72679891057885</c:v>
                </c:pt>
                <c:pt idx="4821">
                  <c:v>215.4691355980992</c:v>
                </c:pt>
                <c:pt idx="4822">
                  <c:v>215.7595239054362</c:v>
                </c:pt>
                <c:pt idx="4823">
                  <c:v>212.56525116375877</c:v>
                </c:pt>
                <c:pt idx="4824">
                  <c:v>216.63071159934248</c:v>
                </c:pt>
                <c:pt idx="4825">
                  <c:v>219.82499823150437</c:v>
                </c:pt>
                <c:pt idx="4826">
                  <c:v>218.37303434673106</c:v>
                </c:pt>
                <c:pt idx="4827">
                  <c:v>218.95381899961492</c:v>
                </c:pt>
                <c:pt idx="4828">
                  <c:v>221.27693311726145</c:v>
                </c:pt>
                <c:pt idx="4829">
                  <c:v>221.27693774883565</c:v>
                </c:pt>
                <c:pt idx="4830">
                  <c:v>221.8577171130058</c:v>
                </c:pt>
                <c:pt idx="4831">
                  <c:v>222.43849483366935</c:v>
                </c:pt>
                <c:pt idx="4832">
                  <c:v>217.21147224934896</c:v>
                </c:pt>
                <c:pt idx="4833">
                  <c:v>205.59590747103894</c:v>
                </c:pt>
                <c:pt idx="4834">
                  <c:v>209.08058229906075</c:v>
                </c:pt>
                <c:pt idx="4835">
                  <c:v>206.75745165479051</c:v>
                </c:pt>
                <c:pt idx="4836">
                  <c:v>208.20939737955729</c:v>
                </c:pt>
                <c:pt idx="4837">
                  <c:v>207.91902599595997</c:v>
                </c:pt>
                <c:pt idx="4838">
                  <c:v>210.24214266812459</c:v>
                </c:pt>
                <c:pt idx="4839">
                  <c:v>210.53249189245557</c:v>
                </c:pt>
                <c:pt idx="4840">
                  <c:v>215.75952526871657</c:v>
                </c:pt>
                <c:pt idx="4841">
                  <c:v>219.24420737231952</c:v>
                </c:pt>
                <c:pt idx="4842">
                  <c:v>219.2441867646717</c:v>
                </c:pt>
                <c:pt idx="4843">
                  <c:v>216.34030460995135</c:v>
                </c:pt>
                <c:pt idx="4844">
                  <c:v>218.66342931924407</c:v>
                </c:pt>
                <c:pt idx="4845">
                  <c:v>219.53459803427421</c:v>
                </c:pt>
                <c:pt idx="4846">
                  <c:v>219.24423338396278</c:v>
                </c:pt>
                <c:pt idx="4847">
                  <c:v>219.53457641601563</c:v>
                </c:pt>
                <c:pt idx="4848">
                  <c:v>218.9538300998548</c:v>
                </c:pt>
                <c:pt idx="4849">
                  <c:v>220.69615443547565</c:v>
                </c:pt>
                <c:pt idx="4850">
                  <c:v>223.60003662109375</c:v>
                </c:pt>
                <c:pt idx="4851">
                  <c:v>221.8577437977487</c:v>
                </c:pt>
                <c:pt idx="4852">
                  <c:v>223.30967838736433</c:v>
                </c:pt>
                <c:pt idx="4853">
                  <c:v>223.60005255190202</c:v>
                </c:pt>
                <c:pt idx="4854">
                  <c:v>222.72891235351563</c:v>
                </c:pt>
                <c:pt idx="4855">
                  <c:v>221.56730901544745</c:v>
                </c:pt>
                <c:pt idx="4856">
                  <c:v>220.9865296995485</c:v>
                </c:pt>
                <c:pt idx="4857">
                  <c:v>216.34032064258972</c:v>
                </c:pt>
                <c:pt idx="4858">
                  <c:v>215.17874456787109</c:v>
                </c:pt>
                <c:pt idx="4859">
                  <c:v>214.30757176214689</c:v>
                </c:pt>
                <c:pt idx="4860">
                  <c:v>210.24212780627576</c:v>
                </c:pt>
                <c:pt idx="4861">
                  <c:v>211.40367887369791</c:v>
                </c:pt>
                <c:pt idx="4862">
                  <c:v>214.01716725117453</c:v>
                </c:pt>
                <c:pt idx="4863">
                  <c:v>216.34030289898251</c:v>
                </c:pt>
                <c:pt idx="4864">
                  <c:v>213.14602989278811</c:v>
                </c:pt>
                <c:pt idx="4865">
                  <c:v>216.04992675781247</c:v>
                </c:pt>
                <c:pt idx="4866">
                  <c:v>215.17874456787109</c:v>
                </c:pt>
                <c:pt idx="4867">
                  <c:v>216.049927412345</c:v>
                </c:pt>
                <c:pt idx="4868">
                  <c:v>215.17875769830516</c:v>
                </c:pt>
                <c:pt idx="4869">
                  <c:v>213.72677760768582</c:v>
                </c:pt>
                <c:pt idx="4870">
                  <c:v>209.08057236089937</c:v>
                </c:pt>
                <c:pt idx="4871">
                  <c:v>211.98446688671609</c:v>
                </c:pt>
                <c:pt idx="4872">
                  <c:v>194.8514719660275</c:v>
                </c:pt>
                <c:pt idx="4873">
                  <c:v>194.56109933292166</c:v>
                </c:pt>
                <c:pt idx="4874">
                  <c:v>197.1745920712647</c:v>
                </c:pt>
                <c:pt idx="4875">
                  <c:v>198.04576110839844</c:v>
                </c:pt>
                <c:pt idx="4876">
                  <c:v>198.33617156982422</c:v>
                </c:pt>
                <c:pt idx="4877">
                  <c:v>202.98239135742188</c:v>
                </c:pt>
                <c:pt idx="4878">
                  <c:v>196.01304658065885</c:v>
                </c:pt>
                <c:pt idx="4879">
                  <c:v>195.72264400722344</c:v>
                </c:pt>
                <c:pt idx="4880">
                  <c:v>198.04575007106112</c:v>
                </c:pt>
                <c:pt idx="4881">
                  <c:v>192.81874153205942</c:v>
                </c:pt>
                <c:pt idx="4882">
                  <c:v>193.39952087402344</c:v>
                </c:pt>
                <c:pt idx="4883">
                  <c:v>191.07639546297034</c:v>
                </c:pt>
                <c:pt idx="4884">
                  <c:v>197.75534057617188</c:v>
                </c:pt>
                <c:pt idx="4885">
                  <c:v>195.72264099121094</c:v>
                </c:pt>
                <c:pt idx="4886">
                  <c:v>189.33409118652344</c:v>
                </c:pt>
                <c:pt idx="4887">
                  <c:v>185.84941101074219</c:v>
                </c:pt>
                <c:pt idx="4888">
                  <c:v>185.84941101074219</c:v>
                </c:pt>
                <c:pt idx="4889">
                  <c:v>184.97824189662933</c:v>
                </c:pt>
                <c:pt idx="4890">
                  <c:v>186.43018034027841</c:v>
                </c:pt>
                <c:pt idx="4891">
                  <c:v>189.33406412637484</c:v>
                </c:pt>
                <c:pt idx="4892">
                  <c:v>190.20523347466238</c:v>
                </c:pt>
                <c:pt idx="4893">
                  <c:v>192.81875738269557</c:v>
                </c:pt>
                <c:pt idx="4894">
                  <c:v>193.10913358011004</c:v>
                </c:pt>
                <c:pt idx="4895">
                  <c:v>193.9803183774595</c:v>
                </c:pt>
                <c:pt idx="4896">
                  <c:v>194.56109840021176</c:v>
                </c:pt>
                <c:pt idx="4897">
                  <c:v>196.88420272536717</c:v>
                </c:pt>
                <c:pt idx="4898">
                  <c:v>198.33613693192817</c:v>
                </c:pt>
                <c:pt idx="4899">
                  <c:v>197.75536040820032</c:v>
                </c:pt>
                <c:pt idx="4900">
                  <c:v>197.46499633789063</c:v>
                </c:pt>
                <c:pt idx="4901">
                  <c:v>191.94757080078125</c:v>
                </c:pt>
                <c:pt idx="4902">
                  <c:v>190.20524597167969</c:v>
                </c:pt>
                <c:pt idx="4903">
                  <c:v>189.04367065429688</c:v>
                </c:pt>
                <c:pt idx="4904">
                  <c:v>188.75329687986039</c:v>
                </c:pt>
                <c:pt idx="4905">
                  <c:v>191.07638334023832</c:v>
                </c:pt>
                <c:pt idx="4906">
                  <c:v>194.56108363328781</c:v>
                </c:pt>
                <c:pt idx="4907">
                  <c:v>191.65718113239882</c:v>
                </c:pt>
                <c:pt idx="4908">
                  <c:v>189.62446594238281</c:v>
                </c:pt>
                <c:pt idx="4909">
                  <c:v>188.4629220552971</c:v>
                </c:pt>
                <c:pt idx="4910">
                  <c:v>185.26863160133362</c:v>
                </c:pt>
                <c:pt idx="4911">
                  <c:v>182.36471659181237</c:v>
                </c:pt>
                <c:pt idx="4912">
                  <c:v>183.23588562011719</c:v>
                </c:pt>
                <c:pt idx="4913">
                  <c:v>183.23588562011719</c:v>
                </c:pt>
                <c:pt idx="4914">
                  <c:v>183.23588562011719</c:v>
                </c:pt>
                <c:pt idx="4915">
                  <c:v>184.10705700339193</c:v>
                </c:pt>
                <c:pt idx="4916">
                  <c:v>185.26862221575797</c:v>
                </c:pt>
                <c:pt idx="4917">
                  <c:v>191.076416015625</c:v>
                </c:pt>
                <c:pt idx="4918">
                  <c:v>191.076416015625</c:v>
                </c:pt>
                <c:pt idx="4919">
                  <c:v>186.72055676989766</c:v>
                </c:pt>
                <c:pt idx="4920">
                  <c:v>190.78602600097656</c:v>
                </c:pt>
                <c:pt idx="4921">
                  <c:v>190.4956359863281</c:v>
                </c:pt>
                <c:pt idx="4922">
                  <c:v>190.78603014590132</c:v>
                </c:pt>
                <c:pt idx="4923">
                  <c:v>193.39954022279721</c:v>
                </c:pt>
                <c:pt idx="4924">
                  <c:v>195.14187842300259</c:v>
                </c:pt>
                <c:pt idx="4925">
                  <c:v>192.81874323246552</c:v>
                </c:pt>
                <c:pt idx="4926">
                  <c:v>194.56109777379919</c:v>
                </c:pt>
                <c:pt idx="4927">
                  <c:v>189.04367065429688</c:v>
                </c:pt>
                <c:pt idx="4928">
                  <c:v>189.33406136888976</c:v>
                </c:pt>
                <c:pt idx="4929">
                  <c:v>189.91484715998791</c:v>
                </c:pt>
                <c:pt idx="4930">
                  <c:v>193.3995232546666</c:v>
                </c:pt>
                <c:pt idx="4931">
                  <c:v>193.98029205055346</c:v>
                </c:pt>
                <c:pt idx="4932">
                  <c:v>197.46496795565324</c:v>
                </c:pt>
                <c:pt idx="4933">
                  <c:v>194.27069227833627</c:v>
                </c:pt>
                <c:pt idx="4934">
                  <c:v>194.56111579393817</c:v>
                </c:pt>
                <c:pt idx="4935">
                  <c:v>197.46498208443907</c:v>
                </c:pt>
                <c:pt idx="4936">
                  <c:v>197.46499882187953</c:v>
                </c:pt>
                <c:pt idx="4937">
                  <c:v>200.07847771108666</c:v>
                </c:pt>
                <c:pt idx="4938">
                  <c:v>197.46499633789063</c:v>
                </c:pt>
                <c:pt idx="4939">
                  <c:v>196.59379897937828</c:v>
                </c:pt>
                <c:pt idx="4940">
                  <c:v>196.88420272536717</c:v>
                </c:pt>
                <c:pt idx="4941">
                  <c:v>191.65718147761871</c:v>
                </c:pt>
                <c:pt idx="4942">
                  <c:v>191.65718147761871</c:v>
                </c:pt>
                <c:pt idx="4943">
                  <c:v>193.10912580242763</c:v>
                </c:pt>
                <c:pt idx="4944">
                  <c:v>197.46495505977916</c:v>
                </c:pt>
                <c:pt idx="4945">
                  <c:v>199.78807255027959</c:v>
                </c:pt>
                <c:pt idx="4946">
                  <c:v>200.36887516037692</c:v>
                </c:pt>
                <c:pt idx="4947">
                  <c:v>208.20941476939961</c:v>
                </c:pt>
                <c:pt idx="4948">
                  <c:v>207.33824473849975</c:v>
                </c:pt>
                <c:pt idx="4949">
                  <c:v>206.75746534147314</c:v>
                </c:pt>
                <c:pt idx="4950">
                  <c:v>204.434326171875</c:v>
                </c:pt>
                <c:pt idx="4951">
                  <c:v>203.27277289496527</c:v>
                </c:pt>
                <c:pt idx="4952">
                  <c:v>203.27277190183165</c:v>
                </c:pt>
                <c:pt idx="4953">
                  <c:v>203.27275159352186</c:v>
                </c:pt>
                <c:pt idx="4954">
                  <c:v>202.40160320993917</c:v>
                </c:pt>
                <c:pt idx="4955">
                  <c:v>202.11123687875491</c:v>
                </c:pt>
                <c:pt idx="4956">
                  <c:v>203.27277090035233</c:v>
                </c:pt>
                <c:pt idx="4957">
                  <c:v>205.01512178369759</c:v>
                </c:pt>
                <c:pt idx="4958">
                  <c:v>203.56314123865548</c:v>
                </c:pt>
                <c:pt idx="4959">
                  <c:v>203.85353088378906</c:v>
                </c:pt>
                <c:pt idx="4960">
                  <c:v>200.36889679352558</c:v>
                </c:pt>
                <c:pt idx="4961">
                  <c:v>195.72265813490924</c:v>
                </c:pt>
                <c:pt idx="4962">
                  <c:v>194.27069091796875</c:v>
                </c:pt>
                <c:pt idx="4963">
                  <c:v>193.9803167997901</c:v>
                </c:pt>
                <c:pt idx="4964">
                  <c:v>193.98029342872508</c:v>
                </c:pt>
                <c:pt idx="4965">
                  <c:v>197.75538852602935</c:v>
                </c:pt>
                <c:pt idx="4966">
                  <c:v>199.78807585191862</c:v>
                </c:pt>
                <c:pt idx="4967">
                  <c:v>200.94966354697559</c:v>
                </c:pt>
                <c:pt idx="4968">
                  <c:v>202.69198953229829</c:v>
                </c:pt>
                <c:pt idx="4969">
                  <c:v>205.01513671874997</c:v>
                </c:pt>
                <c:pt idx="4970">
                  <c:v>200.94965151339602</c:v>
                </c:pt>
                <c:pt idx="4971">
                  <c:v>201.53043484157988</c:v>
                </c:pt>
                <c:pt idx="4972">
                  <c:v>206.7574462890625</c:v>
                </c:pt>
                <c:pt idx="4973">
                  <c:v>204.1439208984375</c:v>
                </c:pt>
                <c:pt idx="4974">
                  <c:v>204.14393788138352</c:v>
                </c:pt>
                <c:pt idx="4975">
                  <c:v>198.91695008900447</c:v>
                </c:pt>
                <c:pt idx="4976">
                  <c:v>198.62655763847883</c:v>
                </c:pt>
                <c:pt idx="4977">
                  <c:v>196.59378204121637</c:v>
                </c:pt>
                <c:pt idx="4978">
                  <c:v>197.46498241759184</c:v>
                </c:pt>
                <c:pt idx="4979">
                  <c:v>196.88420104980469</c:v>
                </c:pt>
                <c:pt idx="4980">
                  <c:v>189.33407723031391</c:v>
                </c:pt>
                <c:pt idx="4981">
                  <c:v>185.84939740794573</c:v>
                </c:pt>
                <c:pt idx="4982">
                  <c:v>187.30134681419088</c:v>
                </c:pt>
                <c:pt idx="4983">
                  <c:v>189.04369740153467</c:v>
                </c:pt>
                <c:pt idx="4984">
                  <c:v>199.20733704677846</c:v>
                </c:pt>
                <c:pt idx="4985">
                  <c:v>199.2073397971636</c:v>
                </c:pt>
                <c:pt idx="4986">
                  <c:v>200.07847630597541</c:v>
                </c:pt>
                <c:pt idx="4987">
                  <c:v>197.17457829689491</c:v>
                </c:pt>
                <c:pt idx="4988">
                  <c:v>196.59379897937828</c:v>
                </c:pt>
                <c:pt idx="4989">
                  <c:v>197.75537762390223</c:v>
                </c:pt>
                <c:pt idx="4990">
                  <c:v>197.46498241759184</c:v>
                </c:pt>
                <c:pt idx="4991">
                  <c:v>197.46499633789063</c:v>
                </c:pt>
                <c:pt idx="4992">
                  <c:v>196.30343659484052</c:v>
                </c:pt>
                <c:pt idx="4993">
                  <c:v>193.39953740817396</c:v>
                </c:pt>
                <c:pt idx="4994">
                  <c:v>195.72264099121094</c:v>
                </c:pt>
                <c:pt idx="4995">
                  <c:v>195.72265782307105</c:v>
                </c:pt>
                <c:pt idx="4996">
                  <c:v>197.17460632324219</c:v>
                </c:pt>
                <c:pt idx="4997">
                  <c:v>197.17460632324219</c:v>
                </c:pt>
                <c:pt idx="4998">
                  <c:v>196.88420305754011</c:v>
                </c:pt>
                <c:pt idx="4999">
                  <c:v>196.88420104980469</c:v>
                </c:pt>
                <c:pt idx="5000">
                  <c:v>196.59379933008807</c:v>
                </c:pt>
                <c:pt idx="5001">
                  <c:v>198.62654572844846</c:v>
                </c:pt>
                <c:pt idx="5002">
                  <c:v>199.78810152848328</c:v>
                </c:pt>
                <c:pt idx="5003">
                  <c:v>199.20729289854194</c:v>
                </c:pt>
                <c:pt idx="5004">
                  <c:v>200.94963073730469</c:v>
                </c:pt>
                <c:pt idx="5005">
                  <c:v>197.17460632324219</c:v>
                </c:pt>
                <c:pt idx="5006">
                  <c:v>197.17460632324219</c:v>
                </c:pt>
                <c:pt idx="5007">
                  <c:v>194.56108229096637</c:v>
                </c:pt>
                <c:pt idx="5008">
                  <c:v>194.56106640043714</c:v>
                </c:pt>
                <c:pt idx="5009">
                  <c:v>193.98029205055346</c:v>
                </c:pt>
                <c:pt idx="5010">
                  <c:v>198.04574727316987</c:v>
                </c:pt>
                <c:pt idx="5011">
                  <c:v>195.72264433743661</c:v>
                </c:pt>
                <c:pt idx="5012">
                  <c:v>192.23797862494169</c:v>
                </c:pt>
                <c:pt idx="5013">
                  <c:v>194.56110178038131</c:v>
                </c:pt>
                <c:pt idx="5014">
                  <c:v>198.04576538964139</c:v>
                </c:pt>
                <c:pt idx="5015">
                  <c:v>199.49773040771484</c:v>
                </c:pt>
                <c:pt idx="5016">
                  <c:v>198.9169162494448</c:v>
                </c:pt>
                <c:pt idx="5017">
                  <c:v>196.88421693689685</c:v>
                </c:pt>
                <c:pt idx="5018">
                  <c:v>197.46499882187953</c:v>
                </c:pt>
                <c:pt idx="5019">
                  <c:v>200.07847771108666</c:v>
                </c:pt>
                <c:pt idx="5020">
                  <c:v>197.75534057617188</c:v>
                </c:pt>
                <c:pt idx="5021">
                  <c:v>196.88420104980469</c:v>
                </c:pt>
                <c:pt idx="5022">
                  <c:v>196.30341071529665</c:v>
                </c:pt>
                <c:pt idx="5023">
                  <c:v>199.20732413092961</c:v>
                </c:pt>
                <c:pt idx="5024">
                  <c:v>198.62651361895433</c:v>
                </c:pt>
                <c:pt idx="5025">
                  <c:v>200.65928649902344</c:v>
                </c:pt>
                <c:pt idx="5026">
                  <c:v>199.20732413092961</c:v>
                </c:pt>
                <c:pt idx="5027">
                  <c:v>195.4322509765625</c:v>
                </c:pt>
                <c:pt idx="5028">
                  <c:v>195.72264234154625</c:v>
                </c:pt>
                <c:pt idx="5029">
                  <c:v>196.3033924074775</c:v>
                </c:pt>
                <c:pt idx="5030">
                  <c:v>196.30343753590304</c:v>
                </c:pt>
                <c:pt idx="5031">
                  <c:v>197.46495542760192</c:v>
                </c:pt>
                <c:pt idx="5032">
                  <c:v>201.24002075195313</c:v>
                </c:pt>
                <c:pt idx="5033">
                  <c:v>198.62652800186819</c:v>
                </c:pt>
                <c:pt idx="5034">
                  <c:v>194.85147094726563</c:v>
                </c:pt>
                <c:pt idx="5035">
                  <c:v>195.14186130200594</c:v>
                </c:pt>
                <c:pt idx="5036">
                  <c:v>194.85147094726563</c:v>
                </c:pt>
                <c:pt idx="5037">
                  <c:v>194.56109619140622</c:v>
                </c:pt>
                <c:pt idx="5038">
                  <c:v>194.56109902293412</c:v>
                </c:pt>
                <c:pt idx="5039">
                  <c:v>192.23797703793176</c:v>
                </c:pt>
                <c:pt idx="5040">
                  <c:v>193.10914611816406</c:v>
                </c:pt>
                <c:pt idx="5041">
                  <c:v>184.10707639916541</c:v>
                </c:pt>
                <c:pt idx="5042">
                  <c:v>187.01095939810949</c:v>
                </c:pt>
                <c:pt idx="5043">
                  <c:v>188.46289237486113</c:v>
                </c:pt>
                <c:pt idx="5044">
                  <c:v>189.3340654802752</c:v>
                </c:pt>
                <c:pt idx="5045">
                  <c:v>192.818760205583</c:v>
                </c:pt>
                <c:pt idx="5046">
                  <c:v>196.30343627929688</c:v>
                </c:pt>
                <c:pt idx="5047">
                  <c:v>195.43225399699728</c:v>
                </c:pt>
                <c:pt idx="5048">
                  <c:v>194.56108229096637</c:v>
                </c:pt>
                <c:pt idx="5049">
                  <c:v>193.9803161621094</c:v>
                </c:pt>
                <c:pt idx="5050">
                  <c:v>194.56108229096637</c:v>
                </c:pt>
                <c:pt idx="5051">
                  <c:v>192.81875610351563</c:v>
                </c:pt>
                <c:pt idx="5052">
                  <c:v>189.04367065429688</c:v>
                </c:pt>
                <c:pt idx="5053">
                  <c:v>184.68782257365291</c:v>
                </c:pt>
                <c:pt idx="5054">
                  <c:v>187.01095680107107</c:v>
                </c:pt>
                <c:pt idx="5055">
                  <c:v>189.33406136888976</c:v>
                </c:pt>
                <c:pt idx="5056">
                  <c:v>189.33409118652344</c:v>
                </c:pt>
                <c:pt idx="5057">
                  <c:v>188.46292114257813</c:v>
                </c:pt>
                <c:pt idx="5058">
                  <c:v>188.17250443083745</c:v>
                </c:pt>
                <c:pt idx="5059">
                  <c:v>188.75328099123342</c:v>
                </c:pt>
                <c:pt idx="5060">
                  <c:v>188.75329849567819</c:v>
                </c:pt>
                <c:pt idx="5061">
                  <c:v>189.3340631001636</c:v>
                </c:pt>
                <c:pt idx="5062">
                  <c:v>190.7860269719904</c:v>
                </c:pt>
                <c:pt idx="5063">
                  <c:v>191.65718147761871</c:v>
                </c:pt>
                <c:pt idx="5064">
                  <c:v>191.65719604492188</c:v>
                </c:pt>
                <c:pt idx="5065">
                  <c:v>192.81875738269557</c:v>
                </c:pt>
                <c:pt idx="5066">
                  <c:v>193.39952492502937</c:v>
                </c:pt>
                <c:pt idx="5067">
                  <c:v>196.30343627929688</c:v>
                </c:pt>
                <c:pt idx="5068">
                  <c:v>192.81875610351563</c:v>
                </c:pt>
                <c:pt idx="5069">
                  <c:v>195.43225266448164</c:v>
                </c:pt>
                <c:pt idx="5070">
                  <c:v>196.01304626464844</c:v>
                </c:pt>
                <c:pt idx="5071">
                  <c:v>194.56108229096637</c:v>
                </c:pt>
                <c:pt idx="5072">
                  <c:v>192.52835083007813</c:v>
                </c:pt>
                <c:pt idx="5073">
                  <c:v>193.39953740817396</c:v>
                </c:pt>
                <c:pt idx="5074">
                  <c:v>195.14186164108864</c:v>
                </c:pt>
                <c:pt idx="5075">
                  <c:v>187.30134648554477</c:v>
                </c:pt>
                <c:pt idx="5076">
                  <c:v>181.20315755208333</c:v>
                </c:pt>
                <c:pt idx="5077">
                  <c:v>181.20317235318959</c:v>
                </c:pt>
                <c:pt idx="5078">
                  <c:v>182.65510592990452</c:v>
                </c:pt>
                <c:pt idx="5079">
                  <c:v>182.65510794201734</c:v>
                </c:pt>
                <c:pt idx="5080">
                  <c:v>184.68783569335935</c:v>
                </c:pt>
                <c:pt idx="5081">
                  <c:v>185.84940064408397</c:v>
                </c:pt>
                <c:pt idx="5082">
                  <c:v>187.59173812983047</c:v>
                </c:pt>
                <c:pt idx="5083">
                  <c:v>185.84941466161808</c:v>
                </c:pt>
                <c:pt idx="5084">
                  <c:v>192.11075418080878</c:v>
                </c:pt>
                <c:pt idx="5085">
                  <c:v>192.73753946477717</c:v>
                </c:pt>
                <c:pt idx="5086">
                  <c:v>186.78305877685548</c:v>
                </c:pt>
                <c:pt idx="5087">
                  <c:v>186.78305877685548</c:v>
                </c:pt>
                <c:pt idx="5088">
                  <c:v>187.4098464335292</c:v>
                </c:pt>
                <c:pt idx="5089">
                  <c:v>188.03663635253909</c:v>
                </c:pt>
                <c:pt idx="5090">
                  <c:v>183.96247105950476</c:v>
                </c:pt>
                <c:pt idx="5091">
                  <c:v>187.09645093073613</c:v>
                </c:pt>
                <c:pt idx="5092">
                  <c:v>189.29020136052912</c:v>
                </c:pt>
                <c:pt idx="5093">
                  <c:v>191.79734949911796</c:v>
                </c:pt>
                <c:pt idx="5094">
                  <c:v>194.30450439453125</c:v>
                </c:pt>
                <c:pt idx="5095">
                  <c:v>191.79734902695802</c:v>
                </c:pt>
                <c:pt idx="5096">
                  <c:v>198.37862534743087</c:v>
                </c:pt>
                <c:pt idx="5097">
                  <c:v>201.1992103392819</c:v>
                </c:pt>
                <c:pt idx="5098">
                  <c:v>201.51255798339844</c:v>
                </c:pt>
                <c:pt idx="5099">
                  <c:v>196.49827228782667</c:v>
                </c:pt>
                <c:pt idx="5100">
                  <c:v>189.60360717773438</c:v>
                </c:pt>
                <c:pt idx="5101">
                  <c:v>187.40984756469729</c:v>
                </c:pt>
                <c:pt idx="5102">
                  <c:v>187.40982892109309</c:v>
                </c:pt>
                <c:pt idx="5103">
                  <c:v>187.09645317077639</c:v>
                </c:pt>
                <c:pt idx="5104">
                  <c:v>186.78305877685548</c:v>
                </c:pt>
                <c:pt idx="5105">
                  <c:v>185.52946956978994</c:v>
                </c:pt>
                <c:pt idx="5106">
                  <c:v>178.63479333577746</c:v>
                </c:pt>
                <c:pt idx="5107">
                  <c:v>179.88837287539528</c:v>
                </c:pt>
                <c:pt idx="5108">
                  <c:v>184.27590824017838</c:v>
                </c:pt>
                <c:pt idx="5109">
                  <c:v>185.84287559509278</c:v>
                </c:pt>
                <c:pt idx="5110">
                  <c:v>186.783030951201</c:v>
                </c:pt>
                <c:pt idx="5111">
                  <c:v>188.03661422224235</c:v>
                </c:pt>
                <c:pt idx="5112">
                  <c:v>186.15625000000003</c:v>
                </c:pt>
                <c:pt idx="5113">
                  <c:v>184.27589416503906</c:v>
                </c:pt>
                <c:pt idx="5114">
                  <c:v>175.18746834528508</c:v>
                </c:pt>
                <c:pt idx="5115">
                  <c:v>176.44103443975035</c:v>
                </c:pt>
                <c:pt idx="5116">
                  <c:v>177.38122558593747</c:v>
                </c:pt>
                <c:pt idx="5117">
                  <c:v>176.75443680294831</c:v>
                </c:pt>
                <c:pt idx="5118">
                  <c:v>174.87406921386719</c:v>
                </c:pt>
                <c:pt idx="5119">
                  <c:v>174.87405052185059</c:v>
                </c:pt>
                <c:pt idx="5120">
                  <c:v>174.87405052185059</c:v>
                </c:pt>
                <c:pt idx="5121">
                  <c:v>175.50083490065586</c:v>
                </c:pt>
                <c:pt idx="5122">
                  <c:v>174.87407045398078</c:v>
                </c:pt>
                <c:pt idx="5123">
                  <c:v>175.18745076932584</c:v>
                </c:pt>
                <c:pt idx="5124">
                  <c:v>175.50086853567478</c:v>
                </c:pt>
                <c:pt idx="5125">
                  <c:v>176.75443680294831</c:v>
                </c:pt>
                <c:pt idx="5126">
                  <c:v>177.0678032471132</c:v>
                </c:pt>
                <c:pt idx="5127">
                  <c:v>178.32141348031848</c:v>
                </c:pt>
                <c:pt idx="5128">
                  <c:v>178.63480672059481</c:v>
                </c:pt>
                <c:pt idx="5129">
                  <c:v>181.1419383674268</c:v>
                </c:pt>
                <c:pt idx="5130">
                  <c:v>189.6035880126953</c:v>
                </c:pt>
                <c:pt idx="5131">
                  <c:v>194.30449415700505</c:v>
                </c:pt>
                <c:pt idx="5132">
                  <c:v>193.99109981159052</c:v>
                </c:pt>
                <c:pt idx="5133">
                  <c:v>190.54377885298294</c:v>
                </c:pt>
                <c:pt idx="5134">
                  <c:v>185.52948120117188</c:v>
                </c:pt>
                <c:pt idx="5135">
                  <c:v>188.97681039319363</c:v>
                </c:pt>
                <c:pt idx="5136">
                  <c:v>192.42414855957031</c:v>
                </c:pt>
                <c:pt idx="5137">
                  <c:v>192.4241263431573</c:v>
                </c:pt>
                <c:pt idx="5138">
                  <c:v>195.55807743346293</c:v>
                </c:pt>
                <c:pt idx="5139">
                  <c:v>196.18486022949219</c:v>
                </c:pt>
                <c:pt idx="5140">
                  <c:v>195.87147084972526</c:v>
                </c:pt>
                <c:pt idx="5141">
                  <c:v>195.87146499077605</c:v>
                </c:pt>
                <c:pt idx="5142">
                  <c:v>197.7518310546875</c:v>
                </c:pt>
                <c:pt idx="5143">
                  <c:v>195.55810546874997</c:v>
                </c:pt>
                <c:pt idx="5144">
                  <c:v>194.61792226938098</c:v>
                </c:pt>
                <c:pt idx="5145">
                  <c:v>196.18485344780814</c:v>
                </c:pt>
                <c:pt idx="5146">
                  <c:v>196.18485845409847</c:v>
                </c:pt>
                <c:pt idx="5147">
                  <c:v>198.37864811223309</c:v>
                </c:pt>
                <c:pt idx="5148">
                  <c:v>200.5724021656535</c:v>
                </c:pt>
                <c:pt idx="5149">
                  <c:v>203.39292230065712</c:v>
                </c:pt>
                <c:pt idx="5150">
                  <c:v>202.13938438087885</c:v>
                </c:pt>
                <c:pt idx="5151">
                  <c:v>199.31880438719557</c:v>
                </c:pt>
                <c:pt idx="5152">
                  <c:v>200.2589948442247</c:v>
                </c:pt>
                <c:pt idx="5153">
                  <c:v>195.55808814015674</c:v>
                </c:pt>
                <c:pt idx="5154">
                  <c:v>196.81164211697046</c:v>
                </c:pt>
                <c:pt idx="5155">
                  <c:v>196.81166562823466</c:v>
                </c:pt>
                <c:pt idx="5156">
                  <c:v>197.43843582441221</c:v>
                </c:pt>
                <c:pt idx="5157">
                  <c:v>199.00544386643628</c:v>
                </c:pt>
                <c:pt idx="5158">
                  <c:v>207.46706953502837</c:v>
                </c:pt>
                <c:pt idx="5159">
                  <c:v>210.28761782850438</c:v>
                </c:pt>
                <c:pt idx="5160">
                  <c:v>209.97422930061992</c:v>
                </c:pt>
                <c:pt idx="5161">
                  <c:v>212.1679737543466</c:v>
                </c:pt>
                <c:pt idx="5162">
                  <c:v>214.04833984374997</c:v>
                </c:pt>
                <c:pt idx="5163">
                  <c:v>214.36173822144613</c:v>
                </c:pt>
                <c:pt idx="5164">
                  <c:v>217.49568572348738</c:v>
                </c:pt>
                <c:pt idx="5165">
                  <c:v>220.00285339355466</c:v>
                </c:pt>
                <c:pt idx="5166">
                  <c:v>214.98853179931641</c:v>
                </c:pt>
                <c:pt idx="5167">
                  <c:v>209.97426926577333</c:v>
                </c:pt>
                <c:pt idx="5168">
                  <c:v>212.16798645468319</c:v>
                </c:pt>
                <c:pt idx="5169">
                  <c:v>211.22780335370231</c:v>
                </c:pt>
                <c:pt idx="5170">
                  <c:v>211.54119772069595</c:v>
                </c:pt>
                <c:pt idx="5171">
                  <c:v>207.46707094977882</c:v>
                </c:pt>
                <c:pt idx="5172">
                  <c:v>209.97422392471978</c:v>
                </c:pt>
                <c:pt idx="5173">
                  <c:v>216.24211120605469</c:v>
                </c:pt>
                <c:pt idx="5174">
                  <c:v>216.24211120605469</c:v>
                </c:pt>
                <c:pt idx="5175">
                  <c:v>216.24211120605469</c:v>
                </c:pt>
                <c:pt idx="5176">
                  <c:v>213.1081778543037</c:v>
                </c:pt>
                <c:pt idx="5177">
                  <c:v>213.10816417539741</c:v>
                </c:pt>
                <c:pt idx="5178">
                  <c:v>216.86889648437503</c:v>
                </c:pt>
                <c:pt idx="5179">
                  <c:v>216.86889648437503</c:v>
                </c:pt>
                <c:pt idx="5180">
                  <c:v>214.36174744445009</c:v>
                </c:pt>
                <c:pt idx="5181">
                  <c:v>214.36173328133518</c:v>
                </c:pt>
                <c:pt idx="5182">
                  <c:v>215.61531066894534</c:v>
                </c:pt>
                <c:pt idx="5183">
                  <c:v>215.61532052176338</c:v>
                </c:pt>
                <c:pt idx="5184">
                  <c:v>218.74930720799406</c:v>
                </c:pt>
                <c:pt idx="5185">
                  <c:v>219.68944624231219</c:v>
                </c:pt>
                <c:pt idx="5186">
                  <c:v>221.88321410107014</c:v>
                </c:pt>
                <c:pt idx="5187">
                  <c:v>221.56981973087088</c:v>
                </c:pt>
                <c:pt idx="5188">
                  <c:v>221.88323271676396</c:v>
                </c:pt>
                <c:pt idx="5189">
                  <c:v>218.12248229980469</c:v>
                </c:pt>
                <c:pt idx="5190">
                  <c:v>216.24212897195358</c:v>
                </c:pt>
                <c:pt idx="5191">
                  <c:v>219.37606117942116</c:v>
                </c:pt>
                <c:pt idx="5192">
                  <c:v>219.37607754482315</c:v>
                </c:pt>
                <c:pt idx="5193">
                  <c:v>217.49568176269534</c:v>
                </c:pt>
                <c:pt idx="5194">
                  <c:v>216.55555233231249</c:v>
                </c:pt>
                <c:pt idx="5195">
                  <c:v>218.7492655953445</c:v>
                </c:pt>
                <c:pt idx="5196">
                  <c:v>217.49569355756387</c:v>
                </c:pt>
                <c:pt idx="5197">
                  <c:v>214.36173822144613</c:v>
                </c:pt>
                <c:pt idx="5198">
                  <c:v>214.98858017361269</c:v>
                </c:pt>
                <c:pt idx="5199">
                  <c:v>219.37605188248008</c:v>
                </c:pt>
                <c:pt idx="5200">
                  <c:v>216.24211744828656</c:v>
                </c:pt>
                <c:pt idx="5201">
                  <c:v>220.62964946262085</c:v>
                </c:pt>
                <c:pt idx="5202">
                  <c:v>226.27074283102286</c:v>
                </c:pt>
                <c:pt idx="5203">
                  <c:v>230.97168389408426</c:v>
                </c:pt>
                <c:pt idx="5204">
                  <c:v>238.49311894534353</c:v>
                </c:pt>
                <c:pt idx="5205">
                  <c:v>245.70117003010861</c:v>
                </c:pt>
                <c:pt idx="5206">
                  <c:v>242.56723613123739</c:v>
                </c:pt>
                <c:pt idx="5207">
                  <c:v>239.74669371133646</c:v>
                </c:pt>
                <c:pt idx="5208">
                  <c:v>239.43331335008759</c:v>
                </c:pt>
                <c:pt idx="5209">
                  <c:v>244.44758262634281</c:v>
                </c:pt>
                <c:pt idx="5210">
                  <c:v>250.71546936035159</c:v>
                </c:pt>
                <c:pt idx="5211">
                  <c:v>248.83510334014895</c:v>
                </c:pt>
                <c:pt idx="5212">
                  <c:v>249.46193170845882</c:v>
                </c:pt>
                <c:pt idx="5213">
                  <c:v>245.07439736872723</c:v>
                </c:pt>
                <c:pt idx="5214">
                  <c:v>246.32796512263835</c:v>
                </c:pt>
                <c:pt idx="5215">
                  <c:v>250.71549641521199</c:v>
                </c:pt>
                <c:pt idx="5216">
                  <c:v>249.14850445848015</c:v>
                </c:pt>
                <c:pt idx="5217">
                  <c:v>241.31363762749564</c:v>
                </c:pt>
                <c:pt idx="5218">
                  <c:v>236.2993566448321</c:v>
                </c:pt>
                <c:pt idx="5219">
                  <c:v>230.03146450645045</c:v>
                </c:pt>
                <c:pt idx="5220">
                  <c:v>228.15109645239556</c:v>
                </c:pt>
                <c:pt idx="5221">
                  <c:v>216.86888114174644</c:v>
                </c:pt>
                <c:pt idx="5222">
                  <c:v>220.31626073430095</c:v>
                </c:pt>
                <c:pt idx="5223">
                  <c:v>226.89753206508365</c:v>
                </c:pt>
                <c:pt idx="5224">
                  <c:v>236.29936350424458</c:v>
                </c:pt>
                <c:pt idx="5225">
                  <c:v>231.91184773763024</c:v>
                </c:pt>
                <c:pt idx="5226">
                  <c:v>229.40469831761305</c:v>
                </c:pt>
                <c:pt idx="5227">
                  <c:v>210.6010107421875</c:v>
                </c:pt>
                <c:pt idx="5228">
                  <c:v>210.6010107421875</c:v>
                </c:pt>
                <c:pt idx="5229">
                  <c:v>201.5125742667062</c:v>
                </c:pt>
                <c:pt idx="5230">
                  <c:v>181.76873779296878</c:v>
                </c:pt>
                <c:pt idx="5231">
                  <c:v>176.75443515656099</c:v>
                </c:pt>
                <c:pt idx="5232">
                  <c:v>179.26157407407408</c:v>
                </c:pt>
                <c:pt idx="5233">
                  <c:v>188.66342867337738</c:v>
                </c:pt>
                <c:pt idx="5234">
                  <c:v>192.73752917814102</c:v>
                </c:pt>
                <c:pt idx="5235">
                  <c:v>193.67769877115884</c:v>
                </c:pt>
                <c:pt idx="5236">
                  <c:v>191.1705507028598</c:v>
                </c:pt>
                <c:pt idx="5237">
                  <c:v>186.78305877685548</c:v>
                </c:pt>
                <c:pt idx="5238">
                  <c:v>191.17056417619526</c:v>
                </c:pt>
                <c:pt idx="5239">
                  <c:v>199.31880840594951</c:v>
                </c:pt>
                <c:pt idx="5240">
                  <c:v>201.51259559210092</c:v>
                </c:pt>
                <c:pt idx="5241">
                  <c:v>201.51255798339844</c:v>
                </c:pt>
                <c:pt idx="5242">
                  <c:v>196.18488724823968</c:v>
                </c:pt>
                <c:pt idx="5243">
                  <c:v>195.55808814015674</c:v>
                </c:pt>
                <c:pt idx="5244">
                  <c:v>195.55809847108875</c:v>
                </c:pt>
                <c:pt idx="5245">
                  <c:v>194.30449876051682</c:v>
                </c:pt>
                <c:pt idx="5246">
                  <c:v>201.1991954047559</c:v>
                </c:pt>
                <c:pt idx="5247">
                  <c:v>200.57239813790559</c:v>
                </c:pt>
                <c:pt idx="5248">
                  <c:v>209.97422392471978</c:v>
                </c:pt>
                <c:pt idx="5249">
                  <c:v>206.21348292902002</c:v>
                </c:pt>
                <c:pt idx="5250">
                  <c:v>209.34744191517291</c:v>
                </c:pt>
                <c:pt idx="5251">
                  <c:v>214.98854064941409</c:v>
                </c:pt>
                <c:pt idx="5252">
                  <c:v>214.98854064941409</c:v>
                </c:pt>
                <c:pt idx="5253">
                  <c:v>212.79478975159029</c:v>
                </c:pt>
                <c:pt idx="5254">
                  <c:v>216.86894676405245</c:v>
                </c:pt>
                <c:pt idx="5255">
                  <c:v>215.9287264788592</c:v>
                </c:pt>
                <c:pt idx="5256">
                  <c:v>216.86889700382315</c:v>
                </c:pt>
                <c:pt idx="5257">
                  <c:v>217.49569494074041</c:v>
                </c:pt>
                <c:pt idx="5258">
                  <c:v>210.60101219188516</c:v>
                </c:pt>
                <c:pt idx="5259">
                  <c:v>211.85458338844674</c:v>
                </c:pt>
                <c:pt idx="5260">
                  <c:v>220.94303099047238</c:v>
                </c:pt>
                <c:pt idx="5261">
                  <c:v>221.25642536067161</c:v>
                </c:pt>
                <c:pt idx="5262">
                  <c:v>221.25644392377876</c:v>
                </c:pt>
                <c:pt idx="5263">
                  <c:v>221.88322576597417</c:v>
                </c:pt>
                <c:pt idx="5264">
                  <c:v>222.51001344805121</c:v>
                </c:pt>
                <c:pt idx="5265">
                  <c:v>225.64395857445987</c:v>
                </c:pt>
                <c:pt idx="5266">
                  <c:v>228.46450805664063</c:v>
                </c:pt>
                <c:pt idx="5267">
                  <c:v>222.82339860065491</c:v>
                </c:pt>
                <c:pt idx="5268">
                  <c:v>224.70377651235674</c:v>
                </c:pt>
                <c:pt idx="5269">
                  <c:v>224.70375214675377</c:v>
                </c:pt>
                <c:pt idx="5270">
                  <c:v>224.39036944151908</c:v>
                </c:pt>
                <c:pt idx="5271">
                  <c:v>224.70376483357182</c:v>
                </c:pt>
                <c:pt idx="5272">
                  <c:v>223.13681030273438</c:v>
                </c:pt>
                <c:pt idx="5273">
                  <c:v>221.25643699262397</c:v>
                </c:pt>
                <c:pt idx="5274">
                  <c:v>219.37605285644531</c:v>
                </c:pt>
                <c:pt idx="5275">
                  <c:v>201.82599807367092</c:v>
                </c:pt>
                <c:pt idx="5276">
                  <c:v>205.58671221979483</c:v>
                </c:pt>
                <c:pt idx="5277">
                  <c:v>206.21352087733254</c:v>
                </c:pt>
                <c:pt idx="5278">
                  <c:v>206.84030969458888</c:v>
                </c:pt>
                <c:pt idx="5279">
                  <c:v>207.15369826096753</c:v>
                </c:pt>
                <c:pt idx="5280">
                  <c:v>207.15369826096753</c:v>
                </c:pt>
                <c:pt idx="5281">
                  <c:v>205.90009719185207</c:v>
                </c:pt>
                <c:pt idx="5282">
                  <c:v>214.36174404226617</c:v>
                </c:pt>
                <c:pt idx="5283">
                  <c:v>218.12247541155133</c:v>
                </c:pt>
                <c:pt idx="5284">
                  <c:v>215.92872170196182</c:v>
                </c:pt>
                <c:pt idx="5285">
                  <c:v>211.22779503094372</c:v>
                </c:pt>
                <c:pt idx="5286">
                  <c:v>212.48138427734375</c:v>
                </c:pt>
                <c:pt idx="5287">
                  <c:v>214.36174450890493</c:v>
                </c:pt>
                <c:pt idx="5288">
                  <c:v>217.80909873919782</c:v>
                </c:pt>
                <c:pt idx="5289">
                  <c:v>219.68942101930597</c:v>
                </c:pt>
                <c:pt idx="5290">
                  <c:v>223.13681610359635</c:v>
                </c:pt>
                <c:pt idx="5291">
                  <c:v>225.01715854954074</c:v>
                </c:pt>
                <c:pt idx="5292">
                  <c:v>227.52431351945205</c:v>
                </c:pt>
                <c:pt idx="5293">
                  <c:v>230.34486286060229</c:v>
                </c:pt>
                <c:pt idx="5294">
                  <c:v>231.91184300248341</c:v>
                </c:pt>
                <c:pt idx="5295">
                  <c:v>233.16542053222656</c:v>
                </c:pt>
                <c:pt idx="5296">
                  <c:v>199.31882130015981</c:v>
                </c:pt>
                <c:pt idx="5297">
                  <c:v>225.95735531165954</c:v>
                </c:pt>
                <c:pt idx="5298">
                  <c:v>230.03147670786868</c:v>
                </c:pt>
                <c:pt idx="5299">
                  <c:v>232.2252615542964</c:v>
                </c:pt>
                <c:pt idx="5300">
                  <c:v>235.67258400234067</c:v>
                </c:pt>
                <c:pt idx="5301">
                  <c:v>227.21091985080011</c:v>
                </c:pt>
                <c:pt idx="5302">
                  <c:v>233.16538576819451</c:v>
                </c:pt>
                <c:pt idx="5303">
                  <c:v>235.04576719630404</c:v>
                </c:pt>
                <c:pt idx="5304">
                  <c:v>243.50745285881891</c:v>
                </c:pt>
                <c:pt idx="5305">
                  <c:v>269.51914667567132</c:v>
                </c:pt>
                <c:pt idx="5306">
                  <c:v>273.90665678622764</c:v>
                </c:pt>
                <c:pt idx="5307">
                  <c:v>269.83255791664124</c:v>
                </c:pt>
                <c:pt idx="5308">
                  <c:v>272.65311149701677</c:v>
                </c:pt>
                <c:pt idx="5309">
                  <c:v>269.83252371455848</c:v>
                </c:pt>
                <c:pt idx="5310">
                  <c:v>273.27990073058135</c:v>
                </c:pt>
                <c:pt idx="5311">
                  <c:v>276.413844546299</c:v>
                </c:pt>
                <c:pt idx="5312">
                  <c:v>280.48799014621312</c:v>
                </c:pt>
                <c:pt idx="5313">
                  <c:v>278.29422932942708</c:v>
                </c:pt>
                <c:pt idx="5314">
                  <c:v>280.80135299813031</c:v>
                </c:pt>
                <c:pt idx="5315">
                  <c:v>288.94961097807618</c:v>
                </c:pt>
                <c:pt idx="5316">
                  <c:v>278.92099482672552</c:v>
                </c:pt>
                <c:pt idx="5317">
                  <c:v>280.17456820958569</c:v>
                </c:pt>
                <c:pt idx="5318">
                  <c:v>285.18887372084066</c:v>
                </c:pt>
                <c:pt idx="5319">
                  <c:v>285.1888781551711</c:v>
                </c:pt>
                <c:pt idx="5320">
                  <c:v>284.56208941197292</c:v>
                </c:pt>
                <c:pt idx="5321">
                  <c:v>283.30853271484375</c:v>
                </c:pt>
                <c:pt idx="5322">
                  <c:v>281.42814569598204</c:v>
                </c:pt>
                <c:pt idx="5323">
                  <c:v>284.56209870218578</c:v>
                </c:pt>
                <c:pt idx="5324">
                  <c:v>280.80138454861111</c:v>
                </c:pt>
                <c:pt idx="5325">
                  <c:v>278.60756092220379</c:v>
                </c:pt>
                <c:pt idx="5326">
                  <c:v>276.10041044428107</c:v>
                </c:pt>
                <c:pt idx="5327">
                  <c:v>276.72724359991264</c:v>
                </c:pt>
                <c:pt idx="5328">
                  <c:v>277.3540392175185</c:v>
                </c:pt>
                <c:pt idx="5329">
                  <c:v>277.66738891601563</c:v>
                </c:pt>
                <c:pt idx="5330">
                  <c:v>260.7441336161782</c:v>
                </c:pt>
                <c:pt idx="5331">
                  <c:v>263.25125497833358</c:v>
                </c:pt>
                <c:pt idx="5332">
                  <c:v>272.0263253113614</c:v>
                </c:pt>
                <c:pt idx="5333">
                  <c:v>280.17457233156478</c:v>
                </c:pt>
                <c:pt idx="5334">
                  <c:v>280.80136349416017</c:v>
                </c:pt>
                <c:pt idx="5335">
                  <c:v>288.63622589769034</c:v>
                </c:pt>
                <c:pt idx="5336">
                  <c:v>288.32279877533784</c:v>
                </c:pt>
                <c:pt idx="5337">
                  <c:v>289.88978284470579</c:v>
                </c:pt>
                <c:pt idx="5338">
                  <c:v>294.59070557412406</c:v>
                </c:pt>
                <c:pt idx="5339">
                  <c:v>298.03806020324134</c:v>
                </c:pt>
                <c:pt idx="5340">
                  <c:v>297.09783255953749</c:v>
                </c:pt>
                <c:pt idx="5341">
                  <c:v>297.09783935546875</c:v>
                </c:pt>
                <c:pt idx="5342">
                  <c:v>297.72464480858963</c:v>
                </c:pt>
                <c:pt idx="5343">
                  <c:v>297.41126214586865</c:v>
                </c:pt>
                <c:pt idx="5344">
                  <c:v>296.15768432617188</c:v>
                </c:pt>
                <c:pt idx="5345">
                  <c:v>295.21746234277242</c:v>
                </c:pt>
                <c:pt idx="5346">
                  <c:v>300.23184435920831</c:v>
                </c:pt>
                <c:pt idx="5347">
                  <c:v>301.17198570471243</c:v>
                </c:pt>
                <c:pt idx="5348">
                  <c:v>304.61932373046875</c:v>
                </c:pt>
                <c:pt idx="5349">
                  <c:v>304.61934487008608</c:v>
                </c:pt>
                <c:pt idx="5350">
                  <c:v>304.61931685150648</c:v>
                </c:pt>
                <c:pt idx="5351">
                  <c:v>303.9925537109375</c:v>
                </c:pt>
                <c:pt idx="5352">
                  <c:v>299.2916259765625</c:v>
                </c:pt>
                <c:pt idx="5353">
                  <c:v>298.3514408091807</c:v>
                </c:pt>
                <c:pt idx="5354">
                  <c:v>302.73899251551711</c:v>
                </c:pt>
                <c:pt idx="5355">
                  <c:v>297.72463055439175</c:v>
                </c:pt>
                <c:pt idx="5356">
                  <c:v>294.59071276829985</c:v>
                </c:pt>
                <c:pt idx="5357">
                  <c:v>301.48535316868828</c:v>
                </c:pt>
                <c:pt idx="5358">
                  <c:v>296.47109285053455</c:v>
                </c:pt>
                <c:pt idx="5359">
                  <c:v>296.78447339529782</c:v>
                </c:pt>
                <c:pt idx="5360">
                  <c:v>297.72467041015625</c:v>
                </c:pt>
                <c:pt idx="5361">
                  <c:v>297.0978816303454</c:v>
                </c:pt>
                <c:pt idx="5362">
                  <c:v>297.0978816303454</c:v>
                </c:pt>
                <c:pt idx="5363">
                  <c:v>294.5906982421875</c:v>
                </c:pt>
                <c:pt idx="5364">
                  <c:v>293.33712768554688</c:v>
                </c:pt>
                <c:pt idx="5365">
                  <c:v>291.7701416015625</c:v>
                </c:pt>
                <c:pt idx="5366">
                  <c:v>286.00267830782155</c:v>
                </c:pt>
                <c:pt idx="5367">
                  <c:v>282.95285778953917</c:v>
                </c:pt>
                <c:pt idx="5368">
                  <c:v>283.96945488339378</c:v>
                </c:pt>
                <c:pt idx="5369">
                  <c:v>284.64718627929688</c:v>
                </c:pt>
                <c:pt idx="5370">
                  <c:v>283.9694685311153</c:v>
                </c:pt>
                <c:pt idx="5371">
                  <c:v>295.82979285627187</c:v>
                </c:pt>
                <c:pt idx="5372">
                  <c:v>310.73983914244411</c:v>
                </c:pt>
                <c:pt idx="5373">
                  <c:v>311.07875125092505</c:v>
                </c:pt>
                <c:pt idx="5374">
                  <c:v>307.69005087147588</c:v>
                </c:pt>
                <c:pt idx="5375">
                  <c:v>309.72323608398438</c:v>
                </c:pt>
                <c:pt idx="5376">
                  <c:v>307.6900634765625</c:v>
                </c:pt>
                <c:pt idx="5377">
                  <c:v>306.33458809230638</c:v>
                </c:pt>
                <c:pt idx="5378">
                  <c:v>311.41757351419199</c:v>
                </c:pt>
                <c:pt idx="5379">
                  <c:v>310.40097642981488</c:v>
                </c:pt>
                <c:pt idx="5380">
                  <c:v>309.04550770588838</c:v>
                </c:pt>
                <c:pt idx="5381">
                  <c:v>307.01233353315803</c:v>
                </c:pt>
                <c:pt idx="5382">
                  <c:v>303.28480045969894</c:v>
                </c:pt>
                <c:pt idx="5383">
                  <c:v>304.30140785074605</c:v>
                </c:pt>
                <c:pt idx="5384">
                  <c:v>306.67344491904362</c:v>
                </c:pt>
                <c:pt idx="5385">
                  <c:v>302.94592883273594</c:v>
                </c:pt>
                <c:pt idx="5386">
                  <c:v>302.94593114438266</c:v>
                </c:pt>
                <c:pt idx="5387">
                  <c:v>309.72323758484885</c:v>
                </c:pt>
                <c:pt idx="5388">
                  <c:v>308.02894543586893</c:v>
                </c:pt>
                <c:pt idx="5389">
                  <c:v>314.46737966229836</c:v>
                </c:pt>
                <c:pt idx="5390">
                  <c:v>315.82286013150633</c:v>
                </c:pt>
                <c:pt idx="5391">
                  <c:v>325.31109910992723</c:v>
                </c:pt>
                <c:pt idx="5392">
                  <c:v>316.16172287311963</c:v>
                </c:pt>
                <c:pt idx="5393">
                  <c:v>312.09530788595401</c:v>
                </c:pt>
                <c:pt idx="5394">
                  <c:v>287.0192639346414</c:v>
                </c:pt>
                <c:pt idx="5395">
                  <c:v>282.61396632075736</c:v>
                </c:pt>
                <c:pt idx="5396">
                  <c:v>275.83667885384909</c:v>
                </c:pt>
                <c:pt idx="5397">
                  <c:v>276.17554455268674</c:v>
                </c:pt>
                <c:pt idx="5398">
                  <c:v>276.85327595036205</c:v>
                </c:pt>
                <c:pt idx="5399">
                  <c:v>274.48121605849849</c:v>
                </c:pt>
                <c:pt idx="5400">
                  <c:v>277.53098552606946</c:v>
                </c:pt>
                <c:pt idx="5401">
                  <c:v>288.71360148111978</c:v>
                </c:pt>
                <c:pt idx="5402">
                  <c:v>304.97911944660041</c:v>
                </c:pt>
                <c:pt idx="5403">
                  <c:v>301.59049919976127</c:v>
                </c:pt>
                <c:pt idx="5404">
                  <c:v>304.97915649414063</c:v>
                </c:pt>
                <c:pt idx="5405">
                  <c:v>298.20181274414063</c:v>
                </c:pt>
                <c:pt idx="5406">
                  <c:v>296.50748869570845</c:v>
                </c:pt>
                <c:pt idx="5407">
                  <c:v>299.89618038309032</c:v>
                </c:pt>
                <c:pt idx="5408">
                  <c:v>304.97915649414063</c:v>
                </c:pt>
                <c:pt idx="5409">
                  <c:v>302.60706462584295</c:v>
                </c:pt>
                <c:pt idx="5410">
                  <c:v>298.20182649381871</c:v>
                </c:pt>
                <c:pt idx="5411">
                  <c:v>304.97915649414063</c:v>
                </c:pt>
                <c:pt idx="5412">
                  <c:v>305.9957407901162</c:v>
                </c:pt>
                <c:pt idx="5413">
                  <c:v>304.30136565654044</c:v>
                </c:pt>
                <c:pt idx="5414">
                  <c:v>303.96253775287147</c:v>
                </c:pt>
                <c:pt idx="5415">
                  <c:v>304.97913486910181</c:v>
                </c:pt>
                <c:pt idx="5416">
                  <c:v>304.97916789306379</c:v>
                </c:pt>
                <c:pt idx="5417">
                  <c:v>304.97913257495782</c:v>
                </c:pt>
                <c:pt idx="5418">
                  <c:v>299.89615016274206</c:v>
                </c:pt>
                <c:pt idx="5419">
                  <c:v>301.92932878221785</c:v>
                </c:pt>
                <c:pt idx="5420">
                  <c:v>303.62366910951323</c:v>
                </c:pt>
                <c:pt idx="5421">
                  <c:v>307.69004346503584</c:v>
                </c:pt>
                <c:pt idx="5422">
                  <c:v>304.30139309519257</c:v>
                </c:pt>
                <c:pt idx="5423">
                  <c:v>304.30139100317865</c:v>
                </c:pt>
                <c:pt idx="5424">
                  <c:v>305.31800498165052</c:v>
                </c:pt>
                <c:pt idx="5425">
                  <c:v>301.59046010949737</c:v>
                </c:pt>
                <c:pt idx="5426">
                  <c:v>300.23500329508283</c:v>
                </c:pt>
                <c:pt idx="5427">
                  <c:v>300.91273467949611</c:v>
                </c:pt>
                <c:pt idx="5428">
                  <c:v>301.59046010949737</c:v>
                </c:pt>
                <c:pt idx="5429">
                  <c:v>304.97912610628651</c:v>
                </c:pt>
                <c:pt idx="5430">
                  <c:v>311.7564813021956</c:v>
                </c:pt>
                <c:pt idx="5431">
                  <c:v>311.07874695219698</c:v>
                </c:pt>
                <c:pt idx="5432">
                  <c:v>308.3677793016621</c:v>
                </c:pt>
                <c:pt idx="5433">
                  <c:v>312.43416644835025</c:v>
                </c:pt>
                <c:pt idx="5434">
                  <c:v>323.27788329321487</c:v>
                </c:pt>
                <c:pt idx="5435">
                  <c:v>327.34425134706737</c:v>
                </c:pt>
                <c:pt idx="5436">
                  <c:v>333.78270675659178</c:v>
                </c:pt>
                <c:pt idx="5437">
                  <c:v>332.76611477142677</c:v>
                </c:pt>
                <c:pt idx="5438">
                  <c:v>333.44384106445312</c:v>
                </c:pt>
                <c:pt idx="5439">
                  <c:v>333.78270969657365</c:v>
                </c:pt>
                <c:pt idx="5440">
                  <c:v>339.54345001640394</c:v>
                </c:pt>
                <c:pt idx="5441">
                  <c:v>338.86571278468625</c:v>
                </c:pt>
                <c:pt idx="5442">
                  <c:v>338.86569809628674</c:v>
                </c:pt>
                <c:pt idx="5443">
                  <c:v>335.47703817219076</c:v>
                </c:pt>
                <c:pt idx="5444">
                  <c:v>333.44382319276633</c:v>
                </c:pt>
                <c:pt idx="5445">
                  <c:v>331.07180528755646</c:v>
                </c:pt>
                <c:pt idx="5446">
                  <c:v>331.41065641639199</c:v>
                </c:pt>
                <c:pt idx="5447">
                  <c:v>334.79928588867188</c:v>
                </c:pt>
                <c:pt idx="5448">
                  <c:v>333.44385946950604</c:v>
                </c:pt>
                <c:pt idx="5449">
                  <c:v>332.766127092565</c:v>
                </c:pt>
                <c:pt idx="5450">
                  <c:v>333.78268886674272</c:v>
                </c:pt>
                <c:pt idx="5451">
                  <c:v>332.08841234506269</c:v>
                </c:pt>
                <c:pt idx="5452">
                  <c:v>328.02201200951293</c:v>
                </c:pt>
                <c:pt idx="5453">
                  <c:v>325.31110056464172</c:v>
                </c:pt>
                <c:pt idx="5454">
                  <c:v>326.66654329594877</c:v>
                </c:pt>
                <c:pt idx="5455">
                  <c:v>323.27791050502236</c:v>
                </c:pt>
                <c:pt idx="5456">
                  <c:v>324.63333129882813</c:v>
                </c:pt>
                <c:pt idx="5457">
                  <c:v>325.98881187832234</c:v>
                </c:pt>
                <c:pt idx="5458">
                  <c:v>326.66656784784226</c:v>
                </c:pt>
                <c:pt idx="5459">
                  <c:v>324.97219848632813</c:v>
                </c:pt>
                <c:pt idx="5460">
                  <c:v>323.95562744140625</c:v>
                </c:pt>
                <c:pt idx="5461">
                  <c:v>328.02201200951293</c:v>
                </c:pt>
                <c:pt idx="5462">
                  <c:v>328.02198615020473</c:v>
                </c:pt>
                <c:pt idx="5463">
                  <c:v>331.41065346322409</c:v>
                </c:pt>
                <c:pt idx="5464">
                  <c:v>331.41067504882813</c:v>
                </c:pt>
                <c:pt idx="5465">
                  <c:v>329.71634417760583</c:v>
                </c:pt>
                <c:pt idx="5466">
                  <c:v>338.8657040066189</c:v>
                </c:pt>
                <c:pt idx="5467">
                  <c:v>338.8657010573279</c:v>
                </c:pt>
                <c:pt idx="5468">
                  <c:v>342.25435582602898</c:v>
                </c:pt>
                <c:pt idx="5469">
                  <c:v>355.80899047851563</c:v>
                </c:pt>
                <c:pt idx="5470">
                  <c:v>347.67624770763308</c:v>
                </c:pt>
                <c:pt idx="5471">
                  <c:v>342.25436696893144</c:v>
                </c:pt>
                <c:pt idx="5472">
                  <c:v>336.15477251151646</c:v>
                </c:pt>
                <c:pt idx="5473">
                  <c:v>332.76610968017576</c:v>
                </c:pt>
                <c:pt idx="5474">
                  <c:v>336.49363820961275</c:v>
                </c:pt>
                <c:pt idx="5475">
                  <c:v>339.54344891674947</c:v>
                </c:pt>
                <c:pt idx="5476">
                  <c:v>338.86569954925011</c:v>
                </c:pt>
                <c:pt idx="5477">
                  <c:v>346.32077026367188</c:v>
                </c:pt>
                <c:pt idx="5478">
                  <c:v>345.64304172992706</c:v>
                </c:pt>
                <c:pt idx="5479">
                  <c:v>340.22117855041984</c:v>
                </c:pt>
                <c:pt idx="5480">
                  <c:v>336.15478128867574</c:v>
                </c:pt>
                <c:pt idx="5481">
                  <c:v>334.79930087225233</c:v>
                </c:pt>
                <c:pt idx="5482">
                  <c:v>337.5102353039016</c:v>
                </c:pt>
                <c:pt idx="5483">
                  <c:v>340.22117563582498</c:v>
                </c:pt>
                <c:pt idx="5484">
                  <c:v>342.25435941273929</c:v>
                </c:pt>
                <c:pt idx="5485">
                  <c:v>345.64304172992706</c:v>
                </c:pt>
                <c:pt idx="5486">
                  <c:v>345.64306640625</c:v>
                </c:pt>
                <c:pt idx="5487">
                  <c:v>342.25437576503793</c:v>
                </c:pt>
                <c:pt idx="5488">
                  <c:v>342.93209838867188</c:v>
                </c:pt>
                <c:pt idx="5489">
                  <c:v>335.47703225053624</c:v>
                </c:pt>
                <c:pt idx="5490">
                  <c:v>338.86569213867188</c:v>
                </c:pt>
                <c:pt idx="5491">
                  <c:v>340.22117855041984</c:v>
                </c:pt>
                <c:pt idx="5492">
                  <c:v>343.60984039306641</c:v>
                </c:pt>
                <c:pt idx="5493">
                  <c:v>345.64303881501502</c:v>
                </c:pt>
                <c:pt idx="5494">
                  <c:v>340.22117728700618</c:v>
                </c:pt>
                <c:pt idx="5495">
                  <c:v>359.87538976439299</c:v>
                </c:pt>
                <c:pt idx="5496">
                  <c:v>363.26398925781251</c:v>
                </c:pt>
                <c:pt idx="5497">
                  <c:v>369.36362872792506</c:v>
                </c:pt>
                <c:pt idx="5498">
                  <c:v>368.68587817773096</c:v>
                </c:pt>
                <c:pt idx="5499">
                  <c:v>375.46318326677596</c:v>
                </c:pt>
                <c:pt idx="5500">
                  <c:v>377.49640187909523</c:v>
                </c:pt>
                <c:pt idx="5501">
                  <c:v>377.49638037588085</c:v>
                </c:pt>
                <c:pt idx="5502">
                  <c:v>378.17413330078125</c:v>
                </c:pt>
                <c:pt idx="5503">
                  <c:v>376.1409111894497</c:v>
                </c:pt>
                <c:pt idx="5504">
                  <c:v>380.8850996110823</c:v>
                </c:pt>
                <c:pt idx="5505">
                  <c:v>391.72877442243782</c:v>
                </c:pt>
                <c:pt idx="5506">
                  <c:v>393.76193237304688</c:v>
                </c:pt>
                <c:pt idx="5507">
                  <c:v>391.05103423019932</c:v>
                </c:pt>
                <c:pt idx="5508">
                  <c:v>390.37329397746964</c:v>
                </c:pt>
                <c:pt idx="5509">
                  <c:v>389.01781270590175</c:v>
                </c:pt>
                <c:pt idx="5510">
                  <c:v>389.695556640625</c:v>
                </c:pt>
                <c:pt idx="5511">
                  <c:v>381.5627952709533</c:v>
                </c:pt>
                <c:pt idx="5512">
                  <c:v>380.20731187078502</c:v>
                </c:pt>
                <c:pt idx="5513">
                  <c:v>382.91825708849677</c:v>
                </c:pt>
                <c:pt idx="5514">
                  <c:v>393.08420042499472</c:v>
                </c:pt>
                <c:pt idx="5515">
                  <c:v>400.53924859536659</c:v>
                </c:pt>
                <c:pt idx="5516">
                  <c:v>402.57246830966784</c:v>
                </c:pt>
                <c:pt idx="5517">
                  <c:v>410.7052785836014</c:v>
                </c:pt>
                <c:pt idx="5518">
                  <c:v>408.67205014436138</c:v>
                </c:pt>
                <c:pt idx="5519">
                  <c:v>411.3829282683086</c:v>
                </c:pt>
                <c:pt idx="5520">
                  <c:v>410.7052785836014</c:v>
                </c:pt>
                <c:pt idx="5521">
                  <c:v>406.63890272083853</c:v>
                </c:pt>
                <c:pt idx="5522">
                  <c:v>405.28338623046875</c:v>
                </c:pt>
                <c:pt idx="5523">
                  <c:v>405.28338077916294</c:v>
                </c:pt>
                <c:pt idx="5524">
                  <c:v>424.25986141628687</c:v>
                </c:pt>
                <c:pt idx="5525">
                  <c:v>433.74809229651163</c:v>
                </c:pt>
                <c:pt idx="5526">
                  <c:v>435.78129829206893</c:v>
                </c:pt>
                <c:pt idx="5527">
                  <c:v>436.45907592773438</c:v>
                </c:pt>
                <c:pt idx="5528">
                  <c:v>437.81449547400842</c:v>
                </c:pt>
                <c:pt idx="5529">
                  <c:v>437.81448364257813</c:v>
                </c:pt>
                <c:pt idx="5530">
                  <c:v>431.03721256256102</c:v>
                </c:pt>
                <c:pt idx="5531">
                  <c:v>426.29305354766609</c:v>
                </c:pt>
                <c:pt idx="5532">
                  <c:v>425.61531556595202</c:v>
                </c:pt>
                <c:pt idx="5533">
                  <c:v>433.74810697115385</c:v>
                </c:pt>
                <c:pt idx="5534">
                  <c:v>437.13674926757813</c:v>
                </c:pt>
                <c:pt idx="5535">
                  <c:v>433.74809229651163</c:v>
                </c:pt>
                <c:pt idx="5536">
                  <c:v>431.71494691940995</c:v>
                </c:pt>
                <c:pt idx="5537">
                  <c:v>431.71489220792728</c:v>
                </c:pt>
                <c:pt idx="5538">
                  <c:v>429.64251179129928</c:v>
                </c:pt>
                <c:pt idx="5539">
                  <c:v>438.38104169796679</c:v>
                </c:pt>
                <c:pt idx="5540">
                  <c:v>442.75024974385246</c:v>
                </c:pt>
                <c:pt idx="5541">
                  <c:v>430.37073032276049</c:v>
                </c:pt>
                <c:pt idx="5542">
                  <c:v>418.71944047331402</c:v>
                </c:pt>
                <c:pt idx="5543">
                  <c:v>426.72967338247787</c:v>
                </c:pt>
                <c:pt idx="5544">
                  <c:v>433.28355833541519</c:v>
                </c:pt>
                <c:pt idx="5545">
                  <c:v>434.01174926757813</c:v>
                </c:pt>
                <c:pt idx="5546">
                  <c:v>434.01175488117946</c:v>
                </c:pt>
                <c:pt idx="5547">
                  <c:v>434.01175797259225</c:v>
                </c:pt>
                <c:pt idx="5548">
                  <c:v>440.56565413936488</c:v>
                </c:pt>
                <c:pt idx="5549">
                  <c:v>443.47847674847424</c:v>
                </c:pt>
                <c:pt idx="5550">
                  <c:v>445.66309978664407</c:v>
                </c:pt>
                <c:pt idx="5551">
                  <c:v>444.20665981311214</c:v>
                </c:pt>
                <c:pt idx="5552">
                  <c:v>447.11947914681787</c:v>
                </c:pt>
                <c:pt idx="5553">
                  <c:v>444.20665146468519</c:v>
                </c:pt>
                <c:pt idx="5554">
                  <c:v>448.57592226562502</c:v>
                </c:pt>
                <c:pt idx="5555">
                  <c:v>456.58623595078302</c:v>
                </c:pt>
                <c:pt idx="5556">
                  <c:v>473.33496139918805</c:v>
                </c:pt>
                <c:pt idx="5557">
                  <c:v>477.70423196841801</c:v>
                </c:pt>
                <c:pt idx="5558">
                  <c:v>471.15037391522179</c:v>
                </c:pt>
                <c:pt idx="5559">
                  <c:v>472.60675099690758</c:v>
                </c:pt>
                <c:pt idx="5560">
                  <c:v>470.42212760466822</c:v>
                </c:pt>
                <c:pt idx="5561">
                  <c:v>470.42212760466822</c:v>
                </c:pt>
                <c:pt idx="5562">
                  <c:v>472.60680563326662</c:v>
                </c:pt>
                <c:pt idx="5563">
                  <c:v>482.07347266487943</c:v>
                </c:pt>
                <c:pt idx="5564">
                  <c:v>494.45300306237266</c:v>
                </c:pt>
                <c:pt idx="5565">
                  <c:v>505.37607183267306</c:v>
                </c:pt>
                <c:pt idx="5566">
                  <c:v>506.83250316233506</c:v>
                </c:pt>
                <c:pt idx="5567">
                  <c:v>503.19146506490449</c:v>
                </c:pt>
                <c:pt idx="5568">
                  <c:v>505.37612637606537</c:v>
                </c:pt>
                <c:pt idx="5569">
                  <c:v>503.19145947021138</c:v>
                </c:pt>
                <c:pt idx="5570">
                  <c:v>503.91973876953131</c:v>
                </c:pt>
                <c:pt idx="5571">
                  <c:v>495.90945434570313</c:v>
                </c:pt>
                <c:pt idx="5572">
                  <c:v>496.6376093814248</c:v>
                </c:pt>
                <c:pt idx="5573">
                  <c:v>479.16061965479997</c:v>
                </c:pt>
                <c:pt idx="5574">
                  <c:v>479.16062246256269</c:v>
                </c:pt>
                <c:pt idx="5575">
                  <c:v>482.07344014665722</c:v>
                </c:pt>
                <c:pt idx="5576">
                  <c:v>492.9965877367103</c:v>
                </c:pt>
                <c:pt idx="5577">
                  <c:v>498.82231763258983</c:v>
                </c:pt>
                <c:pt idx="5578">
                  <c:v>496.63756399972095</c:v>
                </c:pt>
                <c:pt idx="5579">
                  <c:v>495.90945434570313</c:v>
                </c:pt>
                <c:pt idx="5580">
                  <c:v>486.44272682883525</c:v>
                </c:pt>
                <c:pt idx="5581">
                  <c:v>487.17096132487922</c:v>
                </c:pt>
                <c:pt idx="5582">
                  <c:v>497.36584740508374</c:v>
                </c:pt>
                <c:pt idx="5583">
                  <c:v>506.10428991576975</c:v>
                </c:pt>
                <c:pt idx="5584">
                  <c:v>492.26836355108969</c:v>
                </c:pt>
                <c:pt idx="5585">
                  <c:v>493.72483119880576</c:v>
                </c:pt>
                <c:pt idx="5586">
                  <c:v>476.24780849931477</c:v>
                </c:pt>
                <c:pt idx="5587">
                  <c:v>479.88887150126294</c:v>
                </c:pt>
                <c:pt idx="5588">
                  <c:v>476.24781667225398</c:v>
                </c:pt>
                <c:pt idx="5589">
                  <c:v>487.89913671156938</c:v>
                </c:pt>
                <c:pt idx="5590">
                  <c:v>486.44272137810202</c:v>
                </c:pt>
                <c:pt idx="5591">
                  <c:v>485.71453011971931</c:v>
                </c:pt>
                <c:pt idx="5592">
                  <c:v>487.89913940429688</c:v>
                </c:pt>
                <c:pt idx="5593">
                  <c:v>481.34524536132818</c:v>
                </c:pt>
                <c:pt idx="5594">
                  <c:v>481.34524536132818</c:v>
                </c:pt>
                <c:pt idx="5595">
                  <c:v>476.97599676883584</c:v>
                </c:pt>
                <c:pt idx="5596">
                  <c:v>460.22725846648751</c:v>
                </c:pt>
                <c:pt idx="5597">
                  <c:v>473.33494463039716</c:v>
                </c:pt>
                <c:pt idx="5598">
                  <c:v>476.2478166270509</c:v>
                </c:pt>
                <c:pt idx="5599">
                  <c:v>476.97602429773445</c:v>
                </c:pt>
                <c:pt idx="5600">
                  <c:v>479.16067194224831</c:v>
                </c:pt>
                <c:pt idx="5601">
                  <c:v>478.43243408203125</c:v>
                </c:pt>
                <c:pt idx="5602">
                  <c:v>476.9760159748356</c:v>
                </c:pt>
                <c:pt idx="5603">
                  <c:v>479.88885237749884</c:v>
                </c:pt>
                <c:pt idx="5604">
                  <c:v>481.3453145314412</c:v>
                </c:pt>
                <c:pt idx="5605">
                  <c:v>482.07349458852212</c:v>
                </c:pt>
                <c:pt idx="5606">
                  <c:v>478.43243408203125</c:v>
                </c:pt>
                <c:pt idx="5607">
                  <c:v>476.97604071825072</c:v>
                </c:pt>
                <c:pt idx="5608">
                  <c:v>485.71452190762477</c:v>
                </c:pt>
                <c:pt idx="5609">
                  <c:v>488.62734162860136</c:v>
                </c:pt>
                <c:pt idx="5610">
                  <c:v>481.34524536132818</c:v>
                </c:pt>
                <c:pt idx="5611">
                  <c:v>479.16067504882807</c:v>
                </c:pt>
                <c:pt idx="5612">
                  <c:v>480.61707371500279</c:v>
                </c:pt>
                <c:pt idx="5613">
                  <c:v>484.25805740807891</c:v>
                </c:pt>
                <c:pt idx="5614">
                  <c:v>480.61703491210943</c:v>
                </c:pt>
                <c:pt idx="5615">
                  <c:v>478.43244791174942</c:v>
                </c:pt>
                <c:pt idx="5616">
                  <c:v>456.58619006928944</c:v>
                </c:pt>
                <c:pt idx="5617">
                  <c:v>457.31440884081724</c:v>
                </c:pt>
                <c:pt idx="5618">
                  <c:v>450.03235414566529</c:v>
                </c:pt>
                <c:pt idx="5619">
                  <c:v>449.30414094894064</c:v>
                </c:pt>
                <c:pt idx="5620">
                  <c:v>451.48878543680087</c:v>
                </c:pt>
                <c:pt idx="5621">
                  <c:v>457.31439770895338</c:v>
                </c:pt>
                <c:pt idx="5622">
                  <c:v>455.85801000549611</c:v>
                </c:pt>
                <c:pt idx="5623">
                  <c:v>452.21696059570314</c:v>
                </c:pt>
                <c:pt idx="5624">
                  <c:v>450.0323486328125</c:v>
                </c:pt>
                <c:pt idx="5625">
                  <c:v>450.032364684578</c:v>
                </c:pt>
                <c:pt idx="5626">
                  <c:v>462.41190121349769</c:v>
                </c:pt>
                <c:pt idx="5627">
                  <c:v>455.85801000549611</c:v>
                </c:pt>
                <c:pt idx="5628">
                  <c:v>452.94519552396036</c:v>
                </c:pt>
                <c:pt idx="5629">
                  <c:v>457.31440607104071</c:v>
                </c:pt>
                <c:pt idx="5630">
                  <c:v>455.8579768284111</c:v>
                </c:pt>
                <c:pt idx="5631">
                  <c:v>455.12976919769477</c:v>
                </c:pt>
                <c:pt idx="5632">
                  <c:v>452.21693867482952</c:v>
                </c:pt>
                <c:pt idx="5633">
                  <c:v>455.85802599077249</c:v>
                </c:pt>
                <c:pt idx="5634">
                  <c:v>458.04260534861731</c:v>
                </c:pt>
                <c:pt idx="5635">
                  <c:v>456.58623946592604</c:v>
                </c:pt>
                <c:pt idx="5636">
                  <c:v>457.3144414092734</c:v>
                </c:pt>
                <c:pt idx="5637">
                  <c:v>458.77085720272515</c:v>
                </c:pt>
                <c:pt idx="5638">
                  <c:v>458.04261668597081</c:v>
                </c:pt>
                <c:pt idx="5639">
                  <c:v>472.60676448717032</c:v>
                </c:pt>
                <c:pt idx="5640">
                  <c:v>462.41186801742458</c:v>
                </c:pt>
                <c:pt idx="5641">
                  <c:v>462.41184318327231</c:v>
                </c:pt>
                <c:pt idx="5642">
                  <c:v>453.6733760233945</c:v>
                </c:pt>
                <c:pt idx="5643">
                  <c:v>454.40155594798318</c:v>
                </c:pt>
                <c:pt idx="5644">
                  <c:v>454.40155594798318</c:v>
                </c:pt>
                <c:pt idx="5645">
                  <c:v>447.84768959144492</c:v>
                </c:pt>
                <c:pt idx="5646">
                  <c:v>437.65277453075612</c:v>
                </c:pt>
                <c:pt idx="5647">
                  <c:v>447.11947973086808</c:v>
                </c:pt>
                <c:pt idx="5648">
                  <c:v>444.20669830372213</c:v>
                </c:pt>
                <c:pt idx="5649">
                  <c:v>444.20664924402206</c:v>
                </c:pt>
                <c:pt idx="5650">
                  <c:v>447.1195068359375</c:v>
                </c:pt>
                <c:pt idx="5651">
                  <c:v>446.39131568170359</c:v>
                </c:pt>
                <c:pt idx="5652">
                  <c:v>451.48876953124994</c:v>
                </c:pt>
                <c:pt idx="5653">
                  <c:v>449.30415464251229</c:v>
                </c:pt>
                <c:pt idx="5654">
                  <c:v>447.84768959144492</c:v>
                </c:pt>
                <c:pt idx="5655">
                  <c:v>446.39126586914063</c:v>
                </c:pt>
                <c:pt idx="5656">
                  <c:v>445.66309150422433</c:v>
                </c:pt>
                <c:pt idx="5657">
                  <c:v>445.66309150422433</c:v>
                </c:pt>
                <c:pt idx="5658">
                  <c:v>445.66309150422433</c:v>
                </c:pt>
                <c:pt idx="5659">
                  <c:v>444.93488383836774</c:v>
                </c:pt>
                <c:pt idx="5660">
                  <c:v>443.47846296721815</c:v>
                </c:pt>
                <c:pt idx="5661">
                  <c:v>431.09891873558092</c:v>
                </c:pt>
                <c:pt idx="5662">
                  <c:v>432.55533400157952</c:v>
                </c:pt>
                <c:pt idx="5663">
                  <c:v>431.8271484375</c:v>
                </c:pt>
                <c:pt idx="5664">
                  <c:v>426.72967845699861</c:v>
                </c:pt>
                <c:pt idx="5665">
                  <c:v>413.62195381030705</c:v>
                </c:pt>
                <c:pt idx="5666">
                  <c:v>412.16550608667836</c:v>
                </c:pt>
                <c:pt idx="5667">
                  <c:v>413.62192130253237</c:v>
                </c:pt>
                <c:pt idx="5668">
                  <c:v>418.71944523659073</c:v>
                </c:pt>
                <c:pt idx="5669">
                  <c:v>416.53480651221884</c:v>
                </c:pt>
                <c:pt idx="5670">
                  <c:v>420.90403608842331</c:v>
                </c:pt>
                <c:pt idx="5671">
                  <c:v>420.904052734375</c:v>
                </c:pt>
                <c:pt idx="5672">
                  <c:v>423.08867553296443</c:v>
                </c:pt>
                <c:pt idx="5673">
                  <c:v>427.4578857421875</c:v>
                </c:pt>
                <c:pt idx="5674">
                  <c:v>419.44760969883424</c:v>
                </c:pt>
                <c:pt idx="5675">
                  <c:v>415.07835268766985</c:v>
                </c:pt>
                <c:pt idx="5676">
                  <c:v>418.71937455802129</c:v>
                </c:pt>
                <c:pt idx="5677">
                  <c:v>409.25268836555011</c:v>
                </c:pt>
                <c:pt idx="5678">
                  <c:v>401.97061206011324</c:v>
                </c:pt>
                <c:pt idx="5679">
                  <c:v>402.69883596768943</c:v>
                </c:pt>
                <c:pt idx="5680">
                  <c:v>398.32958176071583</c:v>
                </c:pt>
                <c:pt idx="5681">
                  <c:v>395.41676218133227</c:v>
                </c:pt>
                <c:pt idx="5682">
                  <c:v>404.88346182839916</c:v>
                </c:pt>
                <c:pt idx="5683">
                  <c:v>415.07837468927556</c:v>
                </c:pt>
                <c:pt idx="5684">
                  <c:v>443.47847674847424</c:v>
                </c:pt>
                <c:pt idx="5685">
                  <c:v>435.46820028981853</c:v>
                </c:pt>
                <c:pt idx="5686">
                  <c:v>444.20670070005264</c:v>
                </c:pt>
                <c:pt idx="5687">
                  <c:v>447.11948196609296</c:v>
                </c:pt>
                <c:pt idx="5688">
                  <c:v>442.02204209624745</c:v>
                </c:pt>
                <c:pt idx="5689">
                  <c:v>448.5759331683476</c:v>
                </c:pt>
                <c:pt idx="5690">
                  <c:v>452.21694946289063</c:v>
                </c:pt>
                <c:pt idx="5691">
                  <c:v>449.30411674523276</c:v>
                </c:pt>
                <c:pt idx="5692">
                  <c:v>460.22720417598174</c:v>
                </c:pt>
                <c:pt idx="5693">
                  <c:v>465.3246609520366</c:v>
                </c:pt>
                <c:pt idx="5694">
                  <c:v>472.60679454373241</c:v>
                </c:pt>
                <c:pt idx="5695">
                  <c:v>484.98625656966823</c:v>
                </c:pt>
                <c:pt idx="5696">
                  <c:v>484.25811473705153</c:v>
                </c:pt>
                <c:pt idx="5697">
                  <c:v>485.71454131531863</c:v>
                </c:pt>
                <c:pt idx="5698">
                  <c:v>481.34528689276908</c:v>
                </c:pt>
                <c:pt idx="5699">
                  <c:v>464.5964993051382</c:v>
                </c:pt>
                <c:pt idx="5700">
                  <c:v>464.59646658170021</c:v>
                </c:pt>
                <c:pt idx="5701">
                  <c:v>466.05290919174377</c:v>
                </c:pt>
                <c:pt idx="5702">
                  <c:v>458.77081298828125</c:v>
                </c:pt>
                <c:pt idx="5703">
                  <c:v>436.19640263924703</c:v>
                </c:pt>
                <c:pt idx="5704">
                  <c:v>443.47847947796572</c:v>
                </c:pt>
                <c:pt idx="5705">
                  <c:v>442.75025003774152</c:v>
                </c:pt>
                <c:pt idx="5706">
                  <c:v>444.20665199486643</c:v>
                </c:pt>
                <c:pt idx="5707">
                  <c:v>439.83742506346118</c:v>
                </c:pt>
                <c:pt idx="5708">
                  <c:v>442.02203369140625</c:v>
                </c:pt>
                <c:pt idx="5709">
                  <c:v>441.29385375976563</c:v>
                </c:pt>
                <c:pt idx="5710">
                  <c:v>442.0220368959985</c:v>
                </c:pt>
                <c:pt idx="5711">
                  <c:v>444.93486745215006</c:v>
                </c:pt>
                <c:pt idx="5712">
                  <c:v>429.64250346958238</c:v>
                </c:pt>
                <c:pt idx="5713">
                  <c:v>434.01178490423382</c:v>
                </c:pt>
                <c:pt idx="5714">
                  <c:v>436.92460768293626</c:v>
                </c:pt>
                <c:pt idx="5715">
                  <c:v>436.19638341267904</c:v>
                </c:pt>
                <c:pt idx="5716">
                  <c:v>433.28356108657562</c:v>
                </c:pt>
                <c:pt idx="5717">
                  <c:v>431.09892708550706</c:v>
                </c:pt>
                <c:pt idx="5718">
                  <c:v>421.63223833651153</c:v>
                </c:pt>
                <c:pt idx="5719">
                  <c:v>431.098940767285</c:v>
                </c:pt>
                <c:pt idx="5720">
                  <c:v>429.64252818714488</c:v>
                </c:pt>
                <c:pt idx="5721">
                  <c:v>417.26300875345868</c:v>
                </c:pt>
                <c:pt idx="5722">
                  <c:v>419.44761533994932</c:v>
                </c:pt>
                <c:pt idx="5723">
                  <c:v>419.44758216594829</c:v>
                </c:pt>
                <c:pt idx="5724">
                  <c:v>415.07840658235955</c:v>
                </c:pt>
                <c:pt idx="5725">
                  <c:v>419.44762073863637</c:v>
                </c:pt>
                <c:pt idx="5726">
                  <c:v>368.47307563895612</c:v>
                </c:pt>
                <c:pt idx="5727">
                  <c:v>398.32959284196824</c:v>
                </c:pt>
                <c:pt idx="5728">
                  <c:v>398.3295770529042</c:v>
                </c:pt>
                <c:pt idx="5729">
                  <c:v>401.97061157226563</c:v>
                </c:pt>
                <c:pt idx="5730">
                  <c:v>400.51419679902591</c:v>
                </c:pt>
                <c:pt idx="5731">
                  <c:v>406.33985504476203</c:v>
                </c:pt>
                <c:pt idx="5732">
                  <c:v>383.0372314453125</c:v>
                </c:pt>
                <c:pt idx="5733">
                  <c:v>378.66800420424516</c:v>
                </c:pt>
                <c:pt idx="5734">
                  <c:v>378.6679743624282</c:v>
                </c:pt>
                <c:pt idx="5735">
                  <c:v>380.8526033394503</c:v>
                </c:pt>
                <c:pt idx="5736">
                  <c:v>395.41674012670501</c:v>
                </c:pt>
                <c:pt idx="5737">
                  <c:v>387.40648304332387</c:v>
                </c:pt>
                <c:pt idx="5738">
                  <c:v>380.85261396928269</c:v>
                </c:pt>
                <c:pt idx="5739">
                  <c:v>380.85261665626808</c:v>
                </c:pt>
                <c:pt idx="5740">
                  <c:v>393.23215767688549</c:v>
                </c:pt>
                <c:pt idx="5741">
                  <c:v>414.35016158033363</c:v>
                </c:pt>
                <c:pt idx="5742">
                  <c:v>417.99120029296876</c:v>
                </c:pt>
                <c:pt idx="5743">
                  <c:v>434.01175797259225</c:v>
                </c:pt>
                <c:pt idx="5744">
                  <c:v>442.75028796073718</c:v>
                </c:pt>
                <c:pt idx="5745">
                  <c:v>445.66310225104411</c:v>
                </c:pt>
                <c:pt idx="5746">
                  <c:v>466.05288506996976</c:v>
                </c:pt>
                <c:pt idx="5747">
                  <c:v>463.14008949029835</c:v>
                </c:pt>
                <c:pt idx="5748">
                  <c:v>454.40157839752902</c:v>
                </c:pt>
                <c:pt idx="5749">
                  <c:v>456.586181640625</c:v>
                </c:pt>
                <c:pt idx="5750">
                  <c:v>452.94515991210938</c:v>
                </c:pt>
                <c:pt idx="5751">
                  <c:v>441.29385375976563</c:v>
                </c:pt>
                <c:pt idx="5752">
                  <c:v>444.20665199486643</c:v>
                </c:pt>
                <c:pt idx="5753">
                  <c:v>447.8477017693279</c:v>
                </c:pt>
                <c:pt idx="5754">
                  <c:v>457.31440050515056</c:v>
                </c:pt>
                <c:pt idx="5755">
                  <c:v>450.03232930174215</c:v>
                </c:pt>
                <c:pt idx="5756">
                  <c:v>447.1195068359375</c:v>
                </c:pt>
                <c:pt idx="5757">
                  <c:v>448.57593326506873</c:v>
                </c:pt>
                <c:pt idx="5758">
                  <c:v>442.7502609375</c:v>
                </c:pt>
                <c:pt idx="5759">
                  <c:v>450.76052895197796</c:v>
                </c:pt>
                <c:pt idx="5760">
                  <c:v>452.94515187096977</c:v>
                </c:pt>
                <c:pt idx="5761">
                  <c:v>456.586181640625</c:v>
                </c:pt>
                <c:pt idx="5762">
                  <c:v>455.857999021902</c:v>
                </c:pt>
                <c:pt idx="5763">
                  <c:v>460.22720770217074</c:v>
                </c:pt>
                <c:pt idx="5764">
                  <c:v>460.22725323016823</c:v>
                </c:pt>
                <c:pt idx="5765">
                  <c:v>463.14005081033258</c:v>
                </c:pt>
                <c:pt idx="5766">
                  <c:v>445.66306776088607</c:v>
                </c:pt>
                <c:pt idx="5767">
                  <c:v>464.59652120363216</c:v>
                </c:pt>
                <c:pt idx="5768">
                  <c:v>451.4887365916419</c:v>
                </c:pt>
                <c:pt idx="5769">
                  <c:v>458.04260534861731</c:v>
                </c:pt>
                <c:pt idx="5770">
                  <c:v>463.86826963810904</c:v>
                </c:pt>
                <c:pt idx="5771">
                  <c:v>455.12977478996157</c:v>
                </c:pt>
                <c:pt idx="5772">
                  <c:v>452.2169522595176</c:v>
                </c:pt>
                <c:pt idx="5773">
                  <c:v>451.48877776070924</c:v>
                </c:pt>
                <c:pt idx="5774">
                  <c:v>436.92460493607956</c:v>
                </c:pt>
                <c:pt idx="5775">
                  <c:v>422.36041259765625</c:v>
                </c:pt>
                <c:pt idx="5776">
                  <c:v>422.36047908612545</c:v>
                </c:pt>
                <c:pt idx="5777">
                  <c:v>420.90399531994836</c:v>
                </c:pt>
                <c:pt idx="5778">
                  <c:v>414.35016701438212</c:v>
                </c:pt>
                <c:pt idx="5779">
                  <c:v>419.44763701719017</c:v>
                </c:pt>
                <c:pt idx="5780">
                  <c:v>427.45789159138997</c:v>
                </c:pt>
                <c:pt idx="5781">
                  <c:v>436.92457245617379</c:v>
                </c:pt>
                <c:pt idx="5782">
                  <c:v>439.10919472397558</c:v>
                </c:pt>
                <c:pt idx="5783">
                  <c:v>433.28359985351563</c:v>
                </c:pt>
                <c:pt idx="5784">
                  <c:v>436.19638341267904</c:v>
                </c:pt>
                <c:pt idx="5785">
                  <c:v>435.46818131861897</c:v>
                </c:pt>
                <c:pt idx="5786">
                  <c:v>434.01175207908034</c:v>
                </c:pt>
                <c:pt idx="5787">
                  <c:v>434.73996810913087</c:v>
                </c:pt>
                <c:pt idx="5788">
                  <c:v>435.46815662510346</c:v>
                </c:pt>
                <c:pt idx="5789">
                  <c:v>436.92458856301232</c:v>
                </c:pt>
                <c:pt idx="5790">
                  <c:v>438.38103125561241</c:v>
                </c:pt>
                <c:pt idx="5791">
                  <c:v>441.29385642635009</c:v>
                </c:pt>
                <c:pt idx="5792">
                  <c:v>444.93490600585938</c:v>
                </c:pt>
                <c:pt idx="5793">
                  <c:v>441.29382096327743</c:v>
                </c:pt>
                <c:pt idx="5794">
                  <c:v>447.84772282481384</c:v>
                </c:pt>
                <c:pt idx="5795">
                  <c:v>447.84768676757813</c:v>
                </c:pt>
                <c:pt idx="5796">
                  <c:v>444.20666019500248</c:v>
                </c:pt>
                <c:pt idx="5797">
                  <c:v>442.75026084079803</c:v>
                </c:pt>
                <c:pt idx="5798">
                  <c:v>443.47843542301246</c:v>
                </c:pt>
                <c:pt idx="5799">
                  <c:v>443.47848510742188</c:v>
                </c:pt>
                <c:pt idx="5800">
                  <c:v>423.08868680868773</c:v>
                </c:pt>
                <c:pt idx="5801">
                  <c:v>423.08865356445313</c:v>
                </c:pt>
                <c:pt idx="5802">
                  <c:v>417.262997713956</c:v>
                </c:pt>
                <c:pt idx="5803">
                  <c:v>415.078369140625</c:v>
                </c:pt>
                <c:pt idx="5804">
                  <c:v>414.35015610874422</c:v>
                </c:pt>
                <c:pt idx="5805">
                  <c:v>417.99118404931562</c:v>
                </c:pt>
                <c:pt idx="5806">
                  <c:v>417.26297278852832</c:v>
                </c:pt>
                <c:pt idx="5807">
                  <c:v>421.63223266601563</c:v>
                </c:pt>
                <c:pt idx="5808">
                  <c:v>415.80656032396399</c:v>
                </c:pt>
                <c:pt idx="5809">
                  <c:v>420.17578771558863</c:v>
                </c:pt>
                <c:pt idx="5810">
                  <c:v>427.45790780189549</c:v>
                </c:pt>
                <c:pt idx="5811">
                  <c:v>441.29385642635009</c:v>
                </c:pt>
                <c:pt idx="5812">
                  <c:v>437.65281536240781</c:v>
                </c:pt>
                <c:pt idx="5813">
                  <c:v>438.38102304187936</c:v>
                </c:pt>
                <c:pt idx="5814">
                  <c:v>444.20667617251115</c:v>
                </c:pt>
                <c:pt idx="5815">
                  <c:v>423.81684788732622</c:v>
                </c:pt>
                <c:pt idx="5816">
                  <c:v>428.18609924316405</c:v>
                </c:pt>
                <c:pt idx="5817">
                  <c:v>433.2835528055827</c:v>
                </c:pt>
                <c:pt idx="5818">
                  <c:v>414.88010385262061</c:v>
                </c:pt>
                <c:pt idx="5819">
                  <c:v>430.03916225638443</c:v>
                </c:pt>
                <c:pt idx="5820">
                  <c:v>427.64563595260705</c:v>
                </c:pt>
                <c:pt idx="5821">
                  <c:v>420.46502759979995</c:v>
                </c:pt>
                <c:pt idx="5822">
                  <c:v>410.09301839975211</c:v>
                </c:pt>
                <c:pt idx="5823">
                  <c:v>414.08223218596385</c:v>
                </c:pt>
                <c:pt idx="5824">
                  <c:v>426.84777507851845</c:v>
                </c:pt>
                <c:pt idx="5825">
                  <c:v>426.04993723399599</c:v>
                </c:pt>
                <c:pt idx="5826">
                  <c:v>422.06072103468517</c:v>
                </c:pt>
                <c:pt idx="5827">
                  <c:v>422.85857250072337</c:v>
                </c:pt>
                <c:pt idx="5828">
                  <c:v>422.06069523386293</c:v>
                </c:pt>
                <c:pt idx="5829">
                  <c:v>424.45424635392908</c:v>
                </c:pt>
                <c:pt idx="5830">
                  <c:v>424.45425936070887</c:v>
                </c:pt>
                <c:pt idx="5831">
                  <c:v>419.66716663873012</c:v>
                </c:pt>
                <c:pt idx="5832">
                  <c:v>407.69947423916562</c:v>
                </c:pt>
                <c:pt idx="5833">
                  <c:v>416.4757930131392</c:v>
                </c:pt>
                <c:pt idx="5834">
                  <c:v>434.82622351585627</c:v>
                </c:pt>
                <c:pt idx="5835">
                  <c:v>431.63486763126946</c:v>
                </c:pt>
                <c:pt idx="5836">
                  <c:v>414.88009207589283</c:v>
                </c:pt>
                <c:pt idx="5837">
                  <c:v>418.8693313037648</c:v>
                </c:pt>
                <c:pt idx="5838">
                  <c:v>415.67794875085241</c:v>
                </c:pt>
                <c:pt idx="5839">
                  <c:v>419.66715631949319</c:v>
                </c:pt>
                <c:pt idx="5840">
                  <c:v>424.45425060967716</c:v>
                </c:pt>
                <c:pt idx="5841">
                  <c:v>420.46502903929542</c:v>
                </c:pt>
                <c:pt idx="5842">
                  <c:v>429.2413503684383</c:v>
                </c:pt>
                <c:pt idx="5843">
                  <c:v>438.81545940618867</c:v>
                </c:pt>
                <c:pt idx="5844">
                  <c:v>448.38966457814547</c:v>
                </c:pt>
                <c:pt idx="5845">
                  <c:v>450.78315788591414</c:v>
                </c:pt>
                <c:pt idx="5846">
                  <c:v>449.98535733465133</c:v>
                </c:pt>
                <c:pt idx="5847">
                  <c:v>452.37884633328906</c:v>
                </c:pt>
                <c:pt idx="5848">
                  <c:v>450.78319857413305</c:v>
                </c:pt>
                <c:pt idx="5849">
                  <c:v>449.98535283406574</c:v>
                </c:pt>
                <c:pt idx="5850">
                  <c:v>453.97458468543158</c:v>
                </c:pt>
                <c:pt idx="5851">
                  <c:v>454.77243041992188</c:v>
                </c:pt>
                <c:pt idx="5852">
                  <c:v>454.77244129642895</c:v>
                </c:pt>
                <c:pt idx="5853">
                  <c:v>436.42193275369624</c:v>
                </c:pt>
                <c:pt idx="5854">
                  <c:v>436.42192656418371</c:v>
                </c:pt>
                <c:pt idx="5855">
                  <c:v>435.62409065343155</c:v>
                </c:pt>
                <c:pt idx="5856">
                  <c:v>431.63489287541802</c:v>
                </c:pt>
                <c:pt idx="5857">
                  <c:v>427.64563252693483</c:v>
                </c:pt>
                <c:pt idx="5858">
                  <c:v>418.07149812810138</c:v>
                </c:pt>
                <c:pt idx="5859">
                  <c:v>404.50808805052998</c:v>
                </c:pt>
                <c:pt idx="5860">
                  <c:v>396.5296392104205</c:v>
                </c:pt>
                <c:pt idx="5861">
                  <c:v>398.92314729236421</c:v>
                </c:pt>
                <c:pt idx="5862">
                  <c:v>401.31671804975167</c:v>
                </c:pt>
                <c:pt idx="5863">
                  <c:v>402.11454484269422</c:v>
                </c:pt>
                <c:pt idx="5864">
                  <c:v>402.11454906798247</c:v>
                </c:pt>
                <c:pt idx="5865">
                  <c:v>406.9016330425556</c:v>
                </c:pt>
                <c:pt idx="5866">
                  <c:v>410.09303379970572</c:v>
                </c:pt>
                <c:pt idx="5867">
                  <c:v>396.5296392104205</c:v>
                </c:pt>
                <c:pt idx="5868">
                  <c:v>406.90162367493144</c:v>
                </c:pt>
                <c:pt idx="5869">
                  <c:v>407.69947336059329</c:v>
                </c:pt>
                <c:pt idx="5870">
                  <c:v>406.10378588962186</c:v>
                </c:pt>
                <c:pt idx="5871">
                  <c:v>405.30594913258273</c:v>
                </c:pt>
                <c:pt idx="5872">
                  <c:v>392.93932918563905</c:v>
                </c:pt>
                <c:pt idx="5873">
                  <c:v>393.33822837300818</c:v>
                </c:pt>
                <c:pt idx="5874">
                  <c:v>398.92314729236421</c:v>
                </c:pt>
                <c:pt idx="5875">
                  <c:v>389.34900948660714</c:v>
                </c:pt>
                <c:pt idx="5876">
                  <c:v>383.76411463209416</c:v>
                </c:pt>
                <c:pt idx="5877">
                  <c:v>379.77485008200301</c:v>
                </c:pt>
                <c:pt idx="5878">
                  <c:v>377.3813295809299</c:v>
                </c:pt>
                <c:pt idx="5879">
                  <c:v>393.33823254394531</c:v>
                </c:pt>
                <c:pt idx="5880">
                  <c:v>396.13071672306501</c:v>
                </c:pt>
                <c:pt idx="5881">
                  <c:v>403.71025712360705</c:v>
                </c:pt>
                <c:pt idx="5882">
                  <c:v>402.9124100629021</c:v>
                </c:pt>
                <c:pt idx="5883">
                  <c:v>395.33285522460938</c:v>
                </c:pt>
                <c:pt idx="5884">
                  <c:v>390.14686621689219</c:v>
                </c:pt>
                <c:pt idx="5885">
                  <c:v>374.98779296875</c:v>
                </c:pt>
                <c:pt idx="5886">
                  <c:v>356.63728917834499</c:v>
                </c:pt>
                <c:pt idx="5887">
                  <c:v>367.00928626329267</c:v>
                </c:pt>
                <c:pt idx="5888">
                  <c:v>368.60500232243942</c:v>
                </c:pt>
                <c:pt idx="5889">
                  <c:v>379.77486216227214</c:v>
                </c:pt>
                <c:pt idx="5890">
                  <c:v>370.20071411132813</c:v>
                </c:pt>
                <c:pt idx="5891">
                  <c:v>356.23836603608731</c:v>
                </c:pt>
                <c:pt idx="5892">
                  <c:v>345.86636321678589</c:v>
                </c:pt>
                <c:pt idx="5893">
                  <c:v>354.24378315172697</c:v>
                </c:pt>
                <c:pt idx="5894">
                  <c:v>369.4028451429914</c:v>
                </c:pt>
                <c:pt idx="5895">
                  <c:v>371.39746206084646</c:v>
                </c:pt>
                <c:pt idx="5896">
                  <c:v>379.37594548780584</c:v>
                </c:pt>
                <c:pt idx="5897">
                  <c:v>382.56728981254025</c:v>
                </c:pt>
                <c:pt idx="5898">
                  <c:v>383.36517730155776</c:v>
                </c:pt>
                <c:pt idx="5899">
                  <c:v>395.73178778088163</c:v>
                </c:pt>
                <c:pt idx="5900">
                  <c:v>391.34363211599543</c:v>
                </c:pt>
                <c:pt idx="5901">
                  <c:v>395.73180294036865</c:v>
                </c:pt>
                <c:pt idx="5902">
                  <c:v>402.1145650929418</c:v>
                </c:pt>
                <c:pt idx="5903">
                  <c:v>414.08224236787254</c:v>
                </c:pt>
                <c:pt idx="5904">
                  <c:v>414.0822248989698</c:v>
                </c:pt>
                <c:pt idx="5905">
                  <c:v>410.89086290222508</c:v>
                </c:pt>
                <c:pt idx="5906">
                  <c:v>426.04994917436079</c:v>
                </c:pt>
                <c:pt idx="5907">
                  <c:v>430.03918090820309</c:v>
                </c:pt>
                <c:pt idx="5908">
                  <c:v>424.4542236328125</c:v>
                </c:pt>
                <c:pt idx="5909">
                  <c:v>418.86933562043424</c:v>
                </c:pt>
                <c:pt idx="5910">
                  <c:v>426.84780431676791</c:v>
                </c:pt>
                <c:pt idx="5911">
                  <c:v>430.03920011062905</c:v>
                </c:pt>
                <c:pt idx="5912">
                  <c:v>428.44346053914239</c:v>
                </c:pt>
                <c:pt idx="5913">
                  <c:v>446.79392532945951</c:v>
                </c:pt>
                <c:pt idx="5914">
                  <c:v>442.80473488255546</c:v>
                </c:pt>
                <c:pt idx="5915">
                  <c:v>454.77241711738782</c:v>
                </c:pt>
                <c:pt idx="5916">
                  <c:v>457.96382684938635</c:v>
                </c:pt>
                <c:pt idx="5917">
                  <c:v>460.35736197971931</c:v>
                </c:pt>
                <c:pt idx="5918">
                  <c:v>466.7400828714903</c:v>
                </c:pt>
                <c:pt idx="5919">
                  <c:v>465.94224177180109</c:v>
                </c:pt>
                <c:pt idx="5920">
                  <c:v>464.34658813476563</c:v>
                </c:pt>
                <c:pt idx="5921">
                  <c:v>455.57028715760555</c:v>
                </c:pt>
                <c:pt idx="5922">
                  <c:v>457.16594590044753</c:v>
                </c:pt>
                <c:pt idx="5923">
                  <c:v>449.18746006341627</c:v>
                </c:pt>
                <c:pt idx="5924">
                  <c:v>440.4111841874157</c:v>
                </c:pt>
                <c:pt idx="5925">
                  <c:v>441.20901062668008</c:v>
                </c:pt>
                <c:pt idx="5926">
                  <c:v>442.80471883355614</c:v>
                </c:pt>
                <c:pt idx="5927">
                  <c:v>438.01763480837167</c:v>
                </c:pt>
                <c:pt idx="5928">
                  <c:v>435.62409494219037</c:v>
                </c:pt>
                <c:pt idx="5929">
                  <c:v>426.84779397617046</c:v>
                </c:pt>
                <c:pt idx="5930">
                  <c:v>414.88008779849645</c:v>
                </c:pt>
                <c:pt idx="5931">
                  <c:v>418.86931941194354</c:v>
                </c:pt>
                <c:pt idx="5932">
                  <c:v>393.33824200784005</c:v>
                </c:pt>
                <c:pt idx="5933">
                  <c:v>361.02546473911826</c:v>
                </c:pt>
                <c:pt idx="5934">
                  <c:v>359.03084891183033</c:v>
                </c:pt>
                <c:pt idx="5935">
                  <c:v>361.02545880605533</c:v>
                </c:pt>
                <c:pt idx="5936">
                  <c:v>357.43515538001111</c:v>
                </c:pt>
                <c:pt idx="5937">
                  <c:v>354.24378998007552</c:v>
                </c:pt>
                <c:pt idx="5938">
                  <c:v>359.03085992866664</c:v>
                </c:pt>
                <c:pt idx="5939">
                  <c:v>364.61575317382813</c:v>
                </c:pt>
                <c:pt idx="5940">
                  <c:v>368.20609189386238</c:v>
                </c:pt>
                <c:pt idx="5941">
                  <c:v>375.38667331970839</c:v>
                </c:pt>
                <c:pt idx="5942">
                  <c:v>378.17916171752546</c:v>
                </c:pt>
                <c:pt idx="5943">
                  <c:v>381.37055486043295</c:v>
                </c:pt>
                <c:pt idx="5944">
                  <c:v>379.77484130859375</c:v>
                </c:pt>
                <c:pt idx="5945">
                  <c:v>378.97702230643068</c:v>
                </c:pt>
                <c:pt idx="5946">
                  <c:v>376.98240177648961</c:v>
                </c:pt>
                <c:pt idx="5947">
                  <c:v>375.38669608811199</c:v>
                </c:pt>
                <c:pt idx="5948">
                  <c:v>373.3920931881421</c:v>
                </c:pt>
                <c:pt idx="5949">
                  <c:v>377.78021504204986</c:v>
                </c:pt>
                <c:pt idx="5950">
                  <c:v>379.77485522889253</c:v>
                </c:pt>
                <c:pt idx="5951">
                  <c:v>382.16840640125548</c:v>
                </c:pt>
                <c:pt idx="5952">
                  <c:v>382.16837707143543</c:v>
                </c:pt>
                <c:pt idx="5953">
                  <c:v>381.76947803497313</c:v>
                </c:pt>
                <c:pt idx="5954">
                  <c:v>383.76409208099335</c:v>
                </c:pt>
                <c:pt idx="5955">
                  <c:v>384.96085118606396</c:v>
                </c:pt>
                <c:pt idx="5956">
                  <c:v>379.37595897339378</c:v>
                </c:pt>
                <c:pt idx="5957">
                  <c:v>382.96622854764342</c:v>
                </c:pt>
                <c:pt idx="5958">
                  <c:v>387.75328917897076</c:v>
                </c:pt>
                <c:pt idx="5959">
                  <c:v>388.15223478539593</c:v>
                </c:pt>
                <c:pt idx="5960">
                  <c:v>386.55656341369263</c:v>
                </c:pt>
                <c:pt idx="5961">
                  <c:v>395.73178622516349</c:v>
                </c:pt>
                <c:pt idx="5962">
                  <c:v>398.92314729236421</c:v>
                </c:pt>
                <c:pt idx="5963">
                  <c:v>398.12532169612376</c:v>
                </c:pt>
                <c:pt idx="5964">
                  <c:v>404.50809402465819</c:v>
                </c:pt>
                <c:pt idx="5965">
                  <c:v>404.50809238463876</c:v>
                </c:pt>
                <c:pt idx="5966">
                  <c:v>405.30594983951062</c:v>
                </c:pt>
                <c:pt idx="5967">
                  <c:v>410.89086042131697</c:v>
                </c:pt>
                <c:pt idx="5968">
                  <c:v>398.524233581543</c:v>
                </c:pt>
                <c:pt idx="5969">
                  <c:v>394.53501150684968</c:v>
                </c:pt>
                <c:pt idx="5970">
                  <c:v>394.93394506983009</c:v>
                </c:pt>
                <c:pt idx="5971">
                  <c:v>391.74253633416049</c:v>
                </c:pt>
                <c:pt idx="5972">
                  <c:v>392.93931884150351</c:v>
                </c:pt>
                <c:pt idx="5973">
                  <c:v>396.52963412721408</c:v>
                </c:pt>
                <c:pt idx="5974">
                  <c:v>401.31668617611842</c:v>
                </c:pt>
                <c:pt idx="5975">
                  <c:v>397.72639249089713</c:v>
                </c:pt>
                <c:pt idx="5976">
                  <c:v>391.34363647828616</c:v>
                </c:pt>
                <c:pt idx="5977">
                  <c:v>391.74254155327748</c:v>
                </c:pt>
                <c:pt idx="5978">
                  <c:v>387.75333420973556</c:v>
                </c:pt>
                <c:pt idx="5979">
                  <c:v>389.34902502218563</c:v>
                </c:pt>
                <c:pt idx="5980">
                  <c:v>392.54040343318155</c:v>
                </c:pt>
                <c:pt idx="5981">
                  <c:v>394.1360961300644</c:v>
                </c:pt>
                <c:pt idx="5982">
                  <c:v>389.74793265206472</c:v>
                </c:pt>
                <c:pt idx="5983">
                  <c:v>393.33822837300818</c:v>
                </c:pt>
                <c:pt idx="5984">
                  <c:v>400.5188615257174</c:v>
                </c:pt>
                <c:pt idx="5985">
                  <c:v>406.90165221691132</c:v>
                </c:pt>
                <c:pt idx="5986">
                  <c:v>406.9016165835983</c:v>
                </c:pt>
                <c:pt idx="5987">
                  <c:v>402.11453247070313</c:v>
                </c:pt>
                <c:pt idx="5988">
                  <c:v>393.73715472510952</c:v>
                </c:pt>
                <c:pt idx="5989">
                  <c:v>381.76944353555893</c:v>
                </c:pt>
                <c:pt idx="5990">
                  <c:v>389.7479394264297</c:v>
                </c:pt>
                <c:pt idx="5991">
                  <c:v>398.52424311233779</c:v>
                </c:pt>
                <c:pt idx="5992">
                  <c:v>415.67794516184074</c:v>
                </c:pt>
                <c:pt idx="5993">
                  <c:v>426.8477783203125</c:v>
                </c:pt>
                <c:pt idx="5994">
                  <c:v>395.73177844785573</c:v>
                </c:pt>
                <c:pt idx="5995">
                  <c:v>398.9231619768276</c:v>
                </c:pt>
                <c:pt idx="5996">
                  <c:v>398.12531655215651</c:v>
                </c:pt>
                <c:pt idx="5997">
                  <c:v>407.69949159975403</c:v>
                </c:pt>
                <c:pt idx="5998">
                  <c:v>426.84777927927524</c:v>
                </c:pt>
                <c:pt idx="5999">
                  <c:v>424.45423414823267</c:v>
                </c:pt>
                <c:pt idx="6000">
                  <c:v>422.85855625533338</c:v>
                </c:pt>
                <c:pt idx="6001">
                  <c:v>423.65639306184283</c:v>
                </c:pt>
                <c:pt idx="6002">
                  <c:v>421.26285838001178</c:v>
                </c:pt>
                <c:pt idx="6003">
                  <c:v>421.26285838001178</c:v>
                </c:pt>
                <c:pt idx="6004">
                  <c:v>419.66715529470736</c:v>
                </c:pt>
                <c:pt idx="6005">
                  <c:v>414.08225009624778</c:v>
                </c:pt>
                <c:pt idx="6006">
                  <c:v>411.688720703125</c:v>
                </c:pt>
                <c:pt idx="6007">
                  <c:v>410.89085955610625</c:v>
                </c:pt>
                <c:pt idx="6008">
                  <c:v>413.2844141233013</c:v>
                </c:pt>
                <c:pt idx="6009">
                  <c:v>410.09299966060757</c:v>
                </c:pt>
                <c:pt idx="6010">
                  <c:v>418.86930899186569</c:v>
                </c:pt>
                <c:pt idx="6011">
                  <c:v>422.85855710617432</c:v>
                </c:pt>
                <c:pt idx="6012">
                  <c:v>429.24131498475003</c:v>
                </c:pt>
                <c:pt idx="6013">
                  <c:v>445.99608626655908</c:v>
                </c:pt>
                <c:pt idx="6014">
                  <c:v>448.38962841710298</c:v>
                </c:pt>
                <c:pt idx="6015">
                  <c:v>451.58103533488952</c:v>
                </c:pt>
                <c:pt idx="6016">
                  <c:v>451.97996875974866</c:v>
                </c:pt>
                <c:pt idx="6017">
                  <c:v>452.37885771602032</c:v>
                </c:pt>
                <c:pt idx="6018">
                  <c:v>455.17131463412579</c:v>
                </c:pt>
                <c:pt idx="6019">
                  <c:v>450.38427734375</c:v>
                </c:pt>
                <c:pt idx="6020">
                  <c:v>450.3842779589159</c:v>
                </c:pt>
                <c:pt idx="6021">
                  <c:v>449.98530635127315</c:v>
                </c:pt>
                <c:pt idx="6022">
                  <c:v>449.18751810045234</c:v>
                </c:pt>
                <c:pt idx="6023">
                  <c:v>451.97992470358963</c:v>
                </c:pt>
                <c:pt idx="6024">
                  <c:v>449.58643097113043</c:v>
                </c:pt>
                <c:pt idx="6025">
                  <c:v>449.18748517255477</c:v>
                </c:pt>
                <c:pt idx="6026">
                  <c:v>447.99069173922715</c:v>
                </c:pt>
                <c:pt idx="6027">
                  <c:v>453.17670304008152</c:v>
                </c:pt>
                <c:pt idx="6028">
                  <c:v>449.18747473101246</c:v>
                </c:pt>
                <c:pt idx="6029">
                  <c:v>450.78315788591414</c:v>
                </c:pt>
                <c:pt idx="6030">
                  <c:v>453.17670465457638</c:v>
                </c:pt>
                <c:pt idx="6031">
                  <c:v>454.37350787056812</c:v>
                </c:pt>
                <c:pt idx="6032">
                  <c:v>456.36808041187606</c:v>
                </c:pt>
                <c:pt idx="6033">
                  <c:v>457.9638242779356</c:v>
                </c:pt>
                <c:pt idx="6034">
                  <c:v>459.55947450516351</c:v>
                </c:pt>
                <c:pt idx="6035">
                  <c:v>462.75085449218744</c:v>
                </c:pt>
                <c:pt idx="6036">
                  <c:v>458.76163766950214</c:v>
                </c:pt>
                <c:pt idx="6037">
                  <c:v>454.77238520277734</c:v>
                </c:pt>
                <c:pt idx="6038">
                  <c:v>454.77243301431719</c:v>
                </c:pt>
                <c:pt idx="6039">
                  <c:v>454.77244129642895</c:v>
                </c:pt>
                <c:pt idx="6040">
                  <c:v>459.55948399588385</c:v>
                </c:pt>
                <c:pt idx="6041">
                  <c:v>455.5702288631789</c:v>
                </c:pt>
                <c:pt idx="6042">
                  <c:v>450.38423735149723</c:v>
                </c:pt>
                <c:pt idx="6043">
                  <c:v>450.38423473734252</c:v>
                </c:pt>
                <c:pt idx="6044">
                  <c:v>450.3842753895542</c:v>
                </c:pt>
                <c:pt idx="6045">
                  <c:v>455.96915939422269</c:v>
                </c:pt>
                <c:pt idx="6046">
                  <c:v>460.35735179374734</c:v>
                </c:pt>
                <c:pt idx="6047">
                  <c:v>456.76699829101563</c:v>
                </c:pt>
                <c:pt idx="6048">
                  <c:v>456.36809088394602</c:v>
                </c:pt>
                <c:pt idx="6049">
                  <c:v>455.17131097023656</c:v>
                </c:pt>
                <c:pt idx="6050">
                  <c:v>456.76699829101563</c:v>
                </c:pt>
                <c:pt idx="6051">
                  <c:v>456.76705524670126</c:v>
                </c:pt>
                <c:pt idx="6052">
                  <c:v>465.94224376552154</c:v>
                </c:pt>
                <c:pt idx="6053">
                  <c:v>480.70240663818754</c:v>
                </c:pt>
                <c:pt idx="6054">
                  <c:v>482.69702243336678</c:v>
                </c:pt>
                <c:pt idx="6055">
                  <c:v>479.10674849909918</c:v>
                </c:pt>
                <c:pt idx="6056">
                  <c:v>480.30346528983409</c:v>
                </c:pt>
                <c:pt idx="6057">
                  <c:v>482.69700415340469</c:v>
                </c:pt>
                <c:pt idx="6058">
                  <c:v>479.10674592702475</c:v>
                </c:pt>
                <c:pt idx="6059">
                  <c:v>480.70239575037925</c:v>
                </c:pt>
                <c:pt idx="6060">
                  <c:v>485.8883904268223</c:v>
                </c:pt>
                <c:pt idx="6061">
                  <c:v>482.29811915505701</c:v>
                </c:pt>
                <c:pt idx="6062">
                  <c:v>480.70244125013699</c:v>
                </c:pt>
                <c:pt idx="6063">
                  <c:v>481.89917190353594</c:v>
                </c:pt>
                <c:pt idx="6064">
                  <c:v>490.27657544216152</c:v>
                </c:pt>
                <c:pt idx="6065">
                  <c:v>498.65394005408655</c:v>
                </c:pt>
                <c:pt idx="6066">
                  <c:v>509.82380118534485</c:v>
                </c:pt>
                <c:pt idx="6067">
                  <c:v>513.41412614147123</c:v>
                </c:pt>
                <c:pt idx="6068">
                  <c:v>513.41413273223452</c:v>
                </c:pt>
                <c:pt idx="6069">
                  <c:v>520.59471545262636</c:v>
                </c:pt>
                <c:pt idx="6070">
                  <c:v>527.37645054148197</c:v>
                </c:pt>
                <c:pt idx="6071">
                  <c:v>530.16893839518229</c:v>
                </c:pt>
                <c:pt idx="6072">
                  <c:v>532.96135592390306</c:v>
                </c:pt>
                <c:pt idx="6073">
                  <c:v>538.94514791280096</c:v>
                </c:pt>
                <c:pt idx="6074">
                  <c:v>544.13120372127673</c:v>
                </c:pt>
                <c:pt idx="6075">
                  <c:v>544.92902662736662</c:v>
                </c:pt>
                <c:pt idx="6076">
                  <c:v>546.52472065970687</c:v>
                </c:pt>
                <c:pt idx="6077">
                  <c:v>553.30640438820819</c:v>
                </c:pt>
                <c:pt idx="6078">
                  <c:v>548.12041645665317</c:v>
                </c:pt>
                <c:pt idx="6079">
                  <c:v>548.91829990755764</c:v>
                </c:pt>
                <c:pt idx="6080">
                  <c:v>552.10962675919768</c:v>
                </c:pt>
                <c:pt idx="6081">
                  <c:v>552.10964018723053</c:v>
                </c:pt>
                <c:pt idx="6082">
                  <c:v>552.10970190015894</c:v>
                </c:pt>
                <c:pt idx="6083">
                  <c:v>548.9182817598803</c:v>
                </c:pt>
                <c:pt idx="6084">
                  <c:v>548.12045354141299</c:v>
                </c:pt>
                <c:pt idx="6085">
                  <c:v>541.73759673362554</c:v>
                </c:pt>
                <c:pt idx="6086">
                  <c:v>536.95059280507871</c:v>
                </c:pt>
                <c:pt idx="6087">
                  <c:v>520.19580439279775</c:v>
                </c:pt>
                <c:pt idx="6088">
                  <c:v>534.15814338846405</c:v>
                </c:pt>
                <c:pt idx="6089">
                  <c:v>540.93980728607835</c:v>
                </c:pt>
                <c:pt idx="6090">
                  <c:v>549.31721273551977</c:v>
                </c:pt>
                <c:pt idx="6091">
                  <c:v>551.71072165866758</c:v>
                </c:pt>
                <c:pt idx="6092">
                  <c:v>566.47083084979556</c:v>
                </c:pt>
                <c:pt idx="6093">
                  <c:v>583.22566007836463</c:v>
                </c:pt>
                <c:pt idx="6094">
                  <c:v>574.44932465039471</c:v>
                </c:pt>
                <c:pt idx="6095">
                  <c:v>580.03430435862322</c:v>
                </c:pt>
                <c:pt idx="6096">
                  <c:v>570.0611835238501</c:v>
                </c:pt>
                <c:pt idx="6097">
                  <c:v>563.27952169637388</c:v>
                </c:pt>
                <c:pt idx="6098">
                  <c:v>560.48121182292653</c:v>
                </c:pt>
                <c:pt idx="6099">
                  <c:v>577.09458069804896</c:v>
                </c:pt>
                <c:pt idx="6100">
                  <c:v>553.48617432212382</c:v>
                </c:pt>
                <c:pt idx="6101">
                  <c:v>556.10927688741242</c:v>
                </c:pt>
                <c:pt idx="6102">
                  <c:v>557.85807373235104</c:v>
                </c:pt>
                <c:pt idx="6103">
                  <c:v>560.91843727907519</c:v>
                </c:pt>
                <c:pt idx="6104">
                  <c:v>569.66233313984026</c:v>
                </c:pt>
                <c:pt idx="6105">
                  <c:v>549.11422820834139</c:v>
                </c:pt>
                <c:pt idx="6106">
                  <c:v>551.73734860999559</c:v>
                </c:pt>
                <c:pt idx="6107">
                  <c:v>561.35563013743763</c:v>
                </c:pt>
                <c:pt idx="6108">
                  <c:v>570.09946004447386</c:v>
                </c:pt>
                <c:pt idx="6109">
                  <c:v>572.72261903794561</c:v>
                </c:pt>
                <c:pt idx="6110">
                  <c:v>556.54649518909321</c:v>
                </c:pt>
                <c:pt idx="6111">
                  <c:v>540.37040211534156</c:v>
                </c:pt>
                <c:pt idx="6112">
                  <c:v>549.11423019565007</c:v>
                </c:pt>
                <c:pt idx="6113">
                  <c:v>550.86300551470583</c:v>
                </c:pt>
                <c:pt idx="6114">
                  <c:v>560.04405541880033</c:v>
                </c:pt>
                <c:pt idx="6115">
                  <c:v>550.42579114889793</c:v>
                </c:pt>
                <c:pt idx="6116">
                  <c:v>537.74720619836933</c:v>
                </c:pt>
                <c:pt idx="6117">
                  <c:v>542.55634719616148</c:v>
                </c:pt>
                <c:pt idx="6118">
                  <c:v>547.36544347692416</c:v>
                </c:pt>
                <c:pt idx="6119">
                  <c:v>559.60689388071262</c:v>
                </c:pt>
                <c:pt idx="6120">
                  <c:v>566.16474953675879</c:v>
                </c:pt>
                <c:pt idx="6121">
                  <c:v>581.9036865234375</c:v>
                </c:pt>
                <c:pt idx="6122">
                  <c:v>569.22510158796251</c:v>
                </c:pt>
                <c:pt idx="6123">
                  <c:v>564.41597819822346</c:v>
                </c:pt>
                <c:pt idx="6124">
                  <c:v>560.04403601752381</c:v>
                </c:pt>
                <c:pt idx="6125">
                  <c:v>562.6671891603072</c:v>
                </c:pt>
                <c:pt idx="6126">
                  <c:v>558.29531138252162</c:v>
                </c:pt>
                <c:pt idx="6127">
                  <c:v>563.97875643391069</c:v>
                </c:pt>
                <c:pt idx="6128">
                  <c:v>553.48615486391134</c:v>
                </c:pt>
                <c:pt idx="6129">
                  <c:v>548.67701583354483</c:v>
                </c:pt>
                <c:pt idx="6130">
                  <c:v>545.17946721108024</c:v>
                </c:pt>
                <c:pt idx="6131">
                  <c:v>542.11914847518085</c:v>
                </c:pt>
                <c:pt idx="6132">
                  <c:v>541.24473363482764</c:v>
                </c:pt>
                <c:pt idx="6133">
                  <c:v>540.37037302692954</c:v>
                </c:pt>
                <c:pt idx="6134">
                  <c:v>548.23985795974738</c:v>
                </c:pt>
                <c:pt idx="6135">
                  <c:v>550.42577793287194</c:v>
                </c:pt>
                <c:pt idx="6136">
                  <c:v>553.92329688954123</c:v>
                </c:pt>
                <c:pt idx="6137">
                  <c:v>556.98369963170933</c:v>
                </c:pt>
                <c:pt idx="6138">
                  <c:v>554.79774126838231</c:v>
                </c:pt>
                <c:pt idx="6139">
                  <c:v>559.16967513810346</c:v>
                </c:pt>
                <c:pt idx="6140">
                  <c:v>577.09456710128097</c:v>
                </c:pt>
                <c:pt idx="6141">
                  <c:v>574.47142543508039</c:v>
                </c:pt>
                <c:pt idx="6142">
                  <c:v>572.28549046818944</c:v>
                </c:pt>
                <c:pt idx="6143">
                  <c:v>574.03422293788037</c:v>
                </c:pt>
                <c:pt idx="6144">
                  <c:v>584.0896431160254</c:v>
                </c:pt>
                <c:pt idx="6145">
                  <c:v>584.08963765726457</c:v>
                </c:pt>
                <c:pt idx="6146">
                  <c:v>591.52196721362463</c:v>
                </c:pt>
                <c:pt idx="6147">
                  <c:v>606.38650399506014</c:v>
                </c:pt>
                <c:pt idx="6148">
                  <c:v>604.63775742601592</c:v>
                </c:pt>
                <c:pt idx="6149">
                  <c:v>614.69314291510784</c:v>
                </c:pt>
                <c:pt idx="6150">
                  <c:v>626.93454873611051</c:v>
                </c:pt>
                <c:pt idx="6151">
                  <c:v>629.12049192845257</c:v>
                </c:pt>
                <c:pt idx="6152">
                  <c:v>633.05523718781694</c:v>
                </c:pt>
                <c:pt idx="6153">
                  <c:v>635.67840007828306</c:v>
                </c:pt>
                <c:pt idx="6154">
                  <c:v>622.99976988211688</c:v>
                </c:pt>
                <c:pt idx="6155">
                  <c:v>617.31628477185109</c:v>
                </c:pt>
                <c:pt idx="6156">
                  <c:v>614.25593036624559</c:v>
                </c:pt>
                <c:pt idx="6157">
                  <c:v>615.56750687544354</c:v>
                </c:pt>
                <c:pt idx="6158">
                  <c:v>605.07492131540437</c:v>
                </c:pt>
                <c:pt idx="6159">
                  <c:v>617.31632145762353</c:v>
                </c:pt>
                <c:pt idx="6160">
                  <c:v>619.0650737656988</c:v>
                </c:pt>
                <c:pt idx="6161">
                  <c:v>638.73870566963353</c:v>
                </c:pt>
                <c:pt idx="6162">
                  <c:v>644.42226486924847</c:v>
                </c:pt>
                <c:pt idx="6163">
                  <c:v>639.61313765481452</c:v>
                </c:pt>
                <c:pt idx="6164">
                  <c:v>644.85940510794626</c:v>
                </c:pt>
                <c:pt idx="6165">
                  <c:v>642.6735268468442</c:v>
                </c:pt>
                <c:pt idx="6166">
                  <c:v>640.0503128445132</c:v>
                </c:pt>
                <c:pt idx="6167">
                  <c:v>639.61310214410469</c:v>
                </c:pt>
                <c:pt idx="6168">
                  <c:v>639.61312787748966</c:v>
                </c:pt>
                <c:pt idx="6169">
                  <c:v>642.67347382336129</c:v>
                </c:pt>
                <c:pt idx="6170">
                  <c:v>622.12547381334491</c:v>
                </c:pt>
                <c:pt idx="6171">
                  <c:v>626.93455456149195</c:v>
                </c:pt>
                <c:pt idx="6172">
                  <c:v>647.48256201008019</c:v>
                </c:pt>
                <c:pt idx="6173">
                  <c:v>638.73872246599331</c:v>
                </c:pt>
                <c:pt idx="6174">
                  <c:v>644.42224518070373</c:v>
                </c:pt>
                <c:pt idx="6175">
                  <c:v>626.49738135377675</c:v>
                </c:pt>
                <c:pt idx="6176">
                  <c:v>623.436998164736</c:v>
                </c:pt>
                <c:pt idx="6177">
                  <c:v>634.36684287263006</c:v>
                </c:pt>
                <c:pt idx="6178">
                  <c:v>627.8089599609375</c:v>
                </c:pt>
                <c:pt idx="6179">
                  <c:v>626.06021168745679</c:v>
                </c:pt>
                <c:pt idx="6180">
                  <c:v>633.9296693387239</c:v>
                </c:pt>
                <c:pt idx="6181">
                  <c:v>631.30646194117094</c:v>
                </c:pt>
                <c:pt idx="6182">
                  <c:v>638.30161347260344</c:v>
                </c:pt>
                <c:pt idx="6183">
                  <c:v>629.55767194801399</c:v>
                </c:pt>
                <c:pt idx="6184">
                  <c:v>646.17100529985225</c:v>
                </c:pt>
                <c:pt idx="6185">
                  <c:v>650.54295518663196</c:v>
                </c:pt>
                <c:pt idx="6186">
                  <c:v>656.2264582551868</c:v>
                </c:pt>
                <c:pt idx="6187">
                  <c:v>655.78926344278091</c:v>
                </c:pt>
                <c:pt idx="6188">
                  <c:v>652.7288977758318</c:v>
                </c:pt>
                <c:pt idx="6189">
                  <c:v>648.35694764412494</c:v>
                </c:pt>
                <c:pt idx="6190">
                  <c:v>632.180908203125</c:v>
                </c:pt>
                <c:pt idx="6191">
                  <c:v>620.813858419187</c:v>
                </c:pt>
                <c:pt idx="6192">
                  <c:v>617.31630979303725</c:v>
                </c:pt>
                <c:pt idx="6193">
                  <c:v>609.88401380635923</c:v>
                </c:pt>
                <c:pt idx="6194">
                  <c:v>609.44688204770591</c:v>
                </c:pt>
                <c:pt idx="6195">
                  <c:v>626.93459553642776</c:v>
                </c:pt>
                <c:pt idx="6196">
                  <c:v>618.62789226229904</c:v>
                </c:pt>
                <c:pt idx="6197">
                  <c:v>614.69314682500442</c:v>
                </c:pt>
                <c:pt idx="6198">
                  <c:v>608.57240174343281</c:v>
                </c:pt>
                <c:pt idx="6199">
                  <c:v>600.26582172780797</c:v>
                </c:pt>
                <c:pt idx="6200">
                  <c:v>589.77317155792036</c:v>
                </c:pt>
                <c:pt idx="6201">
                  <c:v>581.9036865234375</c:v>
                </c:pt>
                <c:pt idx="6202">
                  <c:v>578.40614952674275</c:v>
                </c:pt>
                <c:pt idx="6203">
                  <c:v>587.58717013888884</c:v>
                </c:pt>
                <c:pt idx="6204">
                  <c:v>584.08969935414359</c:v>
                </c:pt>
                <c:pt idx="6205">
                  <c:v>581.90371962187908</c:v>
                </c:pt>
                <c:pt idx="6206">
                  <c:v>591.0847712862319</c:v>
                </c:pt>
                <c:pt idx="6207">
                  <c:v>595.45668461301932</c:v>
                </c:pt>
                <c:pt idx="6208">
                  <c:v>595.89384829826247</c:v>
                </c:pt>
                <c:pt idx="6209">
                  <c:v>595.01948004481039</c:v>
                </c:pt>
                <c:pt idx="6210">
                  <c:v>589.77315404555384</c:v>
                </c:pt>
                <c:pt idx="6211">
                  <c:v>591.95912613407256</c:v>
                </c:pt>
                <c:pt idx="6212">
                  <c:v>588.46156174574446</c:v>
                </c:pt>
                <c:pt idx="6213">
                  <c:v>593.7078857421875</c:v>
                </c:pt>
                <c:pt idx="6214">
                  <c:v>581.90369830135103</c:v>
                </c:pt>
                <c:pt idx="6215">
                  <c:v>582.77809182891735</c:v>
                </c:pt>
                <c:pt idx="6216">
                  <c:v>585.40126263989191</c:v>
                </c:pt>
                <c:pt idx="6217">
                  <c:v>586.71284127164665</c:v>
                </c:pt>
                <c:pt idx="6218">
                  <c:v>577.96894889200541</c:v>
                </c:pt>
                <c:pt idx="6219">
                  <c:v>584.08962745949077</c:v>
                </c:pt>
                <c:pt idx="6220">
                  <c:v>570.09943829019562</c:v>
                </c:pt>
                <c:pt idx="6221">
                  <c:v>570.09948336693549</c:v>
                </c:pt>
                <c:pt idx="6222">
                  <c:v>582.34084032402666</c:v>
                </c:pt>
                <c:pt idx="6223">
                  <c:v>581.90365146455304</c:v>
                </c:pt>
                <c:pt idx="6224">
                  <c:v>588.02437087809847</c:v>
                </c:pt>
                <c:pt idx="6225">
                  <c:v>586.27563032195189</c:v>
                </c:pt>
                <c:pt idx="6226">
                  <c:v>601.57740036231883</c:v>
                </c:pt>
                <c:pt idx="6227">
                  <c:v>604.63771307057345</c:v>
                </c:pt>
                <c:pt idx="6228">
                  <c:v>606.82371993651645</c:v>
                </c:pt>
                <c:pt idx="6229">
                  <c:v>599.82861523722011</c:v>
                </c:pt>
                <c:pt idx="6230">
                  <c:v>594.58230232428821</c:v>
                </c:pt>
                <c:pt idx="6231">
                  <c:v>603.32613842388128</c:v>
                </c:pt>
                <c:pt idx="6232">
                  <c:v>608.57242353723404</c:v>
                </c:pt>
                <c:pt idx="6233">
                  <c:v>614.69311021195631</c:v>
                </c:pt>
                <c:pt idx="6234">
                  <c:v>600.7030146059783</c:v>
                </c:pt>
                <c:pt idx="6235">
                  <c:v>608.1352482715738</c:v>
                </c:pt>
                <c:pt idx="6236">
                  <c:v>610.75843264679088</c:v>
                </c:pt>
                <c:pt idx="6237">
                  <c:v>612.06999747983866</c:v>
                </c:pt>
                <c:pt idx="6238">
                  <c:v>616.44194536554448</c:v>
                </c:pt>
                <c:pt idx="6239">
                  <c:v>624.74858835241298</c:v>
                </c:pt>
                <c:pt idx="6240">
                  <c:v>636.11564904290276</c:v>
                </c:pt>
                <c:pt idx="6241">
                  <c:v>647.04540853942467</c:v>
                </c:pt>
                <c:pt idx="6242">
                  <c:v>645.2966196363883</c:v>
                </c:pt>
                <c:pt idx="6243">
                  <c:v>643.11066520863164</c:v>
                </c:pt>
                <c:pt idx="6244">
                  <c:v>649.66854795370796</c:v>
                </c:pt>
                <c:pt idx="6245">
                  <c:v>621.25107595194936</c:v>
                </c:pt>
                <c:pt idx="6246">
                  <c:v>628.246172259952</c:v>
                </c:pt>
                <c:pt idx="6247">
                  <c:v>635.24126517265574</c:v>
                </c:pt>
                <c:pt idx="6248">
                  <c:v>638.30152566241054</c:v>
                </c:pt>
                <c:pt idx="6249">
                  <c:v>635.67840781539155</c:v>
                </c:pt>
                <c:pt idx="6250">
                  <c:v>648.79419154667914</c:v>
                </c:pt>
                <c:pt idx="6251">
                  <c:v>647.91984265915892</c:v>
                </c:pt>
                <c:pt idx="6252">
                  <c:v>657.53805638363485</c:v>
                </c:pt>
                <c:pt idx="6253">
                  <c:v>646.60819616699212</c:v>
                </c:pt>
                <c:pt idx="6254">
                  <c:v>653.16615717461775</c:v>
                </c:pt>
                <c:pt idx="6255">
                  <c:v>658.8496557961048</c:v>
                </c:pt>
                <c:pt idx="6256">
                  <c:v>666.71907176142156</c:v>
                </c:pt>
                <c:pt idx="6257">
                  <c:v>686.82995254516595</c:v>
                </c:pt>
                <c:pt idx="6258">
                  <c:v>672.40257860266649</c:v>
                </c:pt>
                <c:pt idx="6259">
                  <c:v>685.95558611994841</c:v>
                </c:pt>
                <c:pt idx="6260">
                  <c:v>690.32754200506122</c:v>
                </c:pt>
                <c:pt idx="6261">
                  <c:v>680.27205554253749</c:v>
                </c:pt>
                <c:pt idx="6262">
                  <c:v>687.26717250917955</c:v>
                </c:pt>
                <c:pt idx="6263">
                  <c:v>681.14643981207439</c:v>
                </c:pt>
                <c:pt idx="6264">
                  <c:v>699.50859759142588</c:v>
                </c:pt>
                <c:pt idx="6265">
                  <c:v>690.32750146275191</c:v>
                </c:pt>
                <c:pt idx="6266">
                  <c:v>709.56396753593515</c:v>
                </c:pt>
                <c:pt idx="6267">
                  <c:v>714.37314473421725</c:v>
                </c:pt>
                <c:pt idx="6268">
                  <c:v>726.17733662680394</c:v>
                </c:pt>
                <c:pt idx="6269">
                  <c:v>725.74013204060623</c:v>
                </c:pt>
                <c:pt idx="6270">
                  <c:v>724.42855740049811</c:v>
                </c:pt>
                <c:pt idx="6271">
                  <c:v>731.42364118242097</c:v>
                </c:pt>
                <c:pt idx="6272">
                  <c:v>738.85589652806777</c:v>
                </c:pt>
                <c:pt idx="6273">
                  <c:v>728.8005151482962</c:v>
                </c:pt>
                <c:pt idx="6274">
                  <c:v>728.363306769166</c:v>
                </c:pt>
                <c:pt idx="6275">
                  <c:v>736.23276839717744</c:v>
                </c:pt>
                <c:pt idx="6276">
                  <c:v>753.72047869584412</c:v>
                </c:pt>
                <c:pt idx="6277">
                  <c:v>756.34365126969647</c:v>
                </c:pt>
                <c:pt idx="6278">
                  <c:v>765.9618981073944</c:v>
                </c:pt>
                <c:pt idx="6279">
                  <c:v>768.14783505077457</c:v>
                </c:pt>
                <c:pt idx="6280">
                  <c:v>769.4593883941119</c:v>
                </c:pt>
                <c:pt idx="6281">
                  <c:v>765.52469554836466</c:v>
                </c:pt>
                <c:pt idx="6282">
                  <c:v>776.4544954608939</c:v>
                </c:pt>
                <c:pt idx="6283">
                  <c:v>770.3338248028158</c:v>
                </c:pt>
                <c:pt idx="6284">
                  <c:v>769.02222665799718</c:v>
                </c:pt>
                <c:pt idx="6285">
                  <c:v>768.58503380600291</c:v>
                </c:pt>
                <c:pt idx="6286">
                  <c:v>766.39906168850985</c:v>
                </c:pt>
                <c:pt idx="6287">
                  <c:v>765.52467008361634</c:v>
                </c:pt>
                <c:pt idx="6288">
                  <c:v>764.21314451453759</c:v>
                </c:pt>
                <c:pt idx="6289">
                  <c:v>749.34851472583409</c:v>
                </c:pt>
                <c:pt idx="6290">
                  <c:v>750.22292216112658</c:v>
                </c:pt>
                <c:pt idx="6291">
                  <c:v>750.22296923260353</c:v>
                </c:pt>
                <c:pt idx="6292">
                  <c:v>744.10226321345374</c:v>
                </c:pt>
                <c:pt idx="6293">
                  <c:v>746.28818459803654</c:v>
                </c:pt>
                <c:pt idx="6294">
                  <c:v>746.72536958523881</c:v>
                </c:pt>
                <c:pt idx="6295">
                  <c:v>751.09729599717195</c:v>
                </c:pt>
                <c:pt idx="6296">
                  <c:v>739.29309715381567</c:v>
                </c:pt>
                <c:pt idx="6297">
                  <c:v>743.66505463698809</c:v>
                </c:pt>
                <c:pt idx="6298">
                  <c:v>748.47414881771442</c:v>
                </c:pt>
                <c:pt idx="6299">
                  <c:v>736.23274918751815</c:v>
                </c:pt>
                <c:pt idx="6300">
                  <c:v>745.85101907639694</c:v>
                </c:pt>
                <c:pt idx="6301">
                  <c:v>753.28325288192082</c:v>
                </c:pt>
                <c:pt idx="6302">
                  <c:v>738.41872289321009</c:v>
                </c:pt>
                <c:pt idx="6303">
                  <c:v>725.74015927711173</c:v>
                </c:pt>
                <c:pt idx="6304">
                  <c:v>733.60964007710299</c:v>
                </c:pt>
                <c:pt idx="6305">
                  <c:v>742.35342546104687</c:v>
                </c:pt>
                <c:pt idx="6306">
                  <c:v>741.91626780027605</c:v>
                </c:pt>
                <c:pt idx="6307">
                  <c:v>753.72051552806795</c:v>
                </c:pt>
                <c:pt idx="6308">
                  <c:v>765.96186132703201</c:v>
                </c:pt>
                <c:pt idx="6309">
                  <c:v>777.32886590552607</c:v>
                </c:pt>
                <c:pt idx="6310">
                  <c:v>779.07763870418978</c:v>
                </c:pt>
                <c:pt idx="6311">
                  <c:v>774.70570438685047</c:v>
                </c:pt>
                <c:pt idx="6312">
                  <c:v>776.89169222967962</c:v>
                </c:pt>
                <c:pt idx="6313">
                  <c:v>777.32888115398043</c:v>
                </c:pt>
                <c:pt idx="6314">
                  <c:v>750.22291625126888</c:v>
                </c:pt>
                <c:pt idx="6315">
                  <c:v>742.3534702966457</c:v>
                </c:pt>
                <c:pt idx="6316">
                  <c:v>751.09733712933235</c:v>
                </c:pt>
                <c:pt idx="6317">
                  <c:v>757.6552241952204</c:v>
                </c:pt>
                <c:pt idx="6318">
                  <c:v>752.8460693359375</c:v>
                </c:pt>
                <c:pt idx="6319">
                  <c:v>748.9113689554149</c:v>
                </c:pt>
                <c:pt idx="6320">
                  <c:v>751.5345105177812</c:v>
                </c:pt>
                <c:pt idx="6321">
                  <c:v>744.53943461410324</c:v>
                </c:pt>
                <c:pt idx="6322">
                  <c:v>741.91630079915558</c:v>
                </c:pt>
                <c:pt idx="6323">
                  <c:v>747.5997611667799</c:v>
                </c:pt>
                <c:pt idx="6324">
                  <c:v>745.41382817497026</c:v>
                </c:pt>
                <c:pt idx="6325">
                  <c:v>733.17244191017016</c:v>
                </c:pt>
                <c:pt idx="6326">
                  <c:v>718.30784774441599</c:v>
                </c:pt>
                <c:pt idx="6327">
                  <c:v>719.18222953177781</c:v>
                </c:pt>
                <c:pt idx="6328">
                  <c:v>721.36822081448736</c:v>
                </c:pt>
                <c:pt idx="6329">
                  <c:v>728.800495621192</c:v>
                </c:pt>
                <c:pt idx="6330">
                  <c:v>723.11700207490537</c:v>
                </c:pt>
                <c:pt idx="6331">
                  <c:v>730.54927089758087</c:v>
                </c:pt>
                <c:pt idx="6332">
                  <c:v>720.49380414255108</c:v>
                </c:pt>
                <c:pt idx="6333">
                  <c:v>720.05664846234288</c:v>
                </c:pt>
                <c:pt idx="6334">
                  <c:v>710.87559829979932</c:v>
                </c:pt>
                <c:pt idx="6335">
                  <c:v>718.74506791548288</c:v>
                </c:pt>
                <c:pt idx="6336">
                  <c:v>714.81032239919739</c:v>
                </c:pt>
                <c:pt idx="6337">
                  <c:v>699.94573821179495</c:v>
                </c:pt>
                <c:pt idx="6338">
                  <c:v>685.51835642873982</c:v>
                </c:pt>
                <c:pt idx="6339">
                  <c:v>659.28679488877117</c:v>
                </c:pt>
                <c:pt idx="6340">
                  <c:v>663.22152646216648</c:v>
                </c:pt>
                <c:pt idx="6341">
                  <c:v>658.84963495354896</c:v>
                </c:pt>
                <c:pt idx="6342">
                  <c:v>662.34714342200243</c:v>
                </c:pt>
                <c:pt idx="6343">
                  <c:v>664.97029581200752</c:v>
                </c:pt>
                <c:pt idx="6344">
                  <c:v>669.7794928095143</c:v>
                </c:pt>
                <c:pt idx="6345">
                  <c:v>677.64891220926484</c:v>
                </c:pt>
                <c:pt idx="6346">
                  <c:v>684.20679504511236</c:v>
                </c:pt>
                <c:pt idx="6347">
                  <c:v>692.07628613584529</c:v>
                </c:pt>
                <c:pt idx="6348">
                  <c:v>690.76468222277128</c:v>
                </c:pt>
                <c:pt idx="6349">
                  <c:v>699.99157332866071</c:v>
                </c:pt>
                <c:pt idx="6350">
                  <c:v>704.68954926744937</c:v>
                </c:pt>
                <c:pt idx="6351">
                  <c:v>705.62909092874781</c:v>
                </c:pt>
                <c:pt idx="6352">
                  <c:v>702.34057746877068</c:v>
                </c:pt>
                <c:pt idx="6353">
                  <c:v>706.56868917337385</c:v>
                </c:pt>
                <c:pt idx="6354">
                  <c:v>709.38745799817536</c:v>
                </c:pt>
                <c:pt idx="6355">
                  <c:v>700.93121455656387</c:v>
                </c:pt>
                <c:pt idx="6356">
                  <c:v>709.38746878280938</c:v>
                </c:pt>
                <c:pt idx="6357">
                  <c:v>713.14581157251735</c:v>
                </c:pt>
                <c:pt idx="6358">
                  <c:v>720.66251673237923</c:v>
                </c:pt>
                <c:pt idx="6359">
                  <c:v>733.346907554685</c:v>
                </c:pt>
                <c:pt idx="6360">
                  <c:v>723.48123425996482</c:v>
                </c:pt>
                <c:pt idx="6361">
                  <c:v>720.6624755859375</c:v>
                </c:pt>
                <c:pt idx="6362">
                  <c:v>710.32705483417737</c:v>
                </c:pt>
                <c:pt idx="6363">
                  <c:v>702.34057208126399</c:v>
                </c:pt>
                <c:pt idx="6364">
                  <c:v>710.79684917282793</c:v>
                </c:pt>
                <c:pt idx="6365">
                  <c:v>716.90417599600482</c:v>
                </c:pt>
                <c:pt idx="6366">
                  <c:v>722.0718537544717</c:v>
                </c:pt>
                <c:pt idx="6367">
                  <c:v>720.66248532973634</c:v>
                </c:pt>
                <c:pt idx="6368">
                  <c:v>734.28649890956592</c:v>
                </c:pt>
                <c:pt idx="6369">
                  <c:v>741.80316311818251</c:v>
                </c:pt>
                <c:pt idx="6370">
                  <c:v>728.17917753830841</c:v>
                </c:pt>
                <c:pt idx="6371">
                  <c:v>731.46775950975575</c:v>
                </c:pt>
                <c:pt idx="6372">
                  <c:v>706.09888393202925</c:v>
                </c:pt>
                <c:pt idx="6373">
                  <c:v>707.03849035968892</c:v>
                </c:pt>
                <c:pt idx="6374">
                  <c:v>729.11875854492189</c:v>
                </c:pt>
                <c:pt idx="6375">
                  <c:v>738.98445045680478</c:v>
                </c:pt>
                <c:pt idx="6376">
                  <c:v>727.23962268200546</c:v>
                </c:pt>
                <c:pt idx="6377">
                  <c:v>765.76259798216586</c:v>
                </c:pt>
                <c:pt idx="6378">
                  <c:v>760.59492954418397</c:v>
                </c:pt>
                <c:pt idx="6379">
                  <c:v>762.00426312834475</c:v>
                </c:pt>
                <c:pt idx="6380">
                  <c:v>763.41368120715993</c:v>
                </c:pt>
                <c:pt idx="6381">
                  <c:v>763.41363678351593</c:v>
                </c:pt>
                <c:pt idx="6382">
                  <c:v>761.53450369485995</c:v>
                </c:pt>
                <c:pt idx="6383">
                  <c:v>774.21888195219492</c:v>
                </c:pt>
                <c:pt idx="6384">
                  <c:v>766.70221084715467</c:v>
                </c:pt>
                <c:pt idx="6385">
                  <c:v>765.76264097632429</c:v>
                </c:pt>
                <c:pt idx="6386">
                  <c:v>769.05117731428777</c:v>
                </c:pt>
                <c:pt idx="6387">
                  <c:v>771.86993679470481</c:v>
                </c:pt>
                <c:pt idx="6388">
                  <c:v>766.7022216350548</c:v>
                </c:pt>
                <c:pt idx="6389">
                  <c:v>764.82306689186635</c:v>
                </c:pt>
                <c:pt idx="6390">
                  <c:v>766.23240170299209</c:v>
                </c:pt>
                <c:pt idx="6391">
                  <c:v>739.45424114859065</c:v>
                </c:pt>
                <c:pt idx="6392">
                  <c:v>748.85005437539019</c:v>
                </c:pt>
                <c:pt idx="6393">
                  <c:v>743.21254753751384</c:v>
                </c:pt>
                <c:pt idx="6394">
                  <c:v>733.81670731540862</c:v>
                </c:pt>
                <c:pt idx="6395">
                  <c:v>730.9979224081203</c:v>
                </c:pt>
                <c:pt idx="6396">
                  <c:v>661.93836133122193</c:v>
                </c:pt>
                <c:pt idx="6397">
                  <c:v>638.91851806640625</c:v>
                </c:pt>
                <c:pt idx="6398">
                  <c:v>641.73729608110386</c:v>
                </c:pt>
                <c:pt idx="6399">
                  <c:v>637.03936339261236</c:v>
                </c:pt>
                <c:pt idx="6400">
                  <c:v>622.47575277305509</c:v>
                </c:pt>
                <c:pt idx="6401">
                  <c:v>618.7174126080605</c:v>
                </c:pt>
                <c:pt idx="6402">
                  <c:v>627.64348279556702</c:v>
                </c:pt>
                <c:pt idx="6403">
                  <c:v>621.06636972000354</c:v>
                </c:pt>
                <c:pt idx="6404">
                  <c:v>629.52266161095145</c:v>
                </c:pt>
                <c:pt idx="6405">
                  <c:v>634.2205810546875</c:v>
                </c:pt>
                <c:pt idx="6406">
                  <c:v>652.54253062200928</c:v>
                </c:pt>
                <c:pt idx="6407">
                  <c:v>649.72375619633806</c:v>
                </c:pt>
                <c:pt idx="6408">
                  <c:v>654.89145395265405</c:v>
                </c:pt>
                <c:pt idx="6409">
                  <c:v>662.40816243489576</c:v>
                </c:pt>
                <c:pt idx="6410">
                  <c:v>669.92485617928571</c:v>
                </c:pt>
                <c:pt idx="6411">
                  <c:v>676.50197305484699</c:v>
                </c:pt>
                <c:pt idx="6412">
                  <c:v>659.58940829749861</c:v>
                </c:pt>
                <c:pt idx="6413">
                  <c:v>663.34773499394805</c:v>
                </c:pt>
                <c:pt idx="6414">
                  <c:v>660.52896241596386</c:v>
                </c:pt>
                <c:pt idx="6415">
                  <c:v>667.1061058566994</c:v>
                </c:pt>
                <c:pt idx="6416">
                  <c:v>678.85091020761286</c:v>
                </c:pt>
                <c:pt idx="6417">
                  <c:v>673.21338042790205</c:v>
                </c:pt>
                <c:pt idx="6418">
                  <c:v>676.50193298969066</c:v>
                </c:pt>
                <c:pt idx="6419">
                  <c:v>673.68318419648267</c:v>
                </c:pt>
                <c:pt idx="6420">
                  <c:v>664.28734643908513</c:v>
                </c:pt>
                <c:pt idx="6421">
                  <c:v>678.85090879793427</c:v>
                </c:pt>
                <c:pt idx="6422">
                  <c:v>664.75709944423113</c:v>
                </c:pt>
                <c:pt idx="6423">
                  <c:v>660.52901578753176</c:v>
                </c:pt>
                <c:pt idx="6424">
                  <c:v>667.10609801864359</c:v>
                </c:pt>
                <c:pt idx="6425">
                  <c:v>668.9852580037151</c:v>
                </c:pt>
                <c:pt idx="6426">
                  <c:v>668.9852580037151</c:v>
                </c:pt>
                <c:pt idx="6427">
                  <c:v>654.89145395265405</c:v>
                </c:pt>
                <c:pt idx="6428">
                  <c:v>658.64982224579285</c:v>
                </c:pt>
                <c:pt idx="6429">
                  <c:v>662.40814359317278</c:v>
                </c:pt>
                <c:pt idx="6430">
                  <c:v>658.64983168962567</c:v>
                </c:pt>
                <c:pt idx="6431">
                  <c:v>661.46855905202517</c:v>
                </c:pt>
                <c:pt idx="6432">
                  <c:v>657.71022815609456</c:v>
                </c:pt>
                <c:pt idx="6433">
                  <c:v>659.5893908863336</c:v>
                </c:pt>
                <c:pt idx="6434">
                  <c:v>649.25395779079861</c:v>
                </c:pt>
                <c:pt idx="6435">
                  <c:v>624.82470459525712</c:v>
                </c:pt>
                <c:pt idx="6436">
                  <c:v>636.56955958456888</c:v>
                </c:pt>
                <c:pt idx="6437">
                  <c:v>634.69038621286336</c:v>
                </c:pt>
                <c:pt idx="6438">
                  <c:v>637.0393189817994</c:v>
                </c:pt>
                <c:pt idx="6439">
                  <c:v>647.37475744127971</c:v>
                </c:pt>
                <c:pt idx="6440">
                  <c:v>643.61642260884128</c:v>
                </c:pt>
                <c:pt idx="6441">
                  <c:v>643.61643340042758</c:v>
                </c:pt>
                <c:pt idx="6442">
                  <c:v>635.62997889048518</c:v>
                </c:pt>
                <c:pt idx="6443">
                  <c:v>638.91849251680594</c:v>
                </c:pt>
                <c:pt idx="6444">
                  <c:v>643.61641875605073</c:v>
                </c:pt>
                <c:pt idx="6445">
                  <c:v>638.91853014860294</c:v>
                </c:pt>
                <c:pt idx="6446">
                  <c:v>641.73726672389955</c:v>
                </c:pt>
                <c:pt idx="6447">
                  <c:v>641.73729719424739</c:v>
                </c:pt>
                <c:pt idx="6448">
                  <c:v>649.25396316944273</c:v>
                </c:pt>
                <c:pt idx="6449">
                  <c:v>654.89147003542553</c:v>
                </c:pt>
                <c:pt idx="6450">
                  <c:v>661.46858988515896</c:v>
                </c:pt>
                <c:pt idx="6451">
                  <c:v>657.71025100556926</c:v>
                </c:pt>
                <c:pt idx="6452">
                  <c:v>662.40818717026889</c:v>
                </c:pt>
                <c:pt idx="6453">
                  <c:v>684.01862263386761</c:v>
                </c:pt>
                <c:pt idx="6454">
                  <c:v>689.65618467588683</c:v>
                </c:pt>
                <c:pt idx="6455">
                  <c:v>681.19985769083212</c:v>
                </c:pt>
                <c:pt idx="6456">
                  <c:v>687.30721946922506</c:v>
                </c:pt>
                <c:pt idx="6457">
                  <c:v>695.29365397135416</c:v>
                </c:pt>
                <c:pt idx="6458">
                  <c:v>706.56870659722222</c:v>
                </c:pt>
                <c:pt idx="6459">
                  <c:v>711.73645139521727</c:v>
                </c:pt>
                <c:pt idx="6460">
                  <c:v>698.11246057071594</c:v>
                </c:pt>
                <c:pt idx="6461">
                  <c:v>700.93117834689349</c:v>
                </c:pt>
                <c:pt idx="6462">
                  <c:v>704.68952103166396</c:v>
                </c:pt>
                <c:pt idx="6463">
                  <c:v>702.81038485584747</c:v>
                </c:pt>
                <c:pt idx="6464">
                  <c:v>724.42082318241046</c:v>
                </c:pt>
                <c:pt idx="6465">
                  <c:v>749.31988650805329</c:v>
                </c:pt>
                <c:pt idx="6466">
                  <c:v>742.27295612839032</c:v>
                </c:pt>
                <c:pt idx="6467">
                  <c:v>749.7896579908288</c:v>
                </c:pt>
                <c:pt idx="6468">
                  <c:v>756.8365600585937</c:v>
                </c:pt>
                <c:pt idx="6469">
                  <c:v>746.03131244747692</c:v>
                </c:pt>
                <c:pt idx="6470">
                  <c:v>747.91047281154431</c:v>
                </c:pt>
                <c:pt idx="6471">
                  <c:v>768.11158196827432</c:v>
                </c:pt>
                <c:pt idx="6472">
                  <c:v>765.76259798216586</c:v>
                </c:pt>
                <c:pt idx="6473">
                  <c:v>755.42717023254465</c:v>
                </c:pt>
                <c:pt idx="6474">
                  <c:v>763.41363141357579</c:v>
                </c:pt>
                <c:pt idx="6475">
                  <c:v>755.89698480292509</c:v>
                </c:pt>
                <c:pt idx="6476">
                  <c:v>757.30634370933478</c:v>
                </c:pt>
                <c:pt idx="6477">
                  <c:v>772.33974591747517</c:v>
                </c:pt>
                <c:pt idx="6478">
                  <c:v>757.306369307311</c:v>
                </c:pt>
                <c:pt idx="6479">
                  <c:v>746.03134604285185</c:v>
                </c:pt>
                <c:pt idx="6480">
                  <c:v>723.01144414898158</c:v>
                </c:pt>
                <c:pt idx="6481">
                  <c:v>730.0583577473958</c:v>
                </c:pt>
                <c:pt idx="6482">
                  <c:v>744.15216559332771</c:v>
                </c:pt>
                <c:pt idx="6483">
                  <c:v>764.82305980691433</c:v>
                </c:pt>
                <c:pt idx="6484">
                  <c:v>780.32620181059804</c:v>
                </c:pt>
                <c:pt idx="6485">
                  <c:v>769.05115055132512</c:v>
                </c:pt>
                <c:pt idx="6486">
                  <c:v>778.44702833115025</c:v>
                </c:pt>
                <c:pt idx="6487">
                  <c:v>778.91680520794341</c:v>
                </c:pt>
                <c:pt idx="6488">
                  <c:v>773.27932123037488</c:v>
                </c:pt>
                <c:pt idx="6489">
                  <c:v>780.32618120521499</c:v>
                </c:pt>
                <c:pt idx="6490">
                  <c:v>809.45336124483481</c:v>
                </c:pt>
                <c:pt idx="6491">
                  <c:v>815.09092180524556</c:v>
                </c:pt>
                <c:pt idx="6492">
                  <c:v>800.99712294605581</c:v>
                </c:pt>
                <c:pt idx="6493">
                  <c:v>796.29919138720754</c:v>
                </c:pt>
                <c:pt idx="6494">
                  <c:v>793.95023037372687</c:v>
                </c:pt>
                <c:pt idx="6495">
                  <c:v>795.35956116612385</c:v>
                </c:pt>
                <c:pt idx="6496">
                  <c:v>802.40648061638956</c:v>
                </c:pt>
                <c:pt idx="6497">
                  <c:v>802.40649002430052</c:v>
                </c:pt>
                <c:pt idx="6498">
                  <c:v>796.76898442047434</c:v>
                </c:pt>
                <c:pt idx="6499">
                  <c:v>792.07106243255146</c:v>
                </c:pt>
                <c:pt idx="6500">
                  <c:v>776.09807264703943</c:v>
                </c:pt>
                <c:pt idx="6501">
                  <c:v>776.56787781018625</c:v>
                </c:pt>
                <c:pt idx="6502">
                  <c:v>767.17201594983123</c:v>
                </c:pt>
                <c:pt idx="6503">
                  <c:v>742.27294921875</c:v>
                </c:pt>
                <c:pt idx="6504">
                  <c:v>715.02498235089831</c:v>
                </c:pt>
                <c:pt idx="6505">
                  <c:v>677.4415509531616</c:v>
                </c:pt>
                <c:pt idx="6506">
                  <c:v>702.81038787720854</c:v>
                </c:pt>
                <c:pt idx="6507">
                  <c:v>691.53532448687758</c:v>
                </c:pt>
                <c:pt idx="6508">
                  <c:v>719.72289106745552</c:v>
                </c:pt>
                <c:pt idx="6509">
                  <c:v>707.50828592400796</c:v>
                </c:pt>
                <c:pt idx="6510">
                  <c:v>723.48127137006998</c:v>
                </c:pt>
                <c:pt idx="6511">
                  <c:v>734.75630003033257</c:v>
                </c:pt>
                <c:pt idx="6512">
                  <c:v>738.51460135761818</c:v>
                </c:pt>
                <c:pt idx="6513">
                  <c:v>745.56153814931145</c:v>
                </c:pt>
                <c:pt idx="6514">
                  <c:v>751.19901331095855</c:v>
                </c:pt>
                <c:pt idx="6515">
                  <c:v>766.23242314128959</c:v>
                </c:pt>
                <c:pt idx="6516">
                  <c:v>784.55433501294385</c:v>
                </c:pt>
                <c:pt idx="6517">
                  <c:v>788.31271394503767</c:v>
                </c:pt>
                <c:pt idx="6518">
                  <c:v>798.64814450267886</c:v>
                </c:pt>
                <c:pt idx="6519">
                  <c:v>802.40647925400151</c:v>
                </c:pt>
                <c:pt idx="6520">
                  <c:v>805.2252656442148</c:v>
                </c:pt>
                <c:pt idx="6521">
                  <c:v>815.56066415018245</c:v>
                </c:pt>
                <c:pt idx="6522">
                  <c:v>816.03047695710427</c:v>
                </c:pt>
                <c:pt idx="6523">
                  <c:v>793.95018214456536</c:v>
                </c:pt>
                <c:pt idx="6524">
                  <c:v>801.46690397040788</c:v>
                </c:pt>
                <c:pt idx="6525">
                  <c:v>786.90331219363873</c:v>
                </c:pt>
                <c:pt idx="6526">
                  <c:v>801.93670612491974</c:v>
                </c:pt>
                <c:pt idx="6527">
                  <c:v>811.33257092004533</c:v>
                </c:pt>
                <c:pt idx="6528">
                  <c:v>800.52731791651524</c:v>
                </c:pt>
                <c:pt idx="6529">
                  <c:v>794.41996982103183</c:v>
                </c:pt>
                <c:pt idx="6530">
                  <c:v>787.3730823706228</c:v>
                </c:pt>
                <c:pt idx="6531">
                  <c:v>786.43350170999508</c:v>
                </c:pt>
                <c:pt idx="6532">
                  <c:v>782.67515144922788</c:v>
                </c:pt>
                <c:pt idx="6533">
                  <c:v>796.76893866453941</c:v>
                </c:pt>
                <c:pt idx="6534">
                  <c:v>784.55436310678158</c:v>
                </c:pt>
                <c:pt idx="6535">
                  <c:v>777.97722456139525</c:v>
                </c:pt>
                <c:pt idx="6536">
                  <c:v>754.95736707135404</c:v>
                </c:pt>
                <c:pt idx="6537">
                  <c:v>787.37309345168399</c:v>
                </c:pt>
                <c:pt idx="6538">
                  <c:v>812.27213542833238</c:v>
                </c:pt>
                <c:pt idx="6539">
                  <c:v>816.97006700303814</c:v>
                </c:pt>
                <c:pt idx="6540">
                  <c:v>811.33252645348705</c:v>
                </c:pt>
                <c:pt idx="6541">
                  <c:v>795.35958529481707</c:v>
                </c:pt>
                <c:pt idx="6542">
                  <c:v>798.64810685733539</c:v>
                </c:pt>
                <c:pt idx="6543">
                  <c:v>780.32621518911265</c:v>
                </c:pt>
                <c:pt idx="6544">
                  <c:v>795.82940196282925</c:v>
                </c:pt>
                <c:pt idx="6545">
                  <c:v>801.93669568592509</c:v>
                </c:pt>
                <c:pt idx="6546">
                  <c:v>788.78250163189477</c:v>
                </c:pt>
                <c:pt idx="6547">
                  <c:v>800.52730180825597</c:v>
                </c:pt>
                <c:pt idx="6548">
                  <c:v>805.2252661871803</c:v>
                </c:pt>
                <c:pt idx="6549">
                  <c:v>773.27930929744946</c:v>
                </c:pt>
                <c:pt idx="6550">
                  <c:v>777.97722603934153</c:v>
                </c:pt>
                <c:pt idx="6551">
                  <c:v>772.80951748375139</c:v>
                </c:pt>
                <c:pt idx="6552">
                  <c:v>779.85639808291478</c:v>
                </c:pt>
                <c:pt idx="6553">
                  <c:v>770.93037685718707</c:v>
                </c:pt>
                <c:pt idx="6554">
                  <c:v>802.40649002430052</c:v>
                </c:pt>
                <c:pt idx="6555">
                  <c:v>808.04399425185079</c:v>
                </c:pt>
                <c:pt idx="6556">
                  <c:v>803.3460693359375</c:v>
                </c:pt>
                <c:pt idx="6557">
                  <c:v>808.51380324159697</c:v>
                </c:pt>
                <c:pt idx="6558">
                  <c:v>817.43986002604163</c:v>
                </c:pt>
                <c:pt idx="6559">
                  <c:v>824.48673852578929</c:v>
                </c:pt>
                <c:pt idx="6560">
                  <c:v>847.5065932765151</c:v>
                </c:pt>
                <c:pt idx="6561">
                  <c:v>836.70136722159782</c:v>
                </c:pt>
                <c:pt idx="6562">
                  <c:v>835.2919989464267</c:v>
                </c:pt>
                <c:pt idx="6563">
                  <c:v>835.29200563017059</c:v>
                </c:pt>
                <c:pt idx="6564">
                  <c:v>846.09724785102594</c:v>
                </c:pt>
                <c:pt idx="6565">
                  <c:v>831.06385635196864</c:v>
                </c:pt>
                <c:pt idx="6566">
                  <c:v>831.06384704115646</c:v>
                </c:pt>
                <c:pt idx="6567">
                  <c:v>845.6274266016917</c:v>
                </c:pt>
                <c:pt idx="6568">
                  <c:v>836.23159040334701</c:v>
                </c:pt>
                <c:pt idx="6569">
                  <c:v>837.17118852441183</c:v>
                </c:pt>
                <c:pt idx="6570">
                  <c:v>833.88264265565158</c:v>
                </c:pt>
                <c:pt idx="6571">
                  <c:v>833.41279311936955</c:v>
                </c:pt>
                <c:pt idx="6572">
                  <c:v>824.01693682506345</c:v>
                </c:pt>
                <c:pt idx="6573">
                  <c:v>824.48676751584424</c:v>
                </c:pt>
                <c:pt idx="6574">
                  <c:v>826.36593146612188</c:v>
                </c:pt>
                <c:pt idx="6575">
                  <c:v>836.2315942114526</c:v>
                </c:pt>
                <c:pt idx="6576">
                  <c:v>851.73472111073841</c:v>
                </c:pt>
                <c:pt idx="6577">
                  <c:v>841.86907566518846</c:v>
                </c:pt>
                <c:pt idx="6578">
                  <c:v>845.62744408616902</c:v>
                </c:pt>
                <c:pt idx="6579">
                  <c:v>848.91596842047034</c:v>
                </c:pt>
                <c:pt idx="6580">
                  <c:v>845.6274643746541</c:v>
                </c:pt>
                <c:pt idx="6581">
                  <c:v>829.65447998046875</c:v>
                </c:pt>
                <c:pt idx="6582">
                  <c:v>820.25860485977</c:v>
                </c:pt>
                <c:pt idx="6583">
                  <c:v>832.47323142416542</c:v>
                </c:pt>
                <c:pt idx="6584">
                  <c:v>817.43983707384325</c:v>
                </c:pt>
                <c:pt idx="6585">
                  <c:v>808.04399149365622</c:v>
                </c:pt>
                <c:pt idx="6586">
                  <c:v>808.04397003560121</c:v>
                </c:pt>
                <c:pt idx="6587">
                  <c:v>804.75544975497985</c:v>
                </c:pt>
                <c:pt idx="6588">
                  <c:v>803.34605738059759</c:v>
                </c:pt>
                <c:pt idx="6589">
                  <c:v>816.50027922142078</c:v>
                </c:pt>
                <c:pt idx="6590">
                  <c:v>836.70139906326881</c:v>
                </c:pt>
                <c:pt idx="6591">
                  <c:v>840.92950439453125</c:v>
                </c:pt>
                <c:pt idx="6592">
                  <c:v>845.62741501266896</c:v>
                </c:pt>
                <c:pt idx="6593">
                  <c:v>856.90248341123083</c:v>
                </c:pt>
                <c:pt idx="6594">
                  <c:v>844.21808646929139</c:v>
                </c:pt>
                <c:pt idx="6595">
                  <c:v>847.97639452034616</c:v>
                </c:pt>
                <c:pt idx="6596">
                  <c:v>864.5</c:v>
                </c:pt>
                <c:pt idx="6597">
                  <c:v>884.5</c:v>
                </c:pt>
                <c:pt idx="6598">
                  <c:v>898</c:v>
                </c:pt>
                <c:pt idx="6599">
                  <c:v>898</c:v>
                </c:pt>
                <c:pt idx="6600">
                  <c:v>922</c:v>
                </c:pt>
                <c:pt idx="6601">
                  <c:v>912</c:v>
                </c:pt>
                <c:pt idx="6602">
                  <c:v>915</c:v>
                </c:pt>
                <c:pt idx="6603">
                  <c:v>918.5</c:v>
                </c:pt>
                <c:pt idx="6604">
                  <c:v>921</c:v>
                </c:pt>
                <c:pt idx="6605">
                  <c:v>906.5</c:v>
                </c:pt>
                <c:pt idx="6606">
                  <c:v>895</c:v>
                </c:pt>
                <c:pt idx="6607">
                  <c:v>905.5</c:v>
                </c:pt>
                <c:pt idx="6608">
                  <c:v>898</c:v>
                </c:pt>
                <c:pt idx="6609">
                  <c:v>911</c:v>
                </c:pt>
                <c:pt idx="6610">
                  <c:v>916.5</c:v>
                </c:pt>
                <c:pt idx="6611">
                  <c:v>911.5</c:v>
                </c:pt>
                <c:pt idx="6612">
                  <c:v>891</c:v>
                </c:pt>
                <c:pt idx="6613">
                  <c:v>909</c:v>
                </c:pt>
                <c:pt idx="6614">
                  <c:v>919</c:v>
                </c:pt>
                <c:pt idx="6615">
                  <c:v>917.5</c:v>
                </c:pt>
                <c:pt idx="6616">
                  <c:v>911</c:v>
                </c:pt>
                <c:pt idx="6617">
                  <c:v>908</c:v>
                </c:pt>
                <c:pt idx="6618">
                  <c:v>908.5</c:v>
                </c:pt>
                <c:pt idx="6619">
                  <c:v>899</c:v>
                </c:pt>
                <c:pt idx="6620">
                  <c:v>903</c:v>
                </c:pt>
                <c:pt idx="6621">
                  <c:v>921</c:v>
                </c:pt>
                <c:pt idx="6622">
                  <c:v>903.5</c:v>
                </c:pt>
                <c:pt idx="6623">
                  <c:v>907</c:v>
                </c:pt>
                <c:pt idx="6624">
                  <c:v>910</c:v>
                </c:pt>
                <c:pt idx="6625">
                  <c:v>913.5</c:v>
                </c:pt>
                <c:pt idx="6626">
                  <c:v>905</c:v>
                </c:pt>
                <c:pt idx="6627">
                  <c:v>909</c:v>
                </c:pt>
                <c:pt idx="6628">
                  <c:v>911.5</c:v>
                </c:pt>
                <c:pt idx="6629">
                  <c:v>917</c:v>
                </c:pt>
                <c:pt idx="6630">
                  <c:v>911</c:v>
                </c:pt>
                <c:pt idx="6631">
                  <c:v>876.5</c:v>
                </c:pt>
                <c:pt idx="6632">
                  <c:v>867</c:v>
                </c:pt>
                <c:pt idx="6633">
                  <c:v>880</c:v>
                </c:pt>
                <c:pt idx="6634">
                  <c:v>880.5</c:v>
                </c:pt>
                <c:pt idx="6635">
                  <c:v>880.5</c:v>
                </c:pt>
                <c:pt idx="6636">
                  <c:v>873</c:v>
                </c:pt>
                <c:pt idx="6637">
                  <c:v>893</c:v>
                </c:pt>
                <c:pt idx="6638">
                  <c:v>915.5</c:v>
                </c:pt>
                <c:pt idx="6639">
                  <c:v>896</c:v>
                </c:pt>
                <c:pt idx="6640">
                  <c:v>911</c:v>
                </c:pt>
                <c:pt idx="6641">
                  <c:v>922.5</c:v>
                </c:pt>
                <c:pt idx="6642">
                  <c:v>918.5</c:v>
                </c:pt>
                <c:pt idx="6643">
                  <c:v>910.5</c:v>
                </c:pt>
                <c:pt idx="6644">
                  <c:v>919.5</c:v>
                </c:pt>
                <c:pt idx="6645">
                  <c:v>931</c:v>
                </c:pt>
                <c:pt idx="6646">
                  <c:v>940.5</c:v>
                </c:pt>
                <c:pt idx="6647">
                  <c:v>939.5</c:v>
                </c:pt>
                <c:pt idx="6648">
                  <c:v>936.5</c:v>
                </c:pt>
                <c:pt idx="6649">
                  <c:v>925</c:v>
                </c:pt>
                <c:pt idx="6650">
                  <c:v>929</c:v>
                </c:pt>
                <c:pt idx="6651">
                  <c:v>917.5</c:v>
                </c:pt>
                <c:pt idx="6652">
                  <c:v>908</c:v>
                </c:pt>
                <c:pt idx="6653">
                  <c:v>915.5</c:v>
                </c:pt>
                <c:pt idx="6654">
                  <c:v>915.5</c:v>
                </c:pt>
                <c:pt idx="6655">
                  <c:v>926</c:v>
                </c:pt>
                <c:pt idx="6656">
                  <c:v>934</c:v>
                </c:pt>
                <c:pt idx="6657">
                  <c:v>945</c:v>
                </c:pt>
                <c:pt idx="6658">
                  <c:v>915.5</c:v>
                </c:pt>
                <c:pt idx="6659">
                  <c:v>916</c:v>
                </c:pt>
                <c:pt idx="6660">
                  <c:v>905</c:v>
                </c:pt>
                <c:pt idx="6661">
                  <c:v>908.5</c:v>
                </c:pt>
                <c:pt idx="6662">
                  <c:v>913.5</c:v>
                </c:pt>
                <c:pt idx="6663">
                  <c:v>893</c:v>
                </c:pt>
                <c:pt idx="6664">
                  <c:v>912</c:v>
                </c:pt>
                <c:pt idx="6665">
                  <c:v>922.5</c:v>
                </c:pt>
                <c:pt idx="6666">
                  <c:v>944.5</c:v>
                </c:pt>
                <c:pt idx="6667">
                  <c:v>954</c:v>
                </c:pt>
                <c:pt idx="6668">
                  <c:v>954.5</c:v>
                </c:pt>
                <c:pt idx="6669">
                  <c:v>952</c:v>
                </c:pt>
                <c:pt idx="6670">
                  <c:v>956</c:v>
                </c:pt>
                <c:pt idx="6671">
                  <c:v>944.5</c:v>
                </c:pt>
                <c:pt idx="6672">
                  <c:v>944</c:v>
                </c:pt>
                <c:pt idx="6673">
                  <c:v>924</c:v>
                </c:pt>
                <c:pt idx="6674">
                  <c:v>919</c:v>
                </c:pt>
                <c:pt idx="6675">
                  <c:v>920</c:v>
                </c:pt>
                <c:pt idx="6676">
                  <c:v>930.5</c:v>
                </c:pt>
                <c:pt idx="6677">
                  <c:v>933.5</c:v>
                </c:pt>
                <c:pt idx="6678">
                  <c:v>927.5</c:v>
                </c:pt>
                <c:pt idx="6679">
                  <c:v>917.5</c:v>
                </c:pt>
                <c:pt idx="6680">
                  <c:v>920.5</c:v>
                </c:pt>
                <c:pt idx="6681">
                  <c:v>913</c:v>
                </c:pt>
                <c:pt idx="6682">
                  <c:v>877</c:v>
                </c:pt>
                <c:pt idx="6683">
                  <c:v>891</c:v>
                </c:pt>
                <c:pt idx="6684">
                  <c:v>888</c:v>
                </c:pt>
                <c:pt idx="6685">
                  <c:v>896.5</c:v>
                </c:pt>
                <c:pt idx="6686">
                  <c:v>897.5</c:v>
                </c:pt>
                <c:pt idx="6687">
                  <c:v>911.5</c:v>
                </c:pt>
                <c:pt idx="6688">
                  <c:v>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54-4B28-9961-8CD31A877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3566559"/>
        <c:axId val="1393570303"/>
      </c:lineChart>
      <c:dateAx>
        <c:axId val="1387546335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1387547583"/>
        <c:crosses val="autoZero"/>
        <c:auto val="1"/>
        <c:lblOffset val="100"/>
        <c:baseTimeUnit val="days"/>
      </c:dateAx>
      <c:valAx>
        <c:axId val="1387547583"/>
        <c:scaling>
          <c:orientation val="minMax"/>
        </c:scaling>
        <c:delete val="0"/>
        <c:axPos val="l"/>
        <c:majorGridlines/>
        <c:numFmt formatCode="#\ ##0.00\ &quot;PLN&quot;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387546335"/>
        <c:crosses val="autoZero"/>
        <c:crossBetween val="between"/>
      </c:valAx>
      <c:valAx>
        <c:axId val="13935703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393566559"/>
        <c:crosses val="max"/>
        <c:crossBetween val="between"/>
      </c:valAx>
      <c:dateAx>
        <c:axId val="139356655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93570303"/>
        <c:crosses val="autoZero"/>
        <c:auto val="1"/>
        <c:lblOffset val="100"/>
        <c:baseTimeUnit val="days"/>
      </c:dateAx>
    </c:plotArea>
    <c:legend>
      <c:legendPos val="b"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7</xdr:row>
          <xdr:rowOff>104775</xdr:rowOff>
        </xdr:from>
        <xdr:to>
          <xdr:col>5</xdr:col>
          <xdr:colOff>142875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7</xdr:row>
          <xdr:rowOff>57150</xdr:rowOff>
        </xdr:from>
        <xdr:to>
          <xdr:col>12</xdr:col>
          <xdr:colOff>390525</xdr:colOff>
          <xdr:row>10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11</xdr:row>
      <xdr:rowOff>0</xdr:rowOff>
    </xdr:from>
    <xdr:to>
      <xdr:col>16</xdr:col>
      <xdr:colOff>514350</xdr:colOff>
      <xdr:row>47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31750</xdr:colOff>
      <xdr:row>11</xdr:row>
      <xdr:rowOff>0</xdr:rowOff>
    </xdr:from>
    <xdr:to>
      <xdr:col>24</xdr:col>
      <xdr:colOff>82550</xdr:colOff>
      <xdr:row>47</xdr:row>
      <xdr:rowOff>127000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557000" y="2171700"/>
          <a:ext cx="4318000" cy="6985000"/>
        </a:xfrm>
        <a:prstGeom prst="rect">
          <a:avLst/>
        </a:prstGeom>
        <a:solidFill>
          <a:srgbClr val="1E1E1E"/>
        </a:solidFill>
        <a:ln w="25400" cmpd="sng">
          <a:solidFill>
            <a:srgbClr val="00B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--- ORACLE INSIGHTS ---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Ticker: KTY.WA | Current Price: 911,00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Start Date:  01.12.2015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Start Price: 139,74 (Change: +551,9%)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-----------------------</a:t>
          </a:r>
        </a:p>
        <a:p>
          <a:endParaRPr lang="en-US" sz="1100">
            <a:solidFill>
              <a:srgbClr val="FFFFFF"/>
            </a:solidFill>
            <a:latin typeface="Consolas" panose="020B0609020204030204" pitchFamily="49" charset="0"/>
          </a:endParaRP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1. HISTORICAL PERFORMANCE: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(Based on 2 000 PLN capital)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SMA Trend: 3 379 (+68,9%)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RSI Swing: 4 812 (+140,6%)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Buy&amp;Hold:  13 036 (+551,8%)</a:t>
          </a:r>
        </a:p>
        <a:p>
          <a:endParaRPr lang="en-US" sz="1100">
            <a:solidFill>
              <a:srgbClr val="FFFFFF"/>
            </a:solidFill>
            <a:latin typeface="Consolas" panose="020B0609020204030204" pitchFamily="49" charset="0"/>
          </a:endParaRP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2. RISK METRICS: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Max Drawdown (B&amp;H): 31,8% [HIGH]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Volatility (Annual): 28,8% [MODERATE]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Sharpe Ratio: 19,05 [EXCELLENT]</a:t>
          </a:r>
        </a:p>
        <a:p>
          <a:endParaRPr lang="en-US" sz="1100">
            <a:solidFill>
              <a:srgbClr val="FFFFFF"/>
            </a:solidFill>
            <a:latin typeface="Consolas" panose="020B0609020204030204" pitchFamily="49" charset="0"/>
          </a:endParaRP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3. FINAL VERDICT (05.01):</a:t>
          </a:r>
        </a:p>
        <a:p>
          <a:endParaRPr lang="en-US" sz="1100">
            <a:solidFill>
              <a:srgbClr val="FFFFFF"/>
            </a:solidFill>
            <a:latin typeface="Consolas" panose="020B0609020204030204" pitchFamily="49" charset="0"/>
          </a:endParaRP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[ TREND ANALYSIS ]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SIGNAL:  UNCERTAIN / DOWN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REASON:  Trying to trade the trend earned LESS than just holding. The price is moving up and down without clear direction.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ADVICE:  Don't trade actively. Just hold or wait.</a:t>
          </a:r>
        </a:p>
        <a:p>
          <a:endParaRPr lang="en-US" sz="1100">
            <a:solidFill>
              <a:srgbClr val="FFFFFF"/>
            </a:solidFill>
            <a:latin typeface="Consolas" panose="020B0609020204030204" pitchFamily="49" charset="0"/>
          </a:endParaRP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[ VALUE ANALYSIS ]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SIGNAL:  NEUTRAL</a:t>
          </a:r>
        </a:p>
        <a:p>
          <a:r>
            <a:rPr lang="en-US" sz="1100">
              <a:solidFill>
                <a:srgbClr val="FFFFFF"/>
              </a:solidFill>
              <a:latin typeface="Consolas" panose="020B0609020204030204" pitchFamily="49" charset="0"/>
            </a:rPr>
            <a:t>REASON:  Buying the price drops is NOT making extra money right now. No special discount found.</a:t>
          </a:r>
        </a:p>
        <a:p>
          <a:endParaRPr lang="en-US" sz="1100">
            <a:solidFill>
              <a:srgbClr val="FFFFFF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1</xdr:row>
      <xdr:rowOff>123825</xdr:rowOff>
    </xdr:from>
    <xdr:to>
      <xdr:col>12</xdr:col>
      <xdr:colOff>438150</xdr:colOff>
      <xdr:row>5</xdr:row>
      <xdr:rowOff>0</xdr:rowOff>
    </xdr:to>
    <xdr:sp macro="[0]!UpdateWatch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553200" y="314325"/>
          <a:ext cx="195262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3200" b="1"/>
            <a:t>SCAN</a:t>
          </a:r>
          <a:endParaRPr lang="en-US" sz="3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266700</xdr:rowOff>
    </xdr:from>
    <xdr:to>
      <xdr:col>5</xdr:col>
      <xdr:colOff>171450</xdr:colOff>
      <xdr:row>50</xdr:row>
      <xdr:rowOff>146050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24650"/>
          <a:ext cx="11430000" cy="698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09FCD-E5B2-4F8B-8D4D-3A8DCA24F769}">
  <sheetPr codeName="Sheet5"/>
  <dimension ref="A1:R1506"/>
  <sheetViews>
    <sheetView zoomScale="70" zoomScaleNormal="70" workbookViewId="0">
      <selection activeCell="G8" sqref="G8"/>
    </sheetView>
  </sheetViews>
  <sheetFormatPr defaultRowHeight="15" x14ac:dyDescent="0.25"/>
  <cols>
    <col min="1" max="1" width="10.140625" bestFit="1" customWidth="1"/>
    <col min="2" max="2" width="13.28515625" customWidth="1"/>
    <col min="3" max="4" width="12.85546875" style="2" bestFit="1" customWidth="1"/>
    <col min="5" max="5" width="14" style="2" bestFit="1" customWidth="1"/>
  </cols>
  <sheetData>
    <row r="1" spans="1:18" ht="21" x14ac:dyDescent="0.35">
      <c r="A1" s="12" t="s">
        <v>119</v>
      </c>
      <c r="B1" s="9"/>
      <c r="C1" s="10"/>
      <c r="D1" s="10"/>
      <c r="E1" s="10"/>
    </row>
    <row r="2" spans="1:18" x14ac:dyDescent="0.25">
      <c r="A2" s="11"/>
      <c r="B2" s="9"/>
      <c r="C2" s="10"/>
      <c r="D2" s="10"/>
      <c r="E2" s="10"/>
    </row>
    <row r="3" spans="1:18" x14ac:dyDescent="0.25">
      <c r="A3" s="13" t="s">
        <v>120</v>
      </c>
      <c r="B3" s="9"/>
      <c r="C3" s="10"/>
      <c r="D3" s="10"/>
      <c r="E3" s="10"/>
    </row>
    <row r="4" spans="1:18" x14ac:dyDescent="0.25">
      <c r="A4" s="11" t="s">
        <v>86</v>
      </c>
      <c r="B4" s="9"/>
      <c r="C4" s="10"/>
      <c r="D4" s="10"/>
      <c r="E4" s="10"/>
    </row>
    <row r="5" spans="1:18" x14ac:dyDescent="0.25">
      <c r="A5" s="11" t="s">
        <v>87</v>
      </c>
      <c r="B5" s="9"/>
      <c r="C5" s="10"/>
      <c r="D5" s="10"/>
      <c r="E5" s="10"/>
    </row>
    <row r="6" spans="1:18" x14ac:dyDescent="0.25">
      <c r="A6" s="11" t="s">
        <v>13</v>
      </c>
      <c r="B6" s="9"/>
      <c r="C6" s="10"/>
      <c r="D6" s="10"/>
      <c r="E6" s="10"/>
    </row>
    <row r="7" spans="1:18" x14ac:dyDescent="0.25">
      <c r="A7" s="11"/>
      <c r="B7" s="9"/>
      <c r="C7" s="10"/>
      <c r="D7" s="10"/>
      <c r="E7" s="10"/>
    </row>
    <row r="8" spans="1:18" x14ac:dyDescent="0.25">
      <c r="A8" s="11"/>
      <c r="B8" s="9"/>
      <c r="C8" s="10"/>
      <c r="D8" s="10"/>
      <c r="E8" s="10"/>
    </row>
    <row r="9" spans="1:18" x14ac:dyDescent="0.25">
      <c r="A9" s="11"/>
      <c r="B9" s="9"/>
      <c r="C9" s="10"/>
      <c r="D9" s="10"/>
      <c r="E9" s="10"/>
      <c r="R9" s="16"/>
    </row>
    <row r="10" spans="1:18" x14ac:dyDescent="0.25">
      <c r="A10" s="11"/>
      <c r="B10" s="9"/>
      <c r="C10" s="10"/>
      <c r="D10" s="10"/>
      <c r="E10" s="10"/>
      <c r="R10" s="16"/>
    </row>
    <row r="11" spans="1:18" x14ac:dyDescent="0.25">
      <c r="A11" s="1"/>
    </row>
    <row r="12" spans="1:18" x14ac:dyDescent="0.25">
      <c r="A12" s="1"/>
    </row>
    <row r="13" spans="1:18" x14ac:dyDescent="0.25">
      <c r="A13" s="1"/>
    </row>
    <row r="14" spans="1:18" x14ac:dyDescent="0.25">
      <c r="A14" s="1"/>
    </row>
    <row r="15" spans="1:18" x14ac:dyDescent="0.25">
      <c r="A15" s="1"/>
    </row>
    <row r="16" spans="1:1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ControlPanel">
                <anchor moveWithCells="1" sizeWithCells="1">
                  <from>
                    <xdr:col>3</xdr:col>
                    <xdr:colOff>28575</xdr:colOff>
                    <xdr:row>7</xdr:row>
                    <xdr:rowOff>104775</xdr:rowOff>
                  </from>
                  <to>
                    <xdr:col>5</xdr:col>
                    <xdr:colOff>142875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ofessionalReport">
                <anchor moveWithCells="1" sizeWithCells="1">
                  <from>
                    <xdr:col>9</xdr:col>
                    <xdr:colOff>314325</xdr:colOff>
                    <xdr:row>7</xdr:row>
                    <xdr:rowOff>57150</xdr:rowOff>
                  </from>
                  <to>
                    <xdr:col>12</xdr:col>
                    <xdr:colOff>390525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EC82-5949-4B94-95B7-086B00957C7B}">
  <sheetPr codeName="Sheet3"/>
  <dimension ref="A1:W82"/>
  <sheetViews>
    <sheetView tabSelected="1" zoomScale="90" zoomScaleNormal="90" workbookViewId="0">
      <selection activeCell="C3" sqref="C3"/>
    </sheetView>
  </sheetViews>
  <sheetFormatPr defaultRowHeight="15" x14ac:dyDescent="0.25"/>
  <cols>
    <col min="1" max="1" width="7.85546875" bestFit="1" customWidth="1"/>
    <col min="2" max="2" width="7.140625" bestFit="1" customWidth="1"/>
    <col min="3" max="3" width="12.85546875" bestFit="1" customWidth="1"/>
    <col min="4" max="4" width="13.28515625" bestFit="1" customWidth="1"/>
    <col min="5" max="5" width="13.5703125" bestFit="1" customWidth="1"/>
    <col min="6" max="6" width="13.28515625" bestFit="1" customWidth="1"/>
    <col min="7" max="7" width="17.7109375" bestFit="1" customWidth="1"/>
    <col min="8" max="8" width="8.42578125" bestFit="1" customWidth="1"/>
    <col min="14" max="17" width="22.5703125" customWidth="1"/>
  </cols>
  <sheetData>
    <row r="1" spans="1:23" ht="15" customHeight="1" x14ac:dyDescent="0.25">
      <c r="A1" s="27" t="s">
        <v>14</v>
      </c>
      <c r="B1" s="27" t="s">
        <v>29</v>
      </c>
      <c r="C1" s="27" t="s">
        <v>30</v>
      </c>
      <c r="D1" s="27" t="s">
        <v>26</v>
      </c>
      <c r="E1" s="28" t="s">
        <v>31</v>
      </c>
      <c r="F1" s="28" t="s">
        <v>32</v>
      </c>
      <c r="G1" s="28" t="s">
        <v>33</v>
      </c>
      <c r="H1" s="28" t="s">
        <v>34</v>
      </c>
      <c r="N1" s="38"/>
      <c r="O1" s="38"/>
      <c r="P1" s="38"/>
      <c r="Q1" s="38"/>
      <c r="R1" s="38"/>
      <c r="S1" s="38"/>
      <c r="T1" s="38"/>
      <c r="U1" s="38"/>
      <c r="V1" s="38"/>
      <c r="W1" s="38"/>
    </row>
    <row r="2" spans="1:23" x14ac:dyDescent="0.25">
      <c r="A2" t="s">
        <v>38</v>
      </c>
      <c r="B2" s="39">
        <v>62.549999237060547</v>
      </c>
      <c r="C2" s="47" t="s">
        <v>37</v>
      </c>
      <c r="D2" s="34">
        <v>41.325650581977868</v>
      </c>
      <c r="E2" s="29">
        <v>9.4892436465030497E-2</v>
      </c>
      <c r="F2" s="30">
        <v>0</v>
      </c>
      <c r="G2" s="31" t="s">
        <v>36</v>
      </c>
      <c r="H2" t="s">
        <v>35</v>
      </c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23" x14ac:dyDescent="0.25">
      <c r="A3" t="s">
        <v>38</v>
      </c>
      <c r="B3" s="39">
        <v>62.549999237060547</v>
      </c>
      <c r="C3" s="33" t="s">
        <v>37</v>
      </c>
      <c r="D3" s="14">
        <v>41.325650581977868</v>
      </c>
      <c r="E3" s="29">
        <v>-1.8742381077993229E-2</v>
      </c>
      <c r="F3" s="35">
        <v>-0.21604922518669856</v>
      </c>
      <c r="G3" s="32" t="s">
        <v>36</v>
      </c>
      <c r="H3" t="s">
        <v>35</v>
      </c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3" x14ac:dyDescent="0.25">
      <c r="A4" t="s">
        <v>85</v>
      </c>
      <c r="B4" s="39">
        <v>911</v>
      </c>
      <c r="C4" s="47" t="s">
        <v>37</v>
      </c>
      <c r="D4" s="14">
        <v>46.610169491525426</v>
      </c>
      <c r="E4" s="29">
        <v>6.379595913345204E-2</v>
      </c>
      <c r="F4" s="30">
        <v>-2.3580792727113015E-2</v>
      </c>
      <c r="G4" s="32" t="s">
        <v>118</v>
      </c>
      <c r="H4" t="s">
        <v>35</v>
      </c>
      <c r="N4" s="38"/>
      <c r="O4" s="38"/>
      <c r="P4" s="38"/>
      <c r="Q4" s="38"/>
      <c r="R4" s="38"/>
      <c r="S4" s="38"/>
      <c r="T4" s="38"/>
      <c r="U4" s="38"/>
      <c r="V4" s="38"/>
      <c r="W4" s="38"/>
    </row>
    <row r="5" spans="1:23" x14ac:dyDescent="0.25">
      <c r="A5" t="s">
        <v>28</v>
      </c>
      <c r="B5" s="39">
        <v>269</v>
      </c>
      <c r="C5" s="47" t="s">
        <v>37</v>
      </c>
      <c r="D5" s="14">
        <v>40.203666089049221</v>
      </c>
      <c r="E5" s="29">
        <v>5.3711469003455111E-3</v>
      </c>
      <c r="F5" s="30">
        <v>-4.0769460962382049E-2</v>
      </c>
      <c r="G5" s="32" t="s">
        <v>36</v>
      </c>
      <c r="H5" t="s">
        <v>35</v>
      </c>
      <c r="N5" s="38"/>
      <c r="O5" s="38"/>
      <c r="P5" s="38"/>
      <c r="Q5" s="38"/>
      <c r="R5" s="38"/>
      <c r="S5" s="38"/>
      <c r="T5" s="38"/>
      <c r="U5" s="38"/>
      <c r="V5" s="38"/>
      <c r="W5" s="38"/>
    </row>
    <row r="6" spans="1:23" ht="15.75" thickBot="1" x14ac:dyDescent="0.3">
      <c r="N6" s="38"/>
      <c r="O6" s="38"/>
      <c r="P6" s="38"/>
      <c r="Q6" s="38"/>
      <c r="R6" s="38"/>
      <c r="S6" s="38"/>
      <c r="T6" s="38"/>
      <c r="U6" s="38"/>
      <c r="V6" s="38"/>
      <c r="W6" s="38"/>
    </row>
    <row r="7" spans="1:23" ht="30.75" thickBot="1" x14ac:dyDescent="0.3">
      <c r="N7" s="36" t="s">
        <v>45</v>
      </c>
      <c r="O7" s="36" t="s">
        <v>46</v>
      </c>
      <c r="P7" s="36" t="s">
        <v>47</v>
      </c>
      <c r="Q7" s="36" t="s">
        <v>48</v>
      </c>
      <c r="R7" s="38"/>
      <c r="S7" s="38"/>
      <c r="T7" s="38"/>
      <c r="U7" s="38"/>
      <c r="V7" s="38"/>
      <c r="W7" s="38"/>
    </row>
    <row r="8" spans="1:23" ht="30" thickBot="1" x14ac:dyDescent="0.3">
      <c r="N8" s="36" t="s">
        <v>39</v>
      </c>
      <c r="O8" s="36" t="s">
        <v>49</v>
      </c>
      <c r="P8" s="37" t="s">
        <v>50</v>
      </c>
      <c r="Q8" s="36" t="s">
        <v>51</v>
      </c>
      <c r="R8" s="38"/>
      <c r="S8" s="38"/>
      <c r="T8" s="38"/>
      <c r="U8" s="38"/>
      <c r="V8" s="38"/>
      <c r="W8" s="38"/>
    </row>
    <row r="9" spans="1:23" ht="30" thickBot="1" x14ac:dyDescent="0.3">
      <c r="N9" s="37"/>
      <c r="O9" s="36" t="s">
        <v>52</v>
      </c>
      <c r="P9" s="37" t="s">
        <v>53</v>
      </c>
      <c r="Q9" s="36" t="s">
        <v>54</v>
      </c>
      <c r="R9" s="38"/>
      <c r="S9" s="38"/>
      <c r="T9" s="38"/>
      <c r="U9" s="38"/>
      <c r="V9" s="38"/>
      <c r="W9" s="38"/>
    </row>
    <row r="10" spans="1:23" ht="30" thickBot="1" x14ac:dyDescent="0.3">
      <c r="N10" s="36" t="s">
        <v>40</v>
      </c>
      <c r="O10" s="36" t="s">
        <v>55</v>
      </c>
      <c r="P10" s="37" t="s">
        <v>56</v>
      </c>
      <c r="Q10" s="36" t="s">
        <v>57</v>
      </c>
      <c r="R10" s="38"/>
      <c r="S10" s="38"/>
      <c r="T10" s="38"/>
      <c r="U10" s="38"/>
      <c r="V10" s="38"/>
      <c r="W10" s="38"/>
    </row>
    <row r="11" spans="1:23" ht="44.25" thickBot="1" x14ac:dyDescent="0.3">
      <c r="N11" s="37"/>
      <c r="O11" s="36" t="s">
        <v>58</v>
      </c>
      <c r="P11" s="37" t="s">
        <v>59</v>
      </c>
      <c r="Q11" s="36" t="s">
        <v>60</v>
      </c>
      <c r="R11" s="38"/>
      <c r="S11" s="38"/>
      <c r="T11" s="38"/>
      <c r="U11" s="38"/>
      <c r="V11" s="38"/>
      <c r="W11" s="38"/>
    </row>
    <row r="12" spans="1:23" ht="15.75" thickBot="1" x14ac:dyDescent="0.3">
      <c r="N12" s="37"/>
      <c r="O12" s="37" t="s">
        <v>61</v>
      </c>
      <c r="P12" s="37" t="s">
        <v>62</v>
      </c>
      <c r="Q12" s="37" t="s">
        <v>63</v>
      </c>
      <c r="R12" s="38"/>
      <c r="S12" s="38"/>
      <c r="T12" s="38"/>
      <c r="U12" s="38"/>
      <c r="V12" s="38"/>
      <c r="W12" s="38"/>
    </row>
    <row r="13" spans="1:23" ht="30.75" thickBot="1" x14ac:dyDescent="0.3">
      <c r="N13" s="36" t="s">
        <v>64</v>
      </c>
      <c r="O13" s="36" t="s">
        <v>65</v>
      </c>
      <c r="P13" s="37" t="s">
        <v>66</v>
      </c>
      <c r="Q13" s="36" t="s">
        <v>67</v>
      </c>
      <c r="R13" s="38"/>
      <c r="S13" s="38"/>
      <c r="T13" s="38"/>
      <c r="U13" s="38"/>
      <c r="V13" s="38"/>
      <c r="W13" s="38"/>
    </row>
    <row r="14" spans="1:23" ht="44.25" thickBot="1" x14ac:dyDescent="0.3">
      <c r="N14" s="37"/>
      <c r="O14" s="36" t="s">
        <v>68</v>
      </c>
      <c r="P14" s="37" t="s">
        <v>69</v>
      </c>
      <c r="Q14" s="36" t="s">
        <v>70</v>
      </c>
      <c r="R14" s="38"/>
      <c r="S14" s="38"/>
      <c r="T14" s="38"/>
      <c r="U14" s="38"/>
      <c r="V14" s="38"/>
      <c r="W14" s="38"/>
    </row>
    <row r="15" spans="1:23" ht="44.25" thickBot="1" x14ac:dyDescent="0.3">
      <c r="N15" s="36" t="s">
        <v>71</v>
      </c>
      <c r="O15" s="36" t="s">
        <v>72</v>
      </c>
      <c r="P15" s="37" t="s">
        <v>73</v>
      </c>
      <c r="Q15" s="36" t="s">
        <v>74</v>
      </c>
      <c r="R15" s="38"/>
      <c r="S15" s="38"/>
      <c r="T15" s="38"/>
      <c r="U15" s="38"/>
      <c r="V15" s="38"/>
      <c r="W15" s="38"/>
    </row>
    <row r="16" spans="1:23" ht="43.5" thickBot="1" x14ac:dyDescent="0.3">
      <c r="N16" s="36" t="s">
        <v>75</v>
      </c>
      <c r="O16" s="36" t="s">
        <v>41</v>
      </c>
      <c r="P16" s="37" t="s">
        <v>76</v>
      </c>
      <c r="Q16" s="37" t="s">
        <v>77</v>
      </c>
      <c r="R16" s="38"/>
      <c r="S16" s="38"/>
      <c r="T16" s="38"/>
      <c r="U16" s="38"/>
      <c r="V16" s="38"/>
      <c r="W16" s="38"/>
    </row>
    <row r="17" spans="14:23" ht="29.25" thickBot="1" x14ac:dyDescent="0.3">
      <c r="N17" s="37"/>
      <c r="O17" s="36" t="s">
        <v>42</v>
      </c>
      <c r="P17" s="37" t="s">
        <v>78</v>
      </c>
      <c r="Q17" s="37" t="s">
        <v>79</v>
      </c>
      <c r="R17" s="38"/>
      <c r="S17" s="38"/>
      <c r="T17" s="38"/>
      <c r="U17" s="38"/>
      <c r="V17" s="38"/>
      <c r="W17" s="38"/>
    </row>
    <row r="18" spans="14:23" ht="29.25" thickBot="1" x14ac:dyDescent="0.3">
      <c r="N18" s="36" t="s">
        <v>80</v>
      </c>
      <c r="O18" s="36" t="s">
        <v>43</v>
      </c>
      <c r="P18" s="37" t="s">
        <v>81</v>
      </c>
      <c r="Q18" s="37" t="s">
        <v>82</v>
      </c>
      <c r="R18" s="38"/>
      <c r="S18" s="38"/>
      <c r="T18" s="38"/>
      <c r="U18" s="38"/>
      <c r="V18" s="38"/>
      <c r="W18" s="38"/>
    </row>
    <row r="19" spans="14:23" ht="29.25" thickBot="1" x14ac:dyDescent="0.3">
      <c r="N19" s="37"/>
      <c r="O19" s="36" t="s">
        <v>44</v>
      </c>
      <c r="P19" s="37" t="s">
        <v>83</v>
      </c>
      <c r="Q19" s="37" t="s">
        <v>84</v>
      </c>
      <c r="R19" s="38"/>
      <c r="S19" s="38"/>
      <c r="T19" s="38"/>
      <c r="U19" s="38"/>
      <c r="V19" s="38"/>
      <c r="W19" s="38"/>
    </row>
    <row r="20" spans="14:23" x14ac:dyDescent="0.25">
      <c r="N20" s="38"/>
      <c r="O20" s="38"/>
      <c r="P20" s="38"/>
      <c r="Q20" s="38"/>
      <c r="R20" s="38"/>
      <c r="S20" s="38"/>
      <c r="T20" s="38"/>
      <c r="U20" s="38"/>
      <c r="V20" s="38"/>
      <c r="W20" s="38"/>
    </row>
    <row r="21" spans="14:23" x14ac:dyDescent="0.25">
      <c r="N21" s="38"/>
      <c r="O21" s="38"/>
      <c r="P21" s="38"/>
      <c r="Q21" s="38"/>
      <c r="R21" s="38"/>
      <c r="S21" s="38"/>
      <c r="T21" s="38"/>
      <c r="U21" s="38"/>
      <c r="V21" s="38"/>
      <c r="W21" s="38"/>
    </row>
    <row r="22" spans="14:23" x14ac:dyDescent="0.25">
      <c r="N22" s="38"/>
      <c r="O22" s="38"/>
      <c r="P22" s="38"/>
      <c r="Q22" s="38"/>
      <c r="R22" s="38"/>
      <c r="S22" s="38"/>
      <c r="T22" s="38"/>
      <c r="U22" s="38"/>
      <c r="V22" s="38"/>
      <c r="W22" s="38"/>
    </row>
    <row r="23" spans="14:23" x14ac:dyDescent="0.25">
      <c r="N23" s="38"/>
      <c r="O23" s="38"/>
      <c r="P23" s="38"/>
      <c r="Q23" s="38"/>
      <c r="R23" s="38"/>
      <c r="S23" s="38"/>
      <c r="T23" s="38"/>
      <c r="U23" s="38"/>
      <c r="V23" s="38"/>
      <c r="W23" s="38"/>
    </row>
    <row r="24" spans="14:23" x14ac:dyDescent="0.25">
      <c r="N24" s="38"/>
      <c r="O24" s="38"/>
      <c r="P24" s="38"/>
      <c r="Q24" s="38"/>
      <c r="R24" s="38"/>
      <c r="S24" s="38"/>
      <c r="T24" s="38"/>
      <c r="U24" s="38"/>
      <c r="V24" s="38"/>
      <c r="W24" s="38"/>
    </row>
    <row r="25" spans="14:23" x14ac:dyDescent="0.25">
      <c r="N25" s="38"/>
      <c r="O25" s="38"/>
      <c r="P25" s="38"/>
      <c r="Q25" s="38"/>
      <c r="R25" s="38"/>
      <c r="S25" s="38"/>
      <c r="T25" s="38"/>
      <c r="U25" s="38"/>
      <c r="V25" s="38"/>
      <c r="W25" s="38"/>
    </row>
    <row r="26" spans="14:23" x14ac:dyDescent="0.25">
      <c r="N26" s="38"/>
      <c r="O26" s="38"/>
      <c r="P26" s="38"/>
      <c r="Q26" s="38"/>
      <c r="R26" s="38"/>
      <c r="S26" s="38"/>
      <c r="T26" s="38"/>
      <c r="U26" s="38"/>
      <c r="V26" s="38"/>
      <c r="W26" s="38"/>
    </row>
    <row r="27" spans="14:23" x14ac:dyDescent="0.25">
      <c r="N27" s="38"/>
      <c r="O27" s="38"/>
      <c r="P27" s="38"/>
      <c r="Q27" s="38"/>
      <c r="R27" s="38"/>
      <c r="S27" s="38"/>
      <c r="T27" s="38"/>
      <c r="U27" s="38"/>
      <c r="V27" s="38"/>
      <c r="W27" s="38"/>
    </row>
    <row r="28" spans="14:23" x14ac:dyDescent="0.25">
      <c r="N28" s="38"/>
      <c r="O28" s="38"/>
      <c r="P28" s="38"/>
      <c r="Q28" s="38"/>
      <c r="R28" s="38"/>
      <c r="S28" s="38"/>
      <c r="T28" s="38"/>
      <c r="U28" s="38"/>
      <c r="V28" s="38"/>
      <c r="W28" s="38"/>
    </row>
    <row r="29" spans="14:23" x14ac:dyDescent="0.25">
      <c r="N29" s="38"/>
      <c r="O29" s="38"/>
      <c r="P29" s="38"/>
      <c r="Q29" s="38"/>
      <c r="R29" s="38"/>
      <c r="S29" s="38"/>
      <c r="T29" s="38"/>
      <c r="U29" s="38"/>
      <c r="V29" s="38"/>
      <c r="W29" s="38"/>
    </row>
    <row r="30" spans="14:23" x14ac:dyDescent="0.25">
      <c r="N30" s="38"/>
      <c r="O30" s="38"/>
      <c r="P30" s="38"/>
      <c r="Q30" s="38"/>
      <c r="R30" s="38"/>
      <c r="S30" s="38"/>
      <c r="T30" s="38"/>
      <c r="U30" s="38"/>
      <c r="V30" s="38"/>
      <c r="W30" s="38"/>
    </row>
    <row r="31" spans="14:23" x14ac:dyDescent="0.25">
      <c r="N31" s="38"/>
      <c r="O31" s="38"/>
      <c r="P31" s="38"/>
      <c r="Q31" s="38"/>
      <c r="R31" s="38"/>
      <c r="S31" s="38"/>
      <c r="T31" s="38"/>
      <c r="U31" s="38"/>
      <c r="V31" s="38"/>
      <c r="W31" s="38"/>
    </row>
    <row r="32" spans="14:23" x14ac:dyDescent="0.25">
      <c r="N32" s="38"/>
      <c r="O32" s="38"/>
      <c r="P32" s="38"/>
      <c r="Q32" s="38"/>
      <c r="R32" s="38"/>
      <c r="S32" s="38"/>
      <c r="T32" s="38"/>
      <c r="U32" s="38"/>
      <c r="V32" s="38"/>
      <c r="W32" s="38"/>
    </row>
    <row r="33" spans="14:23" x14ac:dyDescent="0.25">
      <c r="N33" s="38"/>
      <c r="O33" s="38"/>
      <c r="P33" s="38"/>
      <c r="Q33" s="38"/>
      <c r="R33" s="38"/>
      <c r="S33" s="38"/>
      <c r="T33" s="38"/>
      <c r="U33" s="38"/>
      <c r="V33" s="38"/>
      <c r="W33" s="38"/>
    </row>
    <row r="34" spans="14:23" x14ac:dyDescent="0.25">
      <c r="N34" s="38"/>
      <c r="O34" s="38"/>
      <c r="P34" s="38"/>
      <c r="Q34" s="38"/>
      <c r="R34" s="38"/>
      <c r="S34" s="38"/>
      <c r="T34" s="38"/>
      <c r="U34" s="38"/>
      <c r="V34" s="38"/>
      <c r="W34" s="38"/>
    </row>
    <row r="35" spans="14:23" x14ac:dyDescent="0.25">
      <c r="N35" s="38"/>
      <c r="O35" s="38"/>
      <c r="P35" s="38"/>
      <c r="Q35" s="38"/>
      <c r="R35" s="38"/>
      <c r="S35" s="38"/>
      <c r="T35" s="38"/>
      <c r="U35" s="38"/>
      <c r="V35" s="38"/>
      <c r="W35" s="38"/>
    </row>
    <row r="36" spans="14:23" x14ac:dyDescent="0.25">
      <c r="N36" s="38"/>
      <c r="O36" s="38"/>
      <c r="P36" s="38"/>
      <c r="Q36" s="38"/>
      <c r="R36" s="38"/>
      <c r="S36" s="38"/>
      <c r="T36" s="38"/>
      <c r="U36" s="38"/>
      <c r="V36" s="38"/>
      <c r="W36" s="38"/>
    </row>
    <row r="37" spans="14:23" x14ac:dyDescent="0.25">
      <c r="N37" s="38"/>
      <c r="O37" s="38"/>
      <c r="P37" s="38"/>
      <c r="Q37" s="38"/>
      <c r="R37" s="38"/>
      <c r="S37" s="38"/>
      <c r="T37" s="38"/>
      <c r="U37" s="38"/>
      <c r="V37" s="38"/>
      <c r="W37" s="38"/>
    </row>
    <row r="38" spans="14:23" x14ac:dyDescent="0.25">
      <c r="N38" s="38"/>
      <c r="O38" s="38"/>
      <c r="P38" s="38"/>
      <c r="Q38" s="38"/>
      <c r="R38" s="38"/>
      <c r="S38" s="38"/>
      <c r="T38" s="38"/>
      <c r="U38" s="38"/>
      <c r="V38" s="38"/>
      <c r="W38" s="38"/>
    </row>
    <row r="39" spans="14:23" x14ac:dyDescent="0.25">
      <c r="N39" s="38"/>
      <c r="O39" s="38"/>
      <c r="P39" s="38"/>
      <c r="Q39" s="38"/>
      <c r="R39" s="38"/>
      <c r="S39" s="38"/>
      <c r="T39" s="38"/>
      <c r="U39" s="38"/>
      <c r="V39" s="38"/>
      <c r="W39" s="38"/>
    </row>
    <row r="40" spans="14:23" x14ac:dyDescent="0.25">
      <c r="N40" s="38"/>
      <c r="O40" s="38"/>
      <c r="P40" s="38"/>
      <c r="Q40" s="38"/>
      <c r="R40" s="38"/>
      <c r="S40" s="38"/>
      <c r="T40" s="38"/>
      <c r="U40" s="38"/>
      <c r="V40" s="38"/>
      <c r="W40" s="38"/>
    </row>
    <row r="41" spans="14:23" x14ac:dyDescent="0.25">
      <c r="N41" s="38"/>
      <c r="O41" s="38"/>
      <c r="P41" s="38"/>
      <c r="Q41" s="38"/>
      <c r="R41" s="38"/>
      <c r="S41" s="38"/>
      <c r="T41" s="38"/>
      <c r="U41" s="38"/>
      <c r="V41" s="38"/>
      <c r="W41" s="38"/>
    </row>
    <row r="42" spans="14:23" x14ac:dyDescent="0.25">
      <c r="N42" s="38"/>
      <c r="O42" s="38"/>
      <c r="P42" s="38"/>
      <c r="Q42" s="38"/>
      <c r="R42" s="38"/>
      <c r="S42" s="38"/>
      <c r="T42" s="38"/>
      <c r="U42" s="38"/>
      <c r="V42" s="38"/>
      <c r="W42" s="38"/>
    </row>
    <row r="43" spans="14:23" x14ac:dyDescent="0.25">
      <c r="N43" s="38"/>
      <c r="O43" s="38"/>
      <c r="P43" s="38"/>
      <c r="Q43" s="38"/>
      <c r="R43" s="38"/>
      <c r="S43" s="38"/>
      <c r="T43" s="38"/>
      <c r="U43" s="38"/>
      <c r="V43" s="38"/>
      <c r="W43" s="38"/>
    </row>
    <row r="44" spans="14:23" x14ac:dyDescent="0.25">
      <c r="N44" s="38"/>
      <c r="O44" s="38"/>
      <c r="P44" s="38"/>
      <c r="Q44" s="38"/>
      <c r="R44" s="38"/>
      <c r="S44" s="38"/>
      <c r="T44" s="38"/>
      <c r="U44" s="38"/>
      <c r="V44" s="38"/>
      <c r="W44" s="38"/>
    </row>
    <row r="45" spans="14:23" x14ac:dyDescent="0.25">
      <c r="N45" s="38"/>
      <c r="O45" s="38"/>
      <c r="P45" s="38"/>
      <c r="Q45" s="38"/>
      <c r="R45" s="38"/>
      <c r="S45" s="38"/>
      <c r="T45" s="38"/>
      <c r="U45" s="38"/>
      <c r="V45" s="38"/>
      <c r="W45" s="38"/>
    </row>
    <row r="46" spans="14:23" x14ac:dyDescent="0.25">
      <c r="N46" s="38"/>
      <c r="O46" s="38"/>
      <c r="P46" s="38"/>
      <c r="Q46" s="38"/>
      <c r="R46" s="38"/>
      <c r="S46" s="38"/>
      <c r="T46" s="38"/>
      <c r="U46" s="38"/>
      <c r="V46" s="38"/>
      <c r="W46" s="38"/>
    </row>
    <row r="47" spans="14:23" x14ac:dyDescent="0.25">
      <c r="N47" s="38"/>
      <c r="O47" s="38"/>
      <c r="P47" s="38"/>
      <c r="Q47" s="38"/>
      <c r="R47" s="38"/>
      <c r="S47" s="38"/>
      <c r="T47" s="38"/>
      <c r="U47" s="38"/>
      <c r="V47" s="38"/>
      <c r="W47" s="38"/>
    </row>
    <row r="48" spans="14:23" x14ac:dyDescent="0.25">
      <c r="N48" s="38"/>
      <c r="O48" s="38"/>
      <c r="P48" s="38"/>
      <c r="Q48" s="38"/>
      <c r="R48" s="38"/>
      <c r="S48" s="38"/>
      <c r="T48" s="38"/>
      <c r="U48" s="38"/>
      <c r="V48" s="38"/>
      <c r="W48" s="38"/>
    </row>
    <row r="49" spans="14:23" x14ac:dyDescent="0.25">
      <c r="N49" s="38"/>
      <c r="O49" s="38"/>
      <c r="P49" s="38"/>
      <c r="Q49" s="38"/>
      <c r="R49" s="38"/>
      <c r="S49" s="38"/>
      <c r="T49" s="38"/>
      <c r="U49" s="38"/>
      <c r="V49" s="38"/>
      <c r="W49" s="38"/>
    </row>
    <row r="50" spans="14:23" x14ac:dyDescent="0.25">
      <c r="N50" s="38"/>
      <c r="O50" s="38"/>
      <c r="P50" s="38"/>
      <c r="Q50" s="38"/>
      <c r="R50" s="38"/>
      <c r="S50" s="38"/>
      <c r="T50" s="38"/>
      <c r="U50" s="38"/>
      <c r="V50" s="38"/>
      <c r="W50" s="38"/>
    </row>
    <row r="51" spans="14:23" x14ac:dyDescent="0.25">
      <c r="N51" s="38"/>
      <c r="O51" s="38"/>
      <c r="P51" s="38"/>
      <c r="Q51" s="38"/>
      <c r="R51" s="38"/>
      <c r="S51" s="38"/>
      <c r="T51" s="38"/>
      <c r="U51" s="38"/>
      <c r="V51" s="38"/>
      <c r="W51" s="38"/>
    </row>
    <row r="52" spans="14:23" x14ac:dyDescent="0.25">
      <c r="N52" s="38"/>
      <c r="O52" s="38"/>
      <c r="P52" s="38"/>
      <c r="Q52" s="38"/>
      <c r="R52" s="38"/>
      <c r="S52" s="38"/>
      <c r="T52" s="38"/>
      <c r="U52" s="38"/>
      <c r="V52" s="38"/>
      <c r="W52" s="38"/>
    </row>
    <row r="53" spans="14:23" x14ac:dyDescent="0.25">
      <c r="N53" s="38"/>
      <c r="O53" s="38"/>
      <c r="P53" s="38"/>
      <c r="Q53" s="38"/>
      <c r="R53" s="38"/>
      <c r="S53" s="38"/>
      <c r="T53" s="38"/>
      <c r="U53" s="38"/>
      <c r="V53" s="38"/>
      <c r="W53" s="38"/>
    </row>
    <row r="54" spans="14:23" x14ac:dyDescent="0.25">
      <c r="N54" s="38"/>
      <c r="O54" s="38"/>
      <c r="P54" s="38"/>
      <c r="Q54" s="38"/>
      <c r="R54" s="38"/>
      <c r="S54" s="38"/>
      <c r="T54" s="38"/>
      <c r="U54" s="38"/>
      <c r="V54" s="38"/>
      <c r="W54" s="38"/>
    </row>
    <row r="55" spans="14:23" x14ac:dyDescent="0.25">
      <c r="N55" s="38"/>
      <c r="O55" s="38"/>
      <c r="P55" s="38"/>
      <c r="Q55" s="38"/>
      <c r="R55" s="38"/>
      <c r="S55" s="38"/>
      <c r="T55" s="38"/>
      <c r="U55" s="38"/>
      <c r="V55" s="38"/>
      <c r="W55" s="38"/>
    </row>
    <row r="56" spans="14:23" x14ac:dyDescent="0.25">
      <c r="N56" s="38"/>
      <c r="O56" s="38"/>
      <c r="P56" s="38"/>
      <c r="Q56" s="38"/>
      <c r="R56" s="38"/>
      <c r="S56" s="38"/>
      <c r="T56" s="38"/>
      <c r="U56" s="38"/>
      <c r="V56" s="38"/>
      <c r="W56" s="38"/>
    </row>
    <row r="57" spans="14:23" x14ac:dyDescent="0.25">
      <c r="N57" s="38"/>
      <c r="O57" s="38"/>
      <c r="P57" s="38"/>
      <c r="Q57" s="38"/>
      <c r="R57" s="38"/>
      <c r="S57" s="38"/>
      <c r="T57" s="38"/>
      <c r="U57" s="38"/>
      <c r="V57" s="38"/>
      <c r="W57" s="38"/>
    </row>
    <row r="58" spans="14:23" x14ac:dyDescent="0.25">
      <c r="N58" s="38"/>
      <c r="O58" s="38"/>
      <c r="P58" s="38"/>
      <c r="Q58" s="38"/>
      <c r="R58" s="38"/>
      <c r="S58" s="38"/>
      <c r="T58" s="38"/>
      <c r="U58" s="38"/>
      <c r="V58" s="38"/>
      <c r="W58" s="38"/>
    </row>
    <row r="59" spans="14:23" x14ac:dyDescent="0.25">
      <c r="N59" s="38"/>
      <c r="O59" s="38"/>
      <c r="P59" s="38"/>
      <c r="Q59" s="38"/>
      <c r="R59" s="38"/>
      <c r="S59" s="38"/>
      <c r="T59" s="38"/>
      <c r="U59" s="38"/>
      <c r="V59" s="38"/>
      <c r="W59" s="38"/>
    </row>
    <row r="60" spans="14:23" x14ac:dyDescent="0.25">
      <c r="N60" s="38"/>
      <c r="O60" s="38"/>
      <c r="P60" s="38"/>
      <c r="Q60" s="38"/>
      <c r="R60" s="38"/>
      <c r="S60" s="38"/>
      <c r="T60" s="38"/>
      <c r="U60" s="38"/>
      <c r="V60" s="38"/>
      <c r="W60" s="38"/>
    </row>
    <row r="61" spans="14:23" x14ac:dyDescent="0.25">
      <c r="N61" s="38"/>
      <c r="O61" s="38"/>
      <c r="P61" s="38"/>
      <c r="Q61" s="38"/>
      <c r="R61" s="38"/>
      <c r="S61" s="38"/>
      <c r="T61" s="38"/>
      <c r="U61" s="38"/>
      <c r="V61" s="38"/>
      <c r="W61" s="38"/>
    </row>
    <row r="62" spans="14:23" x14ac:dyDescent="0.25">
      <c r="N62" s="38"/>
      <c r="O62" s="38"/>
      <c r="P62" s="38"/>
      <c r="Q62" s="38"/>
      <c r="R62" s="38"/>
      <c r="S62" s="38"/>
      <c r="T62" s="38"/>
      <c r="U62" s="38"/>
      <c r="V62" s="38"/>
      <c r="W62" s="38"/>
    </row>
    <row r="63" spans="14:23" x14ac:dyDescent="0.25">
      <c r="N63" s="38"/>
      <c r="O63" s="38"/>
      <c r="P63" s="38"/>
      <c r="Q63" s="38"/>
      <c r="R63" s="38"/>
      <c r="S63" s="38"/>
      <c r="T63" s="38"/>
      <c r="U63" s="38"/>
      <c r="V63" s="38"/>
      <c r="W63" s="38"/>
    </row>
    <row r="64" spans="14:23" x14ac:dyDescent="0.25">
      <c r="N64" s="38"/>
      <c r="O64" s="38"/>
      <c r="P64" s="38"/>
      <c r="Q64" s="38"/>
      <c r="R64" s="38"/>
      <c r="S64" s="38"/>
      <c r="T64" s="38"/>
      <c r="U64" s="38"/>
      <c r="V64" s="38"/>
      <c r="W64" s="38"/>
    </row>
    <row r="65" spans="14:23" x14ac:dyDescent="0.25">
      <c r="N65" s="38"/>
      <c r="O65" s="38"/>
      <c r="P65" s="38"/>
      <c r="Q65" s="38"/>
      <c r="R65" s="38"/>
      <c r="S65" s="38"/>
      <c r="T65" s="38"/>
      <c r="U65" s="38"/>
      <c r="V65" s="38"/>
      <c r="W65" s="38"/>
    </row>
    <row r="66" spans="14:23" x14ac:dyDescent="0.25">
      <c r="N66" s="38"/>
      <c r="O66" s="38"/>
      <c r="P66" s="38"/>
      <c r="Q66" s="38"/>
      <c r="R66" s="38"/>
      <c r="S66" s="38"/>
      <c r="T66" s="38"/>
      <c r="U66" s="38"/>
      <c r="V66" s="38"/>
      <c r="W66" s="38"/>
    </row>
    <row r="67" spans="14:23" x14ac:dyDescent="0.25">
      <c r="N67" s="38"/>
      <c r="O67" s="38"/>
      <c r="P67" s="38"/>
      <c r="Q67" s="38"/>
      <c r="R67" s="38"/>
      <c r="S67" s="38"/>
      <c r="T67" s="38"/>
      <c r="U67" s="38"/>
      <c r="V67" s="38"/>
      <c r="W67" s="38"/>
    </row>
    <row r="68" spans="14:23" x14ac:dyDescent="0.25">
      <c r="N68" s="38"/>
      <c r="O68" s="38"/>
      <c r="P68" s="38"/>
      <c r="Q68" s="38"/>
      <c r="R68" s="38"/>
      <c r="S68" s="38"/>
      <c r="T68" s="38"/>
      <c r="U68" s="38"/>
      <c r="V68" s="38"/>
      <c r="W68" s="38"/>
    </row>
    <row r="69" spans="14:23" x14ac:dyDescent="0.25">
      <c r="N69" s="38"/>
      <c r="O69" s="38"/>
      <c r="P69" s="38"/>
      <c r="Q69" s="38"/>
      <c r="R69" s="38"/>
      <c r="S69" s="38"/>
      <c r="T69" s="38"/>
      <c r="U69" s="38"/>
      <c r="V69" s="38"/>
      <c r="W69" s="38"/>
    </row>
    <row r="70" spans="14:23" x14ac:dyDescent="0.25">
      <c r="N70" s="38"/>
      <c r="O70" s="38"/>
      <c r="P70" s="38"/>
      <c r="Q70" s="38"/>
      <c r="R70" s="38"/>
      <c r="S70" s="38"/>
      <c r="T70" s="38"/>
      <c r="U70" s="38"/>
      <c r="V70" s="38"/>
      <c r="W70" s="38"/>
    </row>
    <row r="71" spans="14:23" x14ac:dyDescent="0.25">
      <c r="N71" s="38"/>
      <c r="O71" s="38"/>
      <c r="P71" s="38"/>
      <c r="Q71" s="38"/>
      <c r="R71" s="38"/>
      <c r="S71" s="38"/>
      <c r="T71" s="38"/>
      <c r="U71" s="38"/>
      <c r="V71" s="38"/>
      <c r="W71" s="38"/>
    </row>
    <row r="72" spans="14:23" x14ac:dyDescent="0.25">
      <c r="N72" s="38"/>
      <c r="O72" s="38"/>
      <c r="P72" s="38"/>
      <c r="Q72" s="38"/>
      <c r="R72" s="38"/>
      <c r="S72" s="38"/>
      <c r="T72" s="38"/>
      <c r="U72" s="38"/>
      <c r="V72" s="38"/>
      <c r="W72" s="38"/>
    </row>
    <row r="73" spans="14:23" x14ac:dyDescent="0.25">
      <c r="N73" s="38"/>
      <c r="O73" s="38"/>
      <c r="P73" s="38"/>
      <c r="Q73" s="38"/>
      <c r="R73" s="38"/>
      <c r="S73" s="38"/>
      <c r="T73" s="38"/>
      <c r="U73" s="38"/>
      <c r="V73" s="38"/>
      <c r="W73" s="38"/>
    </row>
    <row r="74" spans="14:23" x14ac:dyDescent="0.25">
      <c r="N74" s="38"/>
      <c r="O74" s="38"/>
      <c r="P74" s="38"/>
      <c r="Q74" s="38"/>
      <c r="R74" s="38"/>
      <c r="S74" s="38"/>
      <c r="T74" s="38"/>
      <c r="U74" s="38"/>
      <c r="V74" s="38"/>
      <c r="W74" s="38"/>
    </row>
    <row r="75" spans="14:23" x14ac:dyDescent="0.25">
      <c r="N75" s="38"/>
      <c r="O75" s="38"/>
      <c r="P75" s="38"/>
      <c r="Q75" s="38"/>
      <c r="R75" s="38"/>
      <c r="S75" s="38"/>
      <c r="T75" s="38"/>
      <c r="U75" s="38"/>
      <c r="V75" s="38"/>
      <c r="W75" s="38"/>
    </row>
    <row r="76" spans="14:23" x14ac:dyDescent="0.25">
      <c r="N76" s="38"/>
      <c r="O76" s="38"/>
      <c r="P76" s="38"/>
      <c r="Q76" s="38"/>
      <c r="R76" s="38"/>
      <c r="S76" s="38"/>
      <c r="T76" s="38"/>
      <c r="U76" s="38"/>
      <c r="V76" s="38"/>
      <c r="W76" s="38"/>
    </row>
    <row r="77" spans="14:23" x14ac:dyDescent="0.25">
      <c r="N77" s="38"/>
      <c r="O77" s="38"/>
      <c r="P77" s="38"/>
      <c r="Q77" s="38"/>
      <c r="R77" s="38"/>
      <c r="S77" s="38"/>
      <c r="T77" s="38"/>
      <c r="U77" s="38"/>
      <c r="V77" s="38"/>
      <c r="W77" s="38"/>
    </row>
    <row r="78" spans="14:23" x14ac:dyDescent="0.25">
      <c r="N78" s="38"/>
      <c r="O78" s="38"/>
      <c r="P78" s="38"/>
      <c r="Q78" s="38"/>
      <c r="R78" s="38"/>
      <c r="S78" s="38"/>
      <c r="T78" s="38"/>
      <c r="U78" s="38"/>
      <c r="V78" s="38"/>
      <c r="W78" s="38"/>
    </row>
    <row r="79" spans="14:23" x14ac:dyDescent="0.25">
      <c r="N79" s="38"/>
      <c r="O79" s="38"/>
      <c r="P79" s="38"/>
      <c r="Q79" s="38"/>
      <c r="R79" s="38"/>
      <c r="S79" s="38"/>
      <c r="T79" s="38"/>
      <c r="U79" s="38"/>
      <c r="V79" s="38"/>
      <c r="W79" s="38"/>
    </row>
    <row r="80" spans="14:23" x14ac:dyDescent="0.25">
      <c r="N80" s="38"/>
      <c r="O80" s="38"/>
      <c r="P80" s="38"/>
      <c r="Q80" s="38"/>
      <c r="R80" s="38"/>
      <c r="S80" s="38"/>
      <c r="T80" s="38"/>
      <c r="U80" s="38"/>
      <c r="V80" s="38"/>
      <c r="W80" s="38"/>
    </row>
    <row r="81" spans="14:23" x14ac:dyDescent="0.25">
      <c r="N81" s="38"/>
      <c r="O81" s="38"/>
      <c r="P81" s="38"/>
      <c r="Q81" s="38"/>
      <c r="R81" s="38"/>
      <c r="S81" s="38"/>
      <c r="T81" s="38"/>
      <c r="U81" s="38"/>
      <c r="V81" s="38"/>
      <c r="W81" s="38"/>
    </row>
    <row r="82" spans="14:23" x14ac:dyDescent="0.25">
      <c r="N82" s="38"/>
      <c r="O82" s="38"/>
      <c r="P82" s="38"/>
      <c r="Q82" s="38"/>
      <c r="R82" s="38"/>
      <c r="S82" s="38"/>
      <c r="T82" s="38"/>
      <c r="U82" s="38"/>
      <c r="V82" s="38"/>
      <c r="W82" s="3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9F550-06F0-45DA-8F21-A126F026CBB2}">
  <sheetPr codeName="Sheet6">
    <pageSetUpPr fitToPage="1"/>
  </sheetPr>
  <dimension ref="A1:Z102"/>
  <sheetViews>
    <sheetView showGridLines="0" topLeftCell="A31" zoomScale="50" zoomScaleNormal="50" workbookViewId="0">
      <selection sqref="A1:H3"/>
    </sheetView>
  </sheetViews>
  <sheetFormatPr defaultRowHeight="19.5" x14ac:dyDescent="0.3"/>
  <cols>
    <col min="1" max="1" width="67.5703125" style="17" bestFit="1" customWidth="1"/>
    <col min="2" max="2" width="22.7109375" style="17" bestFit="1" customWidth="1"/>
    <col min="3" max="3" width="22.28515625" style="17" bestFit="1" customWidth="1"/>
    <col min="4" max="4" width="26.7109375" style="17" bestFit="1" customWidth="1"/>
    <col min="5" max="5" width="29.140625" style="17" bestFit="1" customWidth="1"/>
    <col min="6" max="6" width="6" style="17" customWidth="1"/>
    <col min="7" max="7" width="40.85546875" style="17" bestFit="1" customWidth="1"/>
    <col min="8" max="8" width="10.7109375" style="17" customWidth="1"/>
    <col min="9" max="9" width="17.140625" style="17" customWidth="1"/>
    <col min="10" max="25" width="9.140625" style="17"/>
    <col min="26" max="26" width="9.140625" style="17" customWidth="1"/>
    <col min="27" max="16384" width="9.140625" style="17"/>
  </cols>
  <sheetData>
    <row r="1" spans="1:8" x14ac:dyDescent="0.3">
      <c r="A1" s="54" t="s">
        <v>121</v>
      </c>
      <c r="B1" s="54"/>
      <c r="C1" s="54"/>
      <c r="D1" s="54"/>
      <c r="E1" s="54"/>
      <c r="F1" s="54"/>
      <c r="G1" s="54"/>
      <c r="H1" s="54"/>
    </row>
    <row r="2" spans="1:8" x14ac:dyDescent="0.3">
      <c r="A2" s="54"/>
      <c r="B2" s="54"/>
      <c r="C2" s="54"/>
      <c r="D2" s="54"/>
      <c r="E2" s="54"/>
      <c r="F2" s="54"/>
      <c r="G2" s="54"/>
      <c r="H2" s="54"/>
    </row>
    <row r="3" spans="1:8" x14ac:dyDescent="0.3">
      <c r="A3" s="54"/>
      <c r="B3" s="54"/>
      <c r="C3" s="54"/>
      <c r="D3" s="54"/>
      <c r="E3" s="54"/>
      <c r="F3" s="54"/>
      <c r="G3" s="54"/>
      <c r="H3" s="54"/>
    </row>
    <row r="4" spans="1:8" x14ac:dyDescent="0.3">
      <c r="A4" s="55" t="s">
        <v>88</v>
      </c>
      <c r="B4" s="55"/>
      <c r="C4" s="55"/>
      <c r="D4" s="55"/>
      <c r="E4" s="55"/>
      <c r="F4" s="55"/>
      <c r="G4" s="55"/>
      <c r="H4" s="55"/>
    </row>
    <row r="6" spans="1:8" x14ac:dyDescent="0.3">
      <c r="A6" s="20" t="s">
        <v>15</v>
      </c>
      <c r="B6" s="18">
        <v>42339</v>
      </c>
    </row>
    <row r="7" spans="1:8" x14ac:dyDescent="0.3">
      <c r="A7" s="20" t="s">
        <v>16</v>
      </c>
      <c r="B7" s="17" t="s">
        <v>89</v>
      </c>
    </row>
    <row r="8" spans="1:8" x14ac:dyDescent="0.3">
      <c r="A8" s="20" t="s">
        <v>17</v>
      </c>
      <c r="B8" s="19">
        <v>46027.724305555559</v>
      </c>
    </row>
    <row r="10" spans="1:8" ht="23.25" x14ac:dyDescent="0.35">
      <c r="A10" s="24" t="s">
        <v>18</v>
      </c>
    </row>
    <row r="11" spans="1:8" x14ac:dyDescent="0.3">
      <c r="A11" s="56" t="s">
        <v>24</v>
      </c>
      <c r="B11" s="56"/>
      <c r="C11" s="56"/>
      <c r="D11" s="56"/>
      <c r="E11" s="56"/>
      <c r="F11" s="56"/>
      <c r="G11" s="56"/>
      <c r="H11" s="56"/>
    </row>
    <row r="12" spans="1:8" x14ac:dyDescent="0.3">
      <c r="A12" s="56"/>
      <c r="B12" s="56"/>
      <c r="C12" s="56"/>
      <c r="D12" s="56"/>
      <c r="E12" s="56"/>
      <c r="F12" s="56"/>
      <c r="G12" s="56"/>
      <c r="H12" s="56"/>
    </row>
    <row r="13" spans="1:8" x14ac:dyDescent="0.3">
      <c r="A13" s="56"/>
      <c r="B13" s="56"/>
      <c r="C13" s="56"/>
      <c r="D13" s="56"/>
      <c r="E13" s="56"/>
      <c r="F13" s="56"/>
      <c r="G13" s="56"/>
      <c r="H13" s="56"/>
    </row>
    <row r="14" spans="1:8" x14ac:dyDescent="0.3">
      <c r="A14" s="56"/>
      <c r="B14" s="56"/>
      <c r="C14" s="56"/>
      <c r="D14" s="56"/>
      <c r="E14" s="56"/>
      <c r="F14" s="56"/>
      <c r="G14" s="56"/>
      <c r="H14" s="56"/>
    </row>
    <row r="15" spans="1:8" x14ac:dyDescent="0.3">
      <c r="A15" s="56"/>
      <c r="B15" s="56"/>
      <c r="C15" s="56"/>
      <c r="D15" s="56"/>
      <c r="E15" s="56"/>
      <c r="F15" s="56"/>
      <c r="G15" s="56"/>
      <c r="H15" s="56"/>
    </row>
    <row r="16" spans="1:8" x14ac:dyDescent="0.3">
      <c r="A16" s="56"/>
      <c r="B16" s="56"/>
      <c r="C16" s="56"/>
      <c r="D16" s="56"/>
      <c r="E16" s="56"/>
      <c r="F16" s="56"/>
      <c r="G16" s="56"/>
      <c r="H16" s="56"/>
    </row>
    <row r="17" spans="1:8" x14ac:dyDescent="0.3">
      <c r="A17" s="56"/>
      <c r="B17" s="56"/>
      <c r="C17" s="56"/>
      <c r="D17" s="56"/>
      <c r="E17" s="56"/>
      <c r="F17" s="56"/>
      <c r="G17" s="56"/>
      <c r="H17" s="56"/>
    </row>
    <row r="19" spans="1:8" ht="23.25" x14ac:dyDescent="0.35">
      <c r="A19" s="24" t="s">
        <v>19</v>
      </c>
    </row>
    <row r="20" spans="1:8" x14ac:dyDescent="0.3">
      <c r="A20" s="25" t="s">
        <v>10</v>
      </c>
      <c r="B20" s="25" t="s">
        <v>11</v>
      </c>
      <c r="C20" s="25" t="s">
        <v>20</v>
      </c>
      <c r="D20" s="25" t="s">
        <v>12</v>
      </c>
    </row>
    <row r="21" spans="1:8" x14ac:dyDescent="0.3">
      <c r="A21" s="21" t="s">
        <v>21</v>
      </c>
      <c r="B21" s="22">
        <v>3378.5248445355664</v>
      </c>
      <c r="C21" s="26">
        <v>0.68926242226778323</v>
      </c>
      <c r="D21" s="23">
        <v>0.42137291167604829</v>
      </c>
    </row>
    <row r="22" spans="1:8" x14ac:dyDescent="0.3">
      <c r="A22" s="21" t="s">
        <v>22</v>
      </c>
      <c r="B22" s="22">
        <v>4812.1187320844929</v>
      </c>
      <c r="C22" s="26">
        <v>1.4060593660422465</v>
      </c>
      <c r="D22" s="23">
        <v>0.27244518997316791</v>
      </c>
    </row>
    <row r="23" spans="1:8" x14ac:dyDescent="0.3">
      <c r="A23" s="21" t="s">
        <v>23</v>
      </c>
      <c r="B23" s="22">
        <v>13035.979582365495</v>
      </c>
      <c r="C23" s="26">
        <v>5.5179897911827478</v>
      </c>
      <c r="D23" s="23">
        <v>0.31760804435839279</v>
      </c>
    </row>
    <row r="24" spans="1:8" x14ac:dyDescent="0.3">
      <c r="E24" s="40" t="s">
        <v>90</v>
      </c>
      <c r="G24" s="48" t="s">
        <v>122</v>
      </c>
    </row>
    <row r="25" spans="1:8" ht="30.75" x14ac:dyDescent="0.3">
      <c r="G25" s="46" t="s">
        <v>123</v>
      </c>
    </row>
    <row r="26" spans="1:8" ht="23.25" x14ac:dyDescent="0.35">
      <c r="A26" s="24" t="s">
        <v>91</v>
      </c>
    </row>
    <row r="28" spans="1:8" ht="54" customHeight="1" x14ac:dyDescent="0.3"/>
    <row r="36" s="17" customFormat="1" ht="42" customHeight="1" x14ac:dyDescent="0.3"/>
    <row r="41" s="17" customFormat="1" ht="3.75" customHeight="1" x14ac:dyDescent="0.3"/>
    <row r="50" spans="1:8" ht="44.25" customHeight="1" x14ac:dyDescent="0.3"/>
    <row r="52" spans="1:8" ht="23.25" x14ac:dyDescent="0.35">
      <c r="A52" s="24" t="s">
        <v>92</v>
      </c>
    </row>
    <row r="53" spans="1:8" x14ac:dyDescent="0.3">
      <c r="A53" s="41" t="s">
        <v>93</v>
      </c>
    </row>
    <row r="54" spans="1:8" x14ac:dyDescent="0.3">
      <c r="A54" s="57" t="s">
        <v>124</v>
      </c>
      <c r="B54" s="57"/>
      <c r="C54" s="57"/>
      <c r="D54" s="57"/>
      <c r="E54" s="57"/>
      <c r="F54" s="57"/>
      <c r="G54" s="57"/>
      <c r="H54" s="57"/>
    </row>
    <row r="55" spans="1:8" x14ac:dyDescent="0.3">
      <c r="A55" s="57"/>
      <c r="B55" s="57"/>
      <c r="C55" s="57"/>
      <c r="D55" s="57"/>
      <c r="E55" s="57"/>
      <c r="F55" s="57"/>
      <c r="G55" s="57"/>
      <c r="H55" s="57"/>
    </row>
    <row r="56" spans="1:8" x14ac:dyDescent="0.3">
      <c r="A56" s="57"/>
      <c r="B56" s="57"/>
      <c r="C56" s="57"/>
      <c r="D56" s="57"/>
      <c r="E56" s="57"/>
      <c r="F56" s="57"/>
      <c r="G56" s="57"/>
      <c r="H56" s="57"/>
    </row>
    <row r="57" spans="1:8" ht="39" customHeight="1" x14ac:dyDescent="0.3">
      <c r="A57" s="57"/>
      <c r="B57" s="57"/>
      <c r="C57" s="57"/>
      <c r="D57" s="57"/>
      <c r="E57" s="57"/>
      <c r="F57" s="57"/>
      <c r="G57" s="57"/>
      <c r="H57" s="57"/>
    </row>
    <row r="58" spans="1:8" x14ac:dyDescent="0.3">
      <c r="A58" s="57"/>
      <c r="B58" s="57"/>
      <c r="C58" s="57"/>
      <c r="D58" s="57"/>
      <c r="E58" s="57"/>
      <c r="F58" s="57"/>
      <c r="G58" s="57"/>
      <c r="H58" s="57"/>
    </row>
    <row r="59" spans="1:8" x14ac:dyDescent="0.3">
      <c r="A59" s="57"/>
      <c r="B59" s="57"/>
      <c r="C59" s="57"/>
      <c r="D59" s="57"/>
      <c r="E59" s="57"/>
      <c r="F59" s="57"/>
      <c r="G59" s="57"/>
      <c r="H59" s="57"/>
    </row>
    <row r="60" spans="1:8" x14ac:dyDescent="0.3">
      <c r="A60" s="57"/>
      <c r="B60" s="57"/>
      <c r="C60" s="57"/>
      <c r="D60" s="57"/>
      <c r="E60" s="57"/>
      <c r="F60" s="57"/>
      <c r="G60" s="57"/>
      <c r="H60" s="57"/>
    </row>
    <row r="61" spans="1:8" x14ac:dyDescent="0.3">
      <c r="A61" s="57"/>
      <c r="B61" s="57"/>
      <c r="C61" s="57"/>
      <c r="D61" s="57"/>
      <c r="E61" s="57"/>
      <c r="F61" s="57"/>
      <c r="G61" s="57"/>
      <c r="H61" s="57"/>
    </row>
    <row r="62" spans="1:8" ht="80.099999999999994" customHeight="1" x14ac:dyDescent="0.3">
      <c r="A62" s="57"/>
      <c r="B62" s="57"/>
      <c r="C62" s="57"/>
      <c r="D62" s="57"/>
      <c r="E62" s="57"/>
      <c r="F62" s="57"/>
      <c r="G62" s="57"/>
      <c r="H62" s="57"/>
    </row>
    <row r="63" spans="1:8" ht="80.099999999999994" customHeight="1" x14ac:dyDescent="0.3">
      <c r="A63" s="57"/>
      <c r="B63" s="57"/>
      <c r="C63" s="57"/>
      <c r="D63" s="57"/>
      <c r="E63" s="57"/>
      <c r="F63" s="57"/>
      <c r="G63" s="57"/>
      <c r="H63" s="57"/>
    </row>
    <row r="64" spans="1:8" ht="65.099999999999994" customHeight="1" x14ac:dyDescent="0.3">
      <c r="A64" s="57"/>
      <c r="B64" s="57"/>
      <c r="C64" s="57"/>
      <c r="D64" s="57"/>
      <c r="E64" s="57"/>
      <c r="F64" s="57"/>
      <c r="G64" s="57"/>
      <c r="H64" s="57"/>
    </row>
    <row r="65" spans="1:8" ht="80.099999999999994" customHeight="1" x14ac:dyDescent="0.3">
      <c r="A65" s="57"/>
      <c r="B65" s="57"/>
      <c r="C65" s="57"/>
      <c r="D65" s="57"/>
      <c r="E65" s="57"/>
      <c r="F65" s="57"/>
      <c r="G65" s="57"/>
      <c r="H65" s="57"/>
    </row>
    <row r="66" spans="1:8" x14ac:dyDescent="0.3">
      <c r="A66" s="57"/>
      <c r="B66" s="57"/>
      <c r="C66" s="57"/>
      <c r="D66" s="57"/>
      <c r="E66" s="57"/>
      <c r="F66" s="57"/>
      <c r="G66" s="57"/>
      <c r="H66" s="57"/>
    </row>
    <row r="67" spans="1:8" ht="35.1" customHeight="1" x14ac:dyDescent="0.3">
      <c r="A67" s="57"/>
      <c r="B67" s="57"/>
      <c r="C67" s="57"/>
      <c r="D67" s="57"/>
      <c r="E67" s="57"/>
      <c r="F67" s="57"/>
      <c r="G67" s="57"/>
      <c r="H67" s="57"/>
    </row>
    <row r="68" spans="1:8" ht="27" customHeight="1" x14ac:dyDescent="0.3">
      <c r="A68" s="57"/>
      <c r="B68" s="57"/>
      <c r="C68" s="57"/>
      <c r="D68" s="57"/>
      <c r="E68" s="57"/>
      <c r="F68" s="57"/>
      <c r="G68" s="57"/>
      <c r="H68" s="57"/>
    </row>
    <row r="69" spans="1:8" ht="49.5" hidden="1" customHeight="1" x14ac:dyDescent="0.3">
      <c r="A69" s="57"/>
      <c r="B69" s="57"/>
      <c r="C69" s="57"/>
      <c r="D69" s="57"/>
      <c r="E69" s="57"/>
      <c r="F69" s="57"/>
      <c r="G69" s="57"/>
      <c r="H69" s="57"/>
    </row>
    <row r="70" spans="1:8" ht="64.5" hidden="1" customHeight="1" x14ac:dyDescent="0.3">
      <c r="A70" s="57"/>
      <c r="B70" s="57"/>
      <c r="C70" s="57"/>
      <c r="D70" s="57"/>
      <c r="E70" s="57"/>
      <c r="F70" s="57"/>
      <c r="G70" s="57"/>
      <c r="H70" s="57"/>
    </row>
    <row r="71" spans="1:8" ht="35.1" customHeight="1" x14ac:dyDescent="0.3"/>
    <row r="72" spans="1:8" ht="50.1" customHeight="1" x14ac:dyDescent="0.3">
      <c r="A72" s="41" t="s">
        <v>94</v>
      </c>
    </row>
    <row r="73" spans="1:8" ht="20.100000000000001" customHeight="1" x14ac:dyDescent="0.3">
      <c r="A73" s="58" t="s">
        <v>125</v>
      </c>
      <c r="B73" s="58"/>
      <c r="C73" s="58"/>
      <c r="D73" s="58"/>
      <c r="E73" s="58"/>
      <c r="F73" s="58"/>
      <c r="G73" s="58"/>
      <c r="H73" s="58"/>
    </row>
    <row r="74" spans="1:8" ht="35.1" customHeight="1" x14ac:dyDescent="0.3">
      <c r="A74" s="58"/>
      <c r="B74" s="58"/>
      <c r="C74" s="58"/>
      <c r="D74" s="58"/>
      <c r="E74" s="58"/>
      <c r="F74" s="58"/>
      <c r="G74" s="58"/>
      <c r="H74" s="58"/>
    </row>
    <row r="75" spans="1:8" x14ac:dyDescent="0.3">
      <c r="A75" s="58"/>
      <c r="B75" s="58"/>
      <c r="C75" s="58"/>
      <c r="D75" s="58"/>
      <c r="E75" s="58"/>
      <c r="F75" s="58"/>
      <c r="G75" s="58"/>
      <c r="H75" s="58"/>
    </row>
    <row r="76" spans="1:8" x14ac:dyDescent="0.3">
      <c r="A76" s="58"/>
      <c r="B76" s="58"/>
      <c r="C76" s="58"/>
      <c r="D76" s="58"/>
      <c r="E76" s="58"/>
      <c r="F76" s="58"/>
      <c r="G76" s="58"/>
      <c r="H76" s="58"/>
    </row>
    <row r="77" spans="1:8" x14ac:dyDescent="0.3">
      <c r="A77" s="58"/>
      <c r="B77" s="58"/>
      <c r="C77" s="58"/>
      <c r="D77" s="58"/>
      <c r="E77" s="58"/>
      <c r="F77" s="58"/>
      <c r="G77" s="58"/>
      <c r="H77" s="58"/>
    </row>
    <row r="78" spans="1:8" x14ac:dyDescent="0.3">
      <c r="A78" s="58"/>
      <c r="B78" s="58"/>
      <c r="C78" s="58"/>
      <c r="D78" s="58"/>
      <c r="E78" s="58"/>
      <c r="F78" s="58"/>
      <c r="G78" s="58"/>
      <c r="H78" s="58"/>
    </row>
    <row r="79" spans="1:8" ht="12" customHeight="1" x14ac:dyDescent="0.3">
      <c r="A79" s="58"/>
      <c r="B79" s="58"/>
      <c r="C79" s="58"/>
      <c r="D79" s="58"/>
      <c r="E79" s="58"/>
      <c r="F79" s="58"/>
      <c r="G79" s="58"/>
      <c r="H79" s="58"/>
    </row>
    <row r="80" spans="1:8" ht="19.5" hidden="1" customHeight="1" x14ac:dyDescent="0.3">
      <c r="A80" s="58"/>
      <c r="B80" s="58"/>
      <c r="C80" s="58"/>
      <c r="D80" s="58"/>
      <c r="E80" s="58"/>
      <c r="F80" s="58"/>
      <c r="G80" s="58"/>
      <c r="H80" s="58"/>
    </row>
    <row r="81" spans="1:26" ht="24.6" customHeight="1" x14ac:dyDescent="0.3"/>
    <row r="82" spans="1:26" ht="50.85" customHeight="1" x14ac:dyDescent="0.3"/>
    <row r="83" spans="1:26" ht="65.849999999999994" customHeight="1" x14ac:dyDescent="0.3"/>
    <row r="84" spans="1:26" ht="24.6" customHeight="1" x14ac:dyDescent="0.35">
      <c r="A84" s="53" t="s">
        <v>95</v>
      </c>
      <c r="B84" s="53"/>
      <c r="C84" s="53"/>
      <c r="D84" s="53"/>
      <c r="E84" s="53"/>
      <c r="F84" s="53"/>
      <c r="G84" s="53"/>
      <c r="H84" s="53"/>
    </row>
    <row r="85" spans="1:26" ht="50.85" customHeight="1" x14ac:dyDescent="0.3"/>
    <row r="87" spans="1:26" ht="21" x14ac:dyDescent="0.35">
      <c r="A87" s="50" t="s">
        <v>96</v>
      </c>
      <c r="B87" s="50"/>
      <c r="C87" s="50"/>
      <c r="D87" s="50"/>
      <c r="E87" s="50"/>
      <c r="F87" s="50"/>
      <c r="G87" s="50"/>
      <c r="H87" s="50"/>
    </row>
    <row r="88" spans="1:26" ht="84.95" customHeight="1" x14ac:dyDescent="0.3">
      <c r="A88" s="43" t="s">
        <v>21</v>
      </c>
      <c r="B88" s="51" t="s">
        <v>97</v>
      </c>
      <c r="C88" s="51"/>
      <c r="D88" s="51"/>
      <c r="E88" s="51"/>
      <c r="F88" s="51"/>
      <c r="G88" s="51"/>
      <c r="H88" s="51"/>
      <c r="Z88" s="42"/>
    </row>
    <row r="89" spans="1:26" ht="84.95" customHeight="1" x14ac:dyDescent="0.3">
      <c r="A89" s="45" t="s">
        <v>22</v>
      </c>
      <c r="B89" s="52" t="s">
        <v>98</v>
      </c>
      <c r="C89" s="52"/>
      <c r="D89" s="52"/>
      <c r="E89" s="52"/>
      <c r="F89" s="52"/>
      <c r="G89" s="52"/>
      <c r="H89" s="52"/>
      <c r="Z89" s="42"/>
    </row>
    <row r="90" spans="1:26" ht="84.95" customHeight="1" x14ac:dyDescent="0.3">
      <c r="A90" s="44" t="s">
        <v>23</v>
      </c>
      <c r="B90" s="49" t="s">
        <v>99</v>
      </c>
      <c r="C90" s="49"/>
      <c r="D90" s="49"/>
      <c r="E90" s="49"/>
      <c r="F90" s="49"/>
      <c r="G90" s="49"/>
      <c r="H90" s="49"/>
      <c r="Z90" s="42"/>
    </row>
    <row r="92" spans="1:26" ht="21" x14ac:dyDescent="0.35">
      <c r="A92" s="50" t="s">
        <v>100</v>
      </c>
      <c r="B92" s="50"/>
      <c r="C92" s="50"/>
      <c r="D92" s="50"/>
      <c r="E92" s="50"/>
      <c r="F92" s="50"/>
      <c r="G92" s="50"/>
      <c r="H92" s="50"/>
    </row>
    <row r="93" spans="1:26" ht="47.45" customHeight="1" x14ac:dyDescent="0.3">
      <c r="A93" s="43" t="s">
        <v>101</v>
      </c>
      <c r="B93" s="51" t="s">
        <v>102</v>
      </c>
      <c r="C93" s="51"/>
      <c r="D93" s="51"/>
      <c r="E93" s="51"/>
      <c r="F93" s="51"/>
      <c r="G93" s="51"/>
      <c r="H93" s="51"/>
      <c r="Z93" s="42"/>
    </row>
    <row r="94" spans="1:26" ht="66.2" customHeight="1" x14ac:dyDescent="0.3">
      <c r="A94" s="45" t="s">
        <v>103</v>
      </c>
      <c r="B94" s="52" t="s">
        <v>104</v>
      </c>
      <c r="C94" s="52"/>
      <c r="D94" s="52"/>
      <c r="E94" s="52"/>
      <c r="F94" s="52"/>
      <c r="G94" s="52"/>
      <c r="H94" s="52"/>
      <c r="Z94" s="42"/>
    </row>
    <row r="95" spans="1:26" ht="84.95" customHeight="1" x14ac:dyDescent="0.3">
      <c r="A95" s="45" t="s">
        <v>105</v>
      </c>
      <c r="B95" s="52" t="s">
        <v>106</v>
      </c>
      <c r="C95" s="52"/>
      <c r="D95" s="52"/>
      <c r="E95" s="52"/>
      <c r="F95" s="52"/>
      <c r="G95" s="52"/>
      <c r="H95" s="52"/>
      <c r="Z95" s="42"/>
    </row>
    <row r="96" spans="1:26" ht="47.45" customHeight="1" x14ac:dyDescent="0.3">
      <c r="A96" s="45" t="s">
        <v>107</v>
      </c>
      <c r="B96" s="52" t="s">
        <v>108</v>
      </c>
      <c r="C96" s="52"/>
      <c r="D96" s="52"/>
      <c r="E96" s="52"/>
      <c r="F96" s="52"/>
      <c r="G96" s="52"/>
      <c r="H96" s="52"/>
      <c r="Z96" s="42"/>
    </row>
    <row r="97" spans="1:26" ht="66.2" customHeight="1" x14ac:dyDescent="0.3">
      <c r="A97" s="44" t="s">
        <v>109</v>
      </c>
      <c r="B97" s="49" t="s">
        <v>110</v>
      </c>
      <c r="C97" s="49"/>
      <c r="D97" s="49"/>
      <c r="E97" s="49"/>
      <c r="F97" s="49"/>
      <c r="G97" s="49"/>
      <c r="H97" s="49"/>
      <c r="Z97" s="42"/>
    </row>
    <row r="99" spans="1:26" ht="21" x14ac:dyDescent="0.35">
      <c r="A99" s="50" t="s">
        <v>111</v>
      </c>
      <c r="B99" s="50"/>
      <c r="C99" s="50"/>
      <c r="D99" s="50"/>
      <c r="E99" s="50"/>
      <c r="F99" s="50"/>
      <c r="G99" s="50"/>
      <c r="H99" s="50"/>
    </row>
    <row r="100" spans="1:26" ht="29.45" customHeight="1" x14ac:dyDescent="0.3">
      <c r="A100" s="43" t="s">
        <v>112</v>
      </c>
      <c r="B100" s="51" t="s">
        <v>113</v>
      </c>
      <c r="C100" s="51"/>
      <c r="D100" s="51"/>
      <c r="E100" s="51"/>
      <c r="F100" s="51"/>
      <c r="G100" s="51"/>
      <c r="H100" s="51"/>
      <c r="Z100" s="42"/>
    </row>
    <row r="101" spans="1:26" ht="29.45" customHeight="1" x14ac:dyDescent="0.3">
      <c r="A101" s="45" t="s">
        <v>114</v>
      </c>
      <c r="B101" s="52" t="s">
        <v>115</v>
      </c>
      <c r="C101" s="52"/>
      <c r="D101" s="52"/>
      <c r="E101" s="52"/>
      <c r="F101" s="52"/>
      <c r="G101" s="52"/>
      <c r="H101" s="52"/>
      <c r="Z101" s="42"/>
    </row>
    <row r="102" spans="1:26" ht="66.2" customHeight="1" x14ac:dyDescent="0.3">
      <c r="A102" s="44" t="s">
        <v>116</v>
      </c>
      <c r="B102" s="49" t="s">
        <v>117</v>
      </c>
      <c r="C102" s="49"/>
      <c r="D102" s="49"/>
      <c r="E102" s="49"/>
      <c r="F102" s="49"/>
      <c r="G102" s="49"/>
      <c r="H102" s="49"/>
      <c r="Z102" s="42"/>
    </row>
  </sheetData>
  <mergeCells count="20">
    <mergeCell ref="A1:H3"/>
    <mergeCell ref="A4:H4"/>
    <mergeCell ref="A11:H17"/>
    <mergeCell ref="A54:H70"/>
    <mergeCell ref="A73:H80"/>
    <mergeCell ref="A84:H84"/>
    <mergeCell ref="A87:H87"/>
    <mergeCell ref="B88:H88"/>
    <mergeCell ref="B89:H89"/>
    <mergeCell ref="B90:H90"/>
    <mergeCell ref="A92:H92"/>
    <mergeCell ref="B93:H93"/>
    <mergeCell ref="B94:H94"/>
    <mergeCell ref="B95:H95"/>
    <mergeCell ref="B96:H96"/>
    <mergeCell ref="B97:H97"/>
    <mergeCell ref="A99:H99"/>
    <mergeCell ref="B100:H100"/>
    <mergeCell ref="B101:H101"/>
    <mergeCell ref="B102:H102"/>
  </mergeCells>
  <printOptions horizontalCentered="1"/>
  <pageMargins left="0.7" right="0.7" top="0.75" bottom="0.75" header="0.3" footer="0.3"/>
  <pageSetup paperSize="9" scale="38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33B4-8A04-46D1-8A33-A216463D017F}">
  <sheetPr codeName="Sheet1"/>
  <dimension ref="A1:N6690"/>
  <sheetViews>
    <sheetView workbookViewId="0">
      <selection activeCell="O11" sqref="O11"/>
    </sheetView>
  </sheetViews>
  <sheetFormatPr defaultRowHeight="15" x14ac:dyDescent="0.25"/>
  <cols>
    <col min="1" max="1" width="10.140625" bestFit="1" customWidth="1"/>
    <col min="7" max="8" width="10.140625" bestFit="1" customWidth="1"/>
    <col min="10" max="10" width="10.140625" bestFit="1" customWidth="1"/>
    <col min="11" max="11" width="12" bestFit="1" customWidth="1"/>
    <col min="12" max="12" width="14.140625" style="2" bestFit="1" customWidth="1"/>
    <col min="13" max="13" width="13.140625" style="2" bestFit="1" customWidth="1"/>
    <col min="14" max="14" width="15.42578125" style="2" bestFit="1" customWidth="1"/>
  </cols>
  <sheetData>
    <row r="1" spans="1:14" x14ac:dyDescent="0.25">
      <c r="A1" t="s">
        <v>5</v>
      </c>
      <c r="B1" t="s">
        <v>3</v>
      </c>
      <c r="C1" t="s">
        <v>1</v>
      </c>
      <c r="D1" t="s">
        <v>2</v>
      </c>
      <c r="E1" t="s">
        <v>0</v>
      </c>
      <c r="F1" t="s">
        <v>4</v>
      </c>
      <c r="G1" s="3" t="s">
        <v>6</v>
      </c>
      <c r="H1" s="4" t="s">
        <v>85</v>
      </c>
    </row>
    <row r="2" spans="1:14" x14ac:dyDescent="0.25">
      <c r="A2" t="s">
        <v>127</v>
      </c>
      <c r="B2">
        <v>0.78632784624643737</v>
      </c>
      <c r="C2">
        <v>0.8434979867180743</v>
      </c>
      <c r="D2">
        <v>0.76242855893475081</v>
      </c>
      <c r="E2">
        <v>0.83928072452545166</v>
      </c>
      <c r="F2">
        <v>535796800</v>
      </c>
      <c r="G2" s="5" t="s">
        <v>7</v>
      </c>
      <c r="H2" s="6">
        <v>2000</v>
      </c>
      <c r="J2" s="1">
        <v>36528</v>
      </c>
      <c r="K2">
        <v>17.962535544031208</v>
      </c>
      <c r="L2" s="2">
        <v>2000</v>
      </c>
      <c r="M2" s="2">
        <v>2000</v>
      </c>
      <c r="N2" s="2">
        <v>2000</v>
      </c>
    </row>
    <row r="3" spans="1:14" x14ac:dyDescent="0.25">
      <c r="A3" t="s">
        <v>126</v>
      </c>
      <c r="B3">
        <v>0.81163281677206822</v>
      </c>
      <c r="C3">
        <v>0.82943970776269915</v>
      </c>
      <c r="D3">
        <v>0.75867993876139483</v>
      </c>
      <c r="E3">
        <v>0.76852095127105713</v>
      </c>
      <c r="F3">
        <v>512377600</v>
      </c>
      <c r="G3" s="5" t="s">
        <v>8</v>
      </c>
      <c r="H3" s="6">
        <v>0</v>
      </c>
      <c r="J3" s="1">
        <v>36529</v>
      </c>
      <c r="K3">
        <v>17.332271322550685</v>
      </c>
      <c r="L3" s="2">
        <v>2000</v>
      </c>
      <c r="M3" s="2">
        <v>2000</v>
      </c>
      <c r="N3" s="2">
        <v>2000</v>
      </c>
    </row>
    <row r="4" spans="1:14" ht="15.75" thickBot="1" x14ac:dyDescent="0.3">
      <c r="A4" s="1">
        <v>36530</v>
      </c>
      <c r="B4">
        <v>0.77789252442499801</v>
      </c>
      <c r="C4">
        <v>0.82897111979012206</v>
      </c>
      <c r="D4">
        <v>0.77226957488079029</v>
      </c>
      <c r="E4">
        <v>0.77976685762405396</v>
      </c>
      <c r="F4">
        <v>778321600</v>
      </c>
      <c r="G4" s="7" t="s">
        <v>9</v>
      </c>
      <c r="H4" s="8">
        <v>0.05</v>
      </c>
      <c r="J4" s="1">
        <v>36530</v>
      </c>
      <c r="K4">
        <v>17.080169677734375</v>
      </c>
      <c r="L4" s="2">
        <v>2000</v>
      </c>
      <c r="M4" s="2">
        <v>2000</v>
      </c>
      <c r="N4" s="2">
        <v>2000</v>
      </c>
    </row>
    <row r="5" spans="1:14" x14ac:dyDescent="0.25">
      <c r="A5" s="1">
        <v>36531</v>
      </c>
      <c r="B5">
        <v>0.79570015508235725</v>
      </c>
      <c r="C5">
        <v>0.80226029533412124</v>
      </c>
      <c r="D5">
        <v>0.71228700876235962</v>
      </c>
      <c r="E5">
        <v>0.71228700876235962</v>
      </c>
      <c r="F5">
        <v>767972800</v>
      </c>
      <c r="G5" s="15" t="s">
        <v>27</v>
      </c>
      <c r="H5" s="1">
        <v>42339</v>
      </c>
      <c r="J5" s="1">
        <v>36531</v>
      </c>
      <c r="K5">
        <v>17.017143249511719</v>
      </c>
      <c r="L5" s="2">
        <v>2000</v>
      </c>
      <c r="M5" s="2">
        <v>2000</v>
      </c>
      <c r="N5" s="2">
        <v>2000</v>
      </c>
    </row>
    <row r="6" spans="1:14" x14ac:dyDescent="0.25">
      <c r="A6" s="1">
        <v>36532</v>
      </c>
      <c r="B6">
        <v>0.7235337365843949</v>
      </c>
      <c r="C6">
        <v>0.75727402858539683</v>
      </c>
      <c r="D6">
        <v>0.71603645562281382</v>
      </c>
      <c r="E6">
        <v>0.74602723121643066</v>
      </c>
      <c r="F6">
        <v>460734400</v>
      </c>
      <c r="G6" t="s">
        <v>25</v>
      </c>
      <c r="H6">
        <v>50</v>
      </c>
      <c r="J6" s="1">
        <v>36532</v>
      </c>
      <c r="K6">
        <v>18.120107840437154</v>
      </c>
      <c r="L6" s="2">
        <v>2000</v>
      </c>
      <c r="M6" s="2">
        <v>2000</v>
      </c>
      <c r="N6" s="2">
        <v>2000</v>
      </c>
    </row>
    <row r="7" spans="1:14" x14ac:dyDescent="0.25">
      <c r="A7" s="1">
        <v>36535</v>
      </c>
      <c r="B7">
        <v>0.76477133378616458</v>
      </c>
      <c r="C7">
        <v>0.76664566672187506</v>
      </c>
      <c r="D7">
        <v>0.71041272552632462</v>
      </c>
      <c r="E7">
        <v>0.73290622234344482</v>
      </c>
      <c r="F7">
        <v>505064000</v>
      </c>
      <c r="G7" t="s">
        <v>26</v>
      </c>
      <c r="H7">
        <v>14</v>
      </c>
      <c r="J7" s="1">
        <v>36535</v>
      </c>
      <c r="K7">
        <v>18.592801531581646</v>
      </c>
      <c r="L7" s="2">
        <v>2000</v>
      </c>
      <c r="M7" s="2">
        <v>2000</v>
      </c>
      <c r="N7" s="2">
        <v>2000</v>
      </c>
    </row>
    <row r="8" spans="1:14" x14ac:dyDescent="0.25">
      <c r="A8" s="1">
        <v>36536</v>
      </c>
      <c r="B8">
        <v>0.71931662977401156</v>
      </c>
      <c r="C8">
        <v>0.74509019795043474</v>
      </c>
      <c r="D8">
        <v>0.67854764659903954</v>
      </c>
      <c r="E8">
        <v>0.69541734457015991</v>
      </c>
      <c r="F8">
        <v>441548800</v>
      </c>
      <c r="J8" s="1">
        <v>36536</v>
      </c>
      <c r="K8">
        <v>18.025564008535753</v>
      </c>
      <c r="L8" s="2">
        <v>2000</v>
      </c>
      <c r="M8" s="2">
        <v>2000</v>
      </c>
      <c r="N8" s="2">
        <v>2000</v>
      </c>
    </row>
    <row r="9" spans="1:14" x14ac:dyDescent="0.25">
      <c r="A9" s="1">
        <v>36537</v>
      </c>
      <c r="B9">
        <v>0.71228702058741111</v>
      </c>
      <c r="C9">
        <v>0.71603653742314266</v>
      </c>
      <c r="D9">
        <v>0.64855594571212627</v>
      </c>
      <c r="E9">
        <v>0.65371119976043701</v>
      </c>
      <c r="F9">
        <v>976068800</v>
      </c>
      <c r="J9" s="1">
        <v>36537</v>
      </c>
      <c r="K9">
        <v>18.750371932983398</v>
      </c>
      <c r="L9" s="2">
        <v>2000</v>
      </c>
      <c r="M9" s="2">
        <v>2000</v>
      </c>
      <c r="N9" s="2">
        <v>2000</v>
      </c>
    </row>
    <row r="10" spans="1:14" x14ac:dyDescent="0.25">
      <c r="A10" s="1">
        <v>36538</v>
      </c>
      <c r="B10">
        <v>0.70842074777454001</v>
      </c>
      <c r="C10">
        <v>0.74040343042452528</v>
      </c>
      <c r="D10">
        <v>0.6935429093605644</v>
      </c>
      <c r="E10">
        <v>0.72540801763534546</v>
      </c>
      <c r="F10">
        <v>1032684800</v>
      </c>
      <c r="J10" s="1">
        <v>36538</v>
      </c>
      <c r="K10">
        <v>18.71885709226185</v>
      </c>
      <c r="L10" s="2">
        <v>2000</v>
      </c>
      <c r="M10" s="2">
        <v>2000</v>
      </c>
      <c r="N10" s="2">
        <v>2000</v>
      </c>
    </row>
    <row r="11" spans="1:14" x14ac:dyDescent="0.25">
      <c r="A11" s="1">
        <v>36539</v>
      </c>
      <c r="B11">
        <v>0.74977586049052525</v>
      </c>
      <c r="C11">
        <v>0.76664555519925826</v>
      </c>
      <c r="D11">
        <v>0.74509005385936178</v>
      </c>
      <c r="E11">
        <v>0.75305593013763428</v>
      </c>
      <c r="F11">
        <v>390376000</v>
      </c>
      <c r="J11" s="1">
        <v>36539</v>
      </c>
      <c r="K11">
        <v>18.592798670174918</v>
      </c>
      <c r="L11" s="2">
        <v>2000</v>
      </c>
      <c r="M11" s="2">
        <v>2000</v>
      </c>
      <c r="N11" s="2">
        <v>2000</v>
      </c>
    </row>
    <row r="12" spans="1:14" x14ac:dyDescent="0.25">
      <c r="A12" s="1">
        <v>36543</v>
      </c>
      <c r="B12">
        <v>0.75727420237389698</v>
      </c>
      <c r="C12">
        <v>0.79476311843262804</v>
      </c>
      <c r="D12">
        <v>0.75305613934980242</v>
      </c>
      <c r="E12">
        <v>0.77929830551147461</v>
      </c>
      <c r="F12">
        <v>459177600</v>
      </c>
      <c r="J12" s="1">
        <v>36542</v>
      </c>
      <c r="K12">
        <v>18.435235416907226</v>
      </c>
      <c r="L12" s="2">
        <v>2000</v>
      </c>
      <c r="M12" s="2">
        <v>2000</v>
      </c>
      <c r="N12" s="2">
        <v>2000</v>
      </c>
    </row>
    <row r="13" spans="1:14" x14ac:dyDescent="0.25">
      <c r="A13" s="1">
        <v>36544</v>
      </c>
      <c r="B13">
        <v>0.79195058095116633</v>
      </c>
      <c r="C13">
        <v>0.81538126609638284</v>
      </c>
      <c r="D13">
        <v>0.77508083601511701</v>
      </c>
      <c r="E13">
        <v>0.79898011684417725</v>
      </c>
      <c r="F13">
        <v>597643200</v>
      </c>
      <c r="J13" s="1">
        <v>36543</v>
      </c>
      <c r="K13">
        <v>18.466751098632813</v>
      </c>
      <c r="L13" s="2">
        <v>2000</v>
      </c>
      <c r="M13" s="2">
        <v>2000</v>
      </c>
      <c r="N13" s="2">
        <v>2000</v>
      </c>
    </row>
    <row r="14" spans="1:14" x14ac:dyDescent="0.25">
      <c r="A14" s="1">
        <v>36545</v>
      </c>
      <c r="B14">
        <v>0.86599126060160048</v>
      </c>
      <c r="C14">
        <v>0.9109774477720004</v>
      </c>
      <c r="D14">
        <v>0.85099589824676514</v>
      </c>
      <c r="E14">
        <v>0.85099589824676514</v>
      </c>
      <c r="F14">
        <v>1831132800</v>
      </c>
      <c r="J14" s="1">
        <v>36544</v>
      </c>
      <c r="K14">
        <v>18.435235977172852</v>
      </c>
      <c r="L14" s="2">
        <v>2000</v>
      </c>
      <c r="M14" s="2">
        <v>2000</v>
      </c>
      <c r="N14" s="2">
        <v>2000</v>
      </c>
    </row>
    <row r="15" spans="1:14" x14ac:dyDescent="0.25">
      <c r="A15" s="1">
        <v>36546</v>
      </c>
      <c r="B15">
        <v>0.85661881364419501</v>
      </c>
      <c r="C15">
        <v>0.85661881364419501</v>
      </c>
      <c r="D15">
        <v>0.82615939430109697</v>
      </c>
      <c r="E15">
        <v>0.83459466695785522</v>
      </c>
      <c r="F15">
        <v>495924800</v>
      </c>
      <c r="J15" s="1">
        <v>36545</v>
      </c>
      <c r="K15">
        <v>18.43523562656274</v>
      </c>
      <c r="L15" s="2">
        <v>2000</v>
      </c>
      <c r="M15" s="2">
        <v>2000</v>
      </c>
      <c r="N15" s="2">
        <v>2000</v>
      </c>
    </row>
    <row r="16" spans="1:14" x14ac:dyDescent="0.25">
      <c r="A16" s="1">
        <v>36549</v>
      </c>
      <c r="B16">
        <v>0.81303827540943518</v>
      </c>
      <c r="C16">
        <v>0.84537197575157319</v>
      </c>
      <c r="D16">
        <v>0.78820185516938523</v>
      </c>
      <c r="E16">
        <v>0.79663717746734619</v>
      </c>
      <c r="F16">
        <v>440876800</v>
      </c>
      <c r="J16" s="1">
        <v>36546</v>
      </c>
      <c r="K16">
        <v>18.750369962056478</v>
      </c>
      <c r="L16" s="2">
        <v>2000</v>
      </c>
      <c r="M16" s="2">
        <v>2000</v>
      </c>
      <c r="N16" s="2">
        <v>2000</v>
      </c>
    </row>
    <row r="17" spans="1:14" x14ac:dyDescent="0.25">
      <c r="A17" s="1">
        <v>36550</v>
      </c>
      <c r="B17">
        <v>0.78726498858555705</v>
      </c>
      <c r="C17">
        <v>0.8481846463987841</v>
      </c>
      <c r="D17">
        <v>0.76758376429459807</v>
      </c>
      <c r="E17">
        <v>0.84162360429763794</v>
      </c>
      <c r="F17">
        <v>497145600</v>
      </c>
      <c r="J17" s="1">
        <v>36549</v>
      </c>
      <c r="K17">
        <v>19.223069873846342</v>
      </c>
      <c r="L17" s="2">
        <v>2000</v>
      </c>
      <c r="M17" s="2">
        <v>2000</v>
      </c>
      <c r="N17" s="2">
        <v>2000</v>
      </c>
    </row>
    <row r="18" spans="1:14" x14ac:dyDescent="0.25">
      <c r="A18" s="1">
        <v>36551</v>
      </c>
      <c r="B18">
        <v>0.82475403764945265</v>
      </c>
      <c r="C18">
        <v>0.85615061275868465</v>
      </c>
      <c r="D18">
        <v>0.82287975420788739</v>
      </c>
      <c r="E18">
        <v>0.8261597752571106</v>
      </c>
      <c r="F18">
        <v>367158400</v>
      </c>
      <c r="J18" s="1">
        <v>36550</v>
      </c>
      <c r="K18">
        <v>18.592804155691372</v>
      </c>
      <c r="L18" s="2">
        <v>2000</v>
      </c>
      <c r="M18" s="2">
        <v>2000</v>
      </c>
      <c r="N18" s="2">
        <v>2000</v>
      </c>
    </row>
    <row r="19" spans="1:14" x14ac:dyDescent="0.25">
      <c r="A19" s="1">
        <v>36552</v>
      </c>
      <c r="B19">
        <v>0.81585000976405764</v>
      </c>
      <c r="C19">
        <v>0.84724742979127998</v>
      </c>
      <c r="D19">
        <v>0.80226038126326538</v>
      </c>
      <c r="E19">
        <v>0.82475388050079346</v>
      </c>
      <c r="F19">
        <v>340144000</v>
      </c>
      <c r="J19" s="1">
        <v>36551</v>
      </c>
      <c r="K19">
        <v>18.970964431762695</v>
      </c>
      <c r="L19" s="2">
        <v>2000</v>
      </c>
      <c r="M19" s="2">
        <v>2000</v>
      </c>
      <c r="N19" s="2">
        <v>2000</v>
      </c>
    </row>
    <row r="20" spans="1:14" x14ac:dyDescent="0.25">
      <c r="A20" s="1">
        <v>36553</v>
      </c>
      <c r="B20">
        <v>0.81116421899086322</v>
      </c>
      <c r="C20">
        <v>0.83131398762610309</v>
      </c>
      <c r="D20">
        <v>0.75446262820121968</v>
      </c>
      <c r="E20">
        <v>0.76195991039276123</v>
      </c>
      <c r="F20">
        <v>423348800</v>
      </c>
      <c r="J20" s="1">
        <v>36552</v>
      </c>
      <c r="K20">
        <v>19.223069990834883</v>
      </c>
      <c r="L20" s="2">
        <v>2000</v>
      </c>
      <c r="M20" s="2">
        <v>2000</v>
      </c>
      <c r="N20" s="2">
        <v>2000</v>
      </c>
    </row>
    <row r="21" spans="1:14" x14ac:dyDescent="0.25">
      <c r="A21" s="1">
        <v>36556</v>
      </c>
      <c r="B21">
        <v>0.75727398184031403</v>
      </c>
      <c r="C21">
        <v>0.77882948289130716</v>
      </c>
      <c r="D21">
        <v>0.70853828002439168</v>
      </c>
      <c r="E21">
        <v>0.77789229154586792</v>
      </c>
      <c r="F21">
        <v>701680000</v>
      </c>
      <c r="J21" s="1">
        <v>36553</v>
      </c>
      <c r="K21">
        <v>19.538200580948395</v>
      </c>
      <c r="L21" s="2">
        <v>2000</v>
      </c>
      <c r="M21" s="2">
        <v>2000</v>
      </c>
      <c r="N21" s="2">
        <v>2000</v>
      </c>
    </row>
    <row r="22" spans="1:14" x14ac:dyDescent="0.25">
      <c r="A22" s="1">
        <v>36557</v>
      </c>
      <c r="B22">
        <v>0.77976639921764968</v>
      </c>
      <c r="C22">
        <v>0.78726452845326134</v>
      </c>
      <c r="D22">
        <v>0.74977563412777826</v>
      </c>
      <c r="E22">
        <v>0.75164991617202759</v>
      </c>
      <c r="F22">
        <v>318035200</v>
      </c>
      <c r="J22" s="1">
        <v>36556</v>
      </c>
      <c r="K22">
        <v>19.538202285766602</v>
      </c>
      <c r="L22" s="2">
        <v>2000</v>
      </c>
      <c r="M22" s="2">
        <v>2000</v>
      </c>
      <c r="N22" s="2">
        <v>2000</v>
      </c>
    </row>
    <row r="23" spans="1:14" x14ac:dyDescent="0.25">
      <c r="A23" s="1">
        <v>36558</v>
      </c>
      <c r="B23">
        <v>0.7553998150129182</v>
      </c>
      <c r="C23">
        <v>0.76570857170490969</v>
      </c>
      <c r="D23">
        <v>0.72728246678372677</v>
      </c>
      <c r="E23">
        <v>0.74087214469909668</v>
      </c>
      <c r="F23">
        <v>464195200</v>
      </c>
      <c r="J23" s="1">
        <v>36557</v>
      </c>
      <c r="K23">
        <v>19.569712943468502</v>
      </c>
      <c r="L23" s="2">
        <v>2000</v>
      </c>
      <c r="M23" s="2">
        <v>2000</v>
      </c>
      <c r="N23" s="2">
        <v>2000</v>
      </c>
    </row>
    <row r="24" spans="1:14" x14ac:dyDescent="0.25">
      <c r="A24" s="1">
        <v>36559</v>
      </c>
      <c r="B24">
        <v>0.75211887896725849</v>
      </c>
      <c r="C24">
        <v>0.78164196388840135</v>
      </c>
      <c r="D24">
        <v>0.75165028320091665</v>
      </c>
      <c r="E24">
        <v>0.7746124267578125</v>
      </c>
      <c r="F24">
        <v>475193600</v>
      </c>
      <c r="J24" s="1">
        <v>36558</v>
      </c>
      <c r="K24">
        <v>19.601224935676857</v>
      </c>
      <c r="L24" s="2">
        <v>2000</v>
      </c>
      <c r="M24" s="2">
        <v>2000</v>
      </c>
      <c r="N24" s="2">
        <v>2000</v>
      </c>
    </row>
    <row r="25" spans="1:14" x14ac:dyDescent="0.25">
      <c r="A25" s="1">
        <v>36560</v>
      </c>
      <c r="B25">
        <v>0.77929837179622419</v>
      </c>
      <c r="C25">
        <v>0.82475397105995918</v>
      </c>
      <c r="D25">
        <v>0.77695544260398042</v>
      </c>
      <c r="E25">
        <v>0.80975860357284546</v>
      </c>
      <c r="F25">
        <v>425320000</v>
      </c>
      <c r="J25" s="1">
        <v>36559</v>
      </c>
      <c r="K25">
        <v>20.798726867226993</v>
      </c>
      <c r="L25" s="2">
        <v>2000</v>
      </c>
      <c r="M25" s="2">
        <v>2000</v>
      </c>
      <c r="N25" s="2">
        <v>2000</v>
      </c>
    </row>
    <row r="26" spans="1:14" x14ac:dyDescent="0.25">
      <c r="A26" s="1">
        <v>36563</v>
      </c>
      <c r="B26">
        <v>0.80975853971379097</v>
      </c>
      <c r="C26">
        <v>0.85661907192875431</v>
      </c>
      <c r="D26">
        <v>0.79429452754419216</v>
      </c>
      <c r="E26">
        <v>0.85521328449249268</v>
      </c>
      <c r="F26">
        <v>441067200</v>
      </c>
      <c r="J26" s="1">
        <v>36560</v>
      </c>
      <c r="K26">
        <v>20.798730502163409</v>
      </c>
      <c r="L26" s="2">
        <v>2000</v>
      </c>
      <c r="M26" s="2">
        <v>2000</v>
      </c>
      <c r="N26" s="2">
        <v>2000</v>
      </c>
    </row>
    <row r="27" spans="1:14" x14ac:dyDescent="0.25">
      <c r="A27" s="1">
        <v>36564</v>
      </c>
      <c r="B27">
        <v>0.85474443507103537</v>
      </c>
      <c r="C27">
        <v>0.87067698827244799</v>
      </c>
      <c r="D27">
        <v>0.83412612535089148</v>
      </c>
      <c r="E27">
        <v>0.86130547523498535</v>
      </c>
      <c r="F27">
        <v>408643200</v>
      </c>
      <c r="J27" s="1">
        <v>36563</v>
      </c>
      <c r="K27">
        <v>19.853339947350431</v>
      </c>
      <c r="L27" s="2">
        <v>2000</v>
      </c>
      <c r="M27" s="2">
        <v>2000</v>
      </c>
      <c r="N27" s="2">
        <v>2000</v>
      </c>
    </row>
    <row r="28" spans="1:14" x14ac:dyDescent="0.25">
      <c r="A28" s="1">
        <v>36565</v>
      </c>
      <c r="B28">
        <v>0.85568171481770305</v>
      </c>
      <c r="C28">
        <v>0.87817521040098057</v>
      </c>
      <c r="D28">
        <v>0.84302922991462914</v>
      </c>
      <c r="E28">
        <v>0.84443491697311401</v>
      </c>
      <c r="F28">
        <v>299364800</v>
      </c>
      <c r="J28" s="1">
        <v>36564</v>
      </c>
      <c r="K28">
        <v>21.239918594257926</v>
      </c>
      <c r="L28" s="2">
        <v>2000</v>
      </c>
      <c r="M28" s="2">
        <v>2000</v>
      </c>
      <c r="N28" s="2">
        <v>2000</v>
      </c>
    </row>
    <row r="29" spans="1:14" x14ac:dyDescent="0.25">
      <c r="A29" s="1">
        <v>36566</v>
      </c>
      <c r="B29">
        <v>0.84631004146604827</v>
      </c>
      <c r="C29">
        <v>0.85380737227283776</v>
      </c>
      <c r="D29">
        <v>0.82475368878164856</v>
      </c>
      <c r="E29">
        <v>0.85099589824676514</v>
      </c>
      <c r="F29">
        <v>302982400</v>
      </c>
      <c r="J29" s="1">
        <v>36565</v>
      </c>
      <c r="K29">
        <v>20.546623229980469</v>
      </c>
      <c r="L29" s="2">
        <v>2000</v>
      </c>
      <c r="M29" s="2">
        <v>2000</v>
      </c>
      <c r="N29" s="2">
        <v>2000</v>
      </c>
    </row>
    <row r="30" spans="1:14" x14ac:dyDescent="0.25">
      <c r="A30" s="1">
        <v>36567</v>
      </c>
      <c r="B30">
        <v>0.85193300419748441</v>
      </c>
      <c r="C30">
        <v>0.85568166966547077</v>
      </c>
      <c r="D30">
        <v>0.81163262306045603</v>
      </c>
      <c r="E30">
        <v>0.81538128852844238</v>
      </c>
      <c r="F30">
        <v>212251200</v>
      </c>
      <c r="J30" s="1">
        <v>36566</v>
      </c>
      <c r="K30">
        <v>19.632737635291527</v>
      </c>
      <c r="L30" s="2">
        <v>2000</v>
      </c>
      <c r="M30" s="2">
        <v>2000</v>
      </c>
      <c r="N30" s="2">
        <v>2000</v>
      </c>
    </row>
    <row r="31" spans="1:14" x14ac:dyDescent="0.25">
      <c r="A31" s="1">
        <v>36570</v>
      </c>
      <c r="B31">
        <v>0.81959868753658405</v>
      </c>
      <c r="C31">
        <v>0.8688029487742861</v>
      </c>
      <c r="D31">
        <v>0.81444428384967138</v>
      </c>
      <c r="E31">
        <v>0.86833435297012329</v>
      </c>
      <c r="F31">
        <v>367539200</v>
      </c>
      <c r="J31" s="1">
        <v>36567</v>
      </c>
      <c r="K31">
        <v>19.884846905001282</v>
      </c>
      <c r="L31" s="2">
        <v>2000</v>
      </c>
      <c r="M31" s="2">
        <v>2000</v>
      </c>
      <c r="N31" s="2">
        <v>2000</v>
      </c>
    </row>
    <row r="32" spans="1:14" x14ac:dyDescent="0.25">
      <c r="A32" s="1">
        <v>36571</v>
      </c>
      <c r="B32">
        <v>0.8641172198268805</v>
      </c>
      <c r="C32">
        <v>0.89926320769075119</v>
      </c>
      <c r="D32">
        <v>0.86364862400705533</v>
      </c>
      <c r="E32">
        <v>0.89223366975784302</v>
      </c>
      <c r="F32">
        <v>485744000</v>
      </c>
      <c r="J32" s="1">
        <v>36570</v>
      </c>
      <c r="K32">
        <v>19.160037865240689</v>
      </c>
      <c r="L32" s="2">
        <v>2000</v>
      </c>
      <c r="M32" s="2">
        <v>2000</v>
      </c>
      <c r="N32" s="2">
        <v>2000</v>
      </c>
    </row>
    <row r="33" spans="1:14" x14ac:dyDescent="0.25">
      <c r="A33" s="1">
        <v>36572</v>
      </c>
      <c r="B33">
        <v>0.88286137765911854</v>
      </c>
      <c r="C33">
        <v>0.88567365371714846</v>
      </c>
      <c r="D33">
        <v>0.84068664674664695</v>
      </c>
      <c r="E33">
        <v>0.85568201541900635</v>
      </c>
      <c r="F33">
        <v>378246400</v>
      </c>
      <c r="J33" s="1">
        <v>36571</v>
      </c>
      <c r="K33">
        <v>19.884843826293945</v>
      </c>
      <c r="L33" s="2">
        <v>2000</v>
      </c>
      <c r="M33" s="2">
        <v>2000</v>
      </c>
      <c r="N33" s="2">
        <v>2000</v>
      </c>
    </row>
    <row r="34" spans="1:14" x14ac:dyDescent="0.25">
      <c r="A34" s="1">
        <v>36573</v>
      </c>
      <c r="B34">
        <v>0.86364835349435098</v>
      </c>
      <c r="C34">
        <v>0.86599123175371662</v>
      </c>
      <c r="D34">
        <v>0.8481843959659896</v>
      </c>
      <c r="E34">
        <v>0.86130547523498535</v>
      </c>
      <c r="F34">
        <v>289497600</v>
      </c>
      <c r="J34" s="1">
        <v>36572</v>
      </c>
      <c r="K34">
        <v>20.798728885507224</v>
      </c>
      <c r="L34" s="2">
        <v>2000</v>
      </c>
      <c r="M34" s="2">
        <v>2000</v>
      </c>
      <c r="N34" s="2">
        <v>2000</v>
      </c>
    </row>
    <row r="35" spans="1:14" x14ac:dyDescent="0.25">
      <c r="A35" s="1">
        <v>36574</v>
      </c>
      <c r="B35">
        <v>0.85943126595708541</v>
      </c>
      <c r="C35">
        <v>0.86505421495650647</v>
      </c>
      <c r="D35">
        <v>0.83131396825925941</v>
      </c>
      <c r="E35">
        <v>0.83412629365921021</v>
      </c>
      <c r="F35">
        <v>233441600</v>
      </c>
      <c r="J35" s="1">
        <v>36573</v>
      </c>
      <c r="K35">
        <v>20.641168493213073</v>
      </c>
      <c r="L35" s="2">
        <v>2000</v>
      </c>
      <c r="M35" s="2">
        <v>2000</v>
      </c>
      <c r="N35" s="2">
        <v>2000</v>
      </c>
    </row>
    <row r="36" spans="1:14" x14ac:dyDescent="0.25">
      <c r="A36" s="1">
        <v>36578</v>
      </c>
      <c r="B36">
        <v>0.82569116991462832</v>
      </c>
      <c r="C36">
        <v>0.87676976965068798</v>
      </c>
      <c r="D36">
        <v>0.79991754709356466</v>
      </c>
      <c r="E36">
        <v>0.85333907604217529</v>
      </c>
      <c r="F36">
        <v>422296000</v>
      </c>
      <c r="J36" s="1">
        <v>36574</v>
      </c>
      <c r="K36">
        <v>21.113862991333008</v>
      </c>
      <c r="L36" s="2">
        <v>2000</v>
      </c>
      <c r="M36" s="2">
        <v>2000</v>
      </c>
      <c r="N36" s="2">
        <v>2000</v>
      </c>
    </row>
    <row r="37" spans="1:14" x14ac:dyDescent="0.25">
      <c r="A37" s="1">
        <v>36579</v>
      </c>
      <c r="B37">
        <v>0.84900440645035347</v>
      </c>
      <c r="C37">
        <v>0.89223385643629283</v>
      </c>
      <c r="D37">
        <v>0.83225137661850268</v>
      </c>
      <c r="E37">
        <v>0.87161463499069214</v>
      </c>
      <c r="F37">
        <v>473099200</v>
      </c>
      <c r="J37" s="1">
        <v>36577</v>
      </c>
      <c r="K37">
        <v>20.798729411455103</v>
      </c>
      <c r="L37" s="2">
        <v>2000</v>
      </c>
      <c r="M37" s="2">
        <v>2000</v>
      </c>
      <c r="N37" s="2">
        <v>2000</v>
      </c>
    </row>
    <row r="38" spans="1:14" x14ac:dyDescent="0.25">
      <c r="A38" s="1">
        <v>36580</v>
      </c>
      <c r="B38">
        <v>0.87958082964471884</v>
      </c>
      <c r="C38">
        <v>0.89317050339631399</v>
      </c>
      <c r="D38">
        <v>0.83787466717886949</v>
      </c>
      <c r="E38">
        <v>0.86376500129699707</v>
      </c>
      <c r="F38">
        <v>376432000</v>
      </c>
      <c r="J38" s="1">
        <v>36578</v>
      </c>
      <c r="K38">
        <v>21.113860118450898</v>
      </c>
      <c r="L38" s="2">
        <v>2000</v>
      </c>
      <c r="M38" s="2">
        <v>2000</v>
      </c>
      <c r="N38" s="2">
        <v>2000</v>
      </c>
    </row>
    <row r="39" spans="1:14" x14ac:dyDescent="0.25">
      <c r="A39" s="1">
        <v>36581</v>
      </c>
      <c r="B39">
        <v>0.86083693982761333</v>
      </c>
      <c r="C39">
        <v>0.87723808985029283</v>
      </c>
      <c r="D39">
        <v>0.82569091045873988</v>
      </c>
      <c r="E39">
        <v>0.82756519317626953</v>
      </c>
      <c r="F39">
        <v>249144000</v>
      </c>
      <c r="J39" s="1">
        <v>36579</v>
      </c>
      <c r="K39">
        <v>21.460507606849465</v>
      </c>
      <c r="L39" s="2">
        <v>2000</v>
      </c>
      <c r="M39" s="2">
        <v>2000</v>
      </c>
      <c r="N39" s="2">
        <v>2000</v>
      </c>
    </row>
    <row r="40" spans="1:14" x14ac:dyDescent="0.25">
      <c r="A40" s="1">
        <v>36584</v>
      </c>
      <c r="B40">
        <v>0.82569104965354889</v>
      </c>
      <c r="C40">
        <v>0.86224277219597634</v>
      </c>
      <c r="D40">
        <v>0.81256996725402031</v>
      </c>
      <c r="E40">
        <v>0.84912168979644775</v>
      </c>
      <c r="F40">
        <v>328328000</v>
      </c>
      <c r="J40" s="1">
        <v>36580</v>
      </c>
      <c r="K40">
        <v>21.618071823297086</v>
      </c>
      <c r="L40" s="2">
        <v>2000</v>
      </c>
      <c r="M40" s="2">
        <v>2000</v>
      </c>
      <c r="N40" s="2">
        <v>2000</v>
      </c>
    </row>
    <row r="41" spans="1:14" x14ac:dyDescent="0.25">
      <c r="A41" s="1">
        <v>36585</v>
      </c>
      <c r="B41">
        <v>0.85146453809227285</v>
      </c>
      <c r="C41">
        <v>0.87911248925478913</v>
      </c>
      <c r="D41">
        <v>0.84396650527384331</v>
      </c>
      <c r="E41">
        <v>0.85943126678466797</v>
      </c>
      <c r="F41">
        <v>368961600</v>
      </c>
      <c r="J41" s="1">
        <v>36581</v>
      </c>
      <c r="K41">
        <v>20.830243052144525</v>
      </c>
      <c r="L41" s="2">
        <v>2000</v>
      </c>
      <c r="M41" s="2">
        <v>2000</v>
      </c>
      <c r="N41" s="2">
        <v>2000</v>
      </c>
    </row>
    <row r="42" spans="1:14" x14ac:dyDescent="0.25">
      <c r="A42" s="1">
        <v>36586</v>
      </c>
      <c r="B42">
        <v>0.88895372527977801</v>
      </c>
      <c r="C42">
        <v>0.99017293937446071</v>
      </c>
      <c r="D42">
        <v>0.88848512939345259</v>
      </c>
      <c r="E42">
        <v>0.97705185413360596</v>
      </c>
      <c r="F42">
        <v>1077003200</v>
      </c>
      <c r="J42" s="1">
        <v>36584</v>
      </c>
      <c r="K42">
        <v>19.223067936934825</v>
      </c>
      <c r="L42" s="2">
        <v>2000</v>
      </c>
      <c r="M42" s="2">
        <v>2000</v>
      </c>
      <c r="N42" s="2">
        <v>2000</v>
      </c>
    </row>
    <row r="43" spans="1:14" x14ac:dyDescent="0.25">
      <c r="A43" s="1">
        <v>36587</v>
      </c>
      <c r="B43">
        <v>0.95221624168670227</v>
      </c>
      <c r="C43">
        <v>0.95924497954478605</v>
      </c>
      <c r="D43">
        <v>0.90488625677558698</v>
      </c>
      <c r="E43">
        <v>0.91472727060317993</v>
      </c>
      <c r="F43">
        <v>311259200</v>
      </c>
      <c r="J43" s="1">
        <v>36585</v>
      </c>
      <c r="K43">
        <v>20.798730707880278</v>
      </c>
      <c r="L43" s="2">
        <v>2000</v>
      </c>
      <c r="M43" s="2">
        <v>2000</v>
      </c>
      <c r="N43" s="2">
        <v>2000</v>
      </c>
    </row>
    <row r="44" spans="1:14" x14ac:dyDescent="0.25">
      <c r="A44" s="1">
        <v>36588</v>
      </c>
      <c r="B44">
        <v>0.93628276489283735</v>
      </c>
      <c r="C44">
        <v>0.96147111895275028</v>
      </c>
      <c r="D44">
        <v>0.89973188712597918</v>
      </c>
      <c r="E44">
        <v>0.95971345901489258</v>
      </c>
      <c r="F44">
        <v>323366400</v>
      </c>
      <c r="J44" s="1">
        <v>36586</v>
      </c>
      <c r="K44">
        <v>20.798728885507224</v>
      </c>
      <c r="L44" s="2">
        <v>2000</v>
      </c>
      <c r="M44" s="2">
        <v>2000</v>
      </c>
      <c r="N44" s="2">
        <v>2000</v>
      </c>
    </row>
    <row r="45" spans="1:14" x14ac:dyDescent="0.25">
      <c r="A45" s="1">
        <v>36591</v>
      </c>
      <c r="B45">
        <v>0.94471770372793928</v>
      </c>
      <c r="C45">
        <v>0.96814838824324145</v>
      </c>
      <c r="D45">
        <v>0.93721957235266562</v>
      </c>
      <c r="E45">
        <v>0.9423748254776001</v>
      </c>
      <c r="F45">
        <v>210560000</v>
      </c>
      <c r="J45" s="1">
        <v>36587</v>
      </c>
      <c r="K45">
        <v>20.641163340804948</v>
      </c>
      <c r="L45" s="2">
        <v>2000</v>
      </c>
      <c r="M45" s="2">
        <v>2000</v>
      </c>
      <c r="N45" s="2">
        <v>2000</v>
      </c>
    </row>
    <row r="46" spans="1:14" x14ac:dyDescent="0.25">
      <c r="A46" s="1">
        <v>36592</v>
      </c>
      <c r="B46">
        <v>0.94799787640110145</v>
      </c>
      <c r="C46">
        <v>0.95549600859168271</v>
      </c>
      <c r="D46">
        <v>0.90816603874341906</v>
      </c>
      <c r="E46">
        <v>0.92128711938858032</v>
      </c>
      <c r="F46">
        <v>273011200</v>
      </c>
      <c r="J46" s="1">
        <v>36588</v>
      </c>
      <c r="K46">
        <v>20.168464883835252</v>
      </c>
      <c r="L46" s="2">
        <v>2000</v>
      </c>
      <c r="M46" s="2">
        <v>2000</v>
      </c>
      <c r="N46" s="2">
        <v>2000</v>
      </c>
    </row>
    <row r="47" spans="1:14" x14ac:dyDescent="0.25">
      <c r="A47" s="1">
        <v>36593</v>
      </c>
      <c r="B47">
        <v>0.92128741258993374</v>
      </c>
      <c r="C47">
        <v>0.92925414303813958</v>
      </c>
      <c r="D47">
        <v>0.88895369683257031</v>
      </c>
      <c r="E47">
        <v>0.91472727060317993</v>
      </c>
      <c r="F47">
        <v>271230400</v>
      </c>
      <c r="J47" s="1">
        <v>36591</v>
      </c>
      <c r="K47">
        <v>21.113862991333008</v>
      </c>
      <c r="L47" s="2">
        <v>2000</v>
      </c>
      <c r="M47" s="2">
        <v>2000</v>
      </c>
      <c r="N47" s="2">
        <v>2000</v>
      </c>
    </row>
    <row r="48" spans="1:14" x14ac:dyDescent="0.25">
      <c r="A48" s="1">
        <v>36594</v>
      </c>
      <c r="B48">
        <v>0.90629193025753885</v>
      </c>
      <c r="C48">
        <v>0.93721985450606693</v>
      </c>
      <c r="D48">
        <v>0.88661070592833036</v>
      </c>
      <c r="E48">
        <v>0.91660153865814209</v>
      </c>
      <c r="F48">
        <v>276718400</v>
      </c>
      <c r="J48" s="1">
        <v>36592</v>
      </c>
      <c r="K48">
        <v>20.357545852661133</v>
      </c>
      <c r="L48" s="2">
        <v>2000</v>
      </c>
      <c r="M48" s="2">
        <v>2000</v>
      </c>
      <c r="N48" s="2">
        <v>2000</v>
      </c>
    </row>
    <row r="49" spans="1:14" x14ac:dyDescent="0.25">
      <c r="A49" s="1">
        <v>36595</v>
      </c>
      <c r="B49">
        <v>0.91238442105766993</v>
      </c>
      <c r="C49">
        <v>0.95924501077566959</v>
      </c>
      <c r="D49">
        <v>0.90722916556366728</v>
      </c>
      <c r="E49">
        <v>0.94284385442733765</v>
      </c>
      <c r="F49">
        <v>248606400</v>
      </c>
      <c r="J49" s="1">
        <v>36593</v>
      </c>
      <c r="K49">
        <v>19.6957667895567</v>
      </c>
      <c r="L49" s="2">
        <v>2000</v>
      </c>
      <c r="M49" s="2">
        <v>2000</v>
      </c>
      <c r="N49" s="2">
        <v>2000</v>
      </c>
    </row>
    <row r="50" spans="1:14" x14ac:dyDescent="0.25">
      <c r="A50" s="1">
        <v>36598</v>
      </c>
      <c r="B50">
        <v>0.91566429149339112</v>
      </c>
      <c r="C50">
        <v>0.94846659700155078</v>
      </c>
      <c r="D50">
        <v>0.89598226751064514</v>
      </c>
      <c r="E50">
        <v>0.90957194566726685</v>
      </c>
      <c r="F50">
        <v>303956800</v>
      </c>
      <c r="J50" s="1">
        <v>36594</v>
      </c>
      <c r="K50">
        <v>19.853332459457278</v>
      </c>
      <c r="L50" s="2">
        <v>2000</v>
      </c>
      <c r="M50" s="2">
        <v>2000</v>
      </c>
      <c r="N50" s="2">
        <v>2000</v>
      </c>
    </row>
    <row r="51" spans="1:14" x14ac:dyDescent="0.25">
      <c r="A51" s="1">
        <v>36599</v>
      </c>
      <c r="B51">
        <v>0.90886904400381663</v>
      </c>
      <c r="C51">
        <v>0.93159689158084247</v>
      </c>
      <c r="D51">
        <v>0.85474467681718636</v>
      </c>
      <c r="E51">
        <v>0.85661906003952026</v>
      </c>
      <c r="F51">
        <v>428579200</v>
      </c>
      <c r="J51" s="1">
        <v>36595</v>
      </c>
      <c r="K51">
        <v>20.010896508020299</v>
      </c>
      <c r="L51" s="2">
        <v>2000</v>
      </c>
      <c r="M51" s="2">
        <v>2000</v>
      </c>
      <c r="N51" s="2">
        <v>2000</v>
      </c>
    </row>
    <row r="52" spans="1:14" x14ac:dyDescent="0.25">
      <c r="A52" s="1">
        <v>36600</v>
      </c>
      <c r="B52">
        <v>0.86692887602390178</v>
      </c>
      <c r="C52">
        <v>0.90160627532335802</v>
      </c>
      <c r="D52">
        <v>0.85568207346536618</v>
      </c>
      <c r="E52">
        <v>0.87161463499069214</v>
      </c>
      <c r="F52">
        <v>443609600</v>
      </c>
      <c r="J52" s="1">
        <v>36598</v>
      </c>
      <c r="K52">
        <v>20.231489181518555</v>
      </c>
      <c r="L52" s="2">
        <v>2000</v>
      </c>
      <c r="M52" s="2">
        <v>2000</v>
      </c>
      <c r="N52" s="2">
        <v>2000</v>
      </c>
    </row>
    <row r="53" spans="1:14" x14ac:dyDescent="0.25">
      <c r="A53" s="1">
        <v>36601</v>
      </c>
      <c r="B53">
        <v>0.87958127286780352</v>
      </c>
      <c r="C53">
        <v>0.91472726435459051</v>
      </c>
      <c r="D53">
        <v>0.85849345774268071</v>
      </c>
      <c r="E53">
        <v>0.91144639253616333</v>
      </c>
      <c r="F53">
        <v>378100800</v>
      </c>
      <c r="J53" s="1">
        <v>36599</v>
      </c>
      <c r="K53">
        <v>19.664251327514648</v>
      </c>
      <c r="L53" s="2">
        <v>2000</v>
      </c>
      <c r="M53" s="2">
        <v>2000</v>
      </c>
      <c r="N53" s="2">
        <v>2000</v>
      </c>
    </row>
    <row r="54" spans="1:14" x14ac:dyDescent="0.25">
      <c r="A54" s="1">
        <v>36602</v>
      </c>
      <c r="B54">
        <v>0.90066904152228322</v>
      </c>
      <c r="C54">
        <v>0.93721991777420044</v>
      </c>
      <c r="D54">
        <v>0.89691947392325655</v>
      </c>
      <c r="E54">
        <v>0.93721991777420044</v>
      </c>
      <c r="F54">
        <v>305043200</v>
      </c>
      <c r="J54" s="1">
        <v>36600</v>
      </c>
      <c r="K54">
        <v>19.412151336669922</v>
      </c>
      <c r="L54" s="2">
        <v>2000</v>
      </c>
      <c r="M54" s="2">
        <v>2000</v>
      </c>
      <c r="N54" s="2">
        <v>2000</v>
      </c>
    </row>
    <row r="55" spans="1:14" x14ac:dyDescent="0.25">
      <c r="A55" s="1">
        <v>36605</v>
      </c>
      <c r="B55">
        <v>0.92597368977802796</v>
      </c>
      <c r="C55">
        <v>0.9465919997106883</v>
      </c>
      <c r="D55">
        <v>0.91753836694081936</v>
      </c>
      <c r="E55">
        <v>0.92222422361373901</v>
      </c>
      <c r="F55">
        <v>204489600</v>
      </c>
      <c r="J55" s="1">
        <v>36601</v>
      </c>
      <c r="K55">
        <v>19.538202285766602</v>
      </c>
      <c r="L55" s="2">
        <v>2000</v>
      </c>
      <c r="M55" s="2">
        <v>2000</v>
      </c>
      <c r="N55" s="2">
        <v>2000</v>
      </c>
    </row>
    <row r="56" spans="1:14" x14ac:dyDescent="0.25">
      <c r="A56" s="1">
        <v>36606</v>
      </c>
      <c r="B56">
        <v>0.91894446211905112</v>
      </c>
      <c r="C56">
        <v>1.025318819950626</v>
      </c>
      <c r="D56">
        <v>0.91191572480570959</v>
      </c>
      <c r="E56">
        <v>1.0117292404174805</v>
      </c>
      <c r="F56">
        <v>524328000</v>
      </c>
      <c r="J56" s="1">
        <v>36602</v>
      </c>
      <c r="K56">
        <v>19.380634307861328</v>
      </c>
      <c r="L56" s="2">
        <v>2000</v>
      </c>
      <c r="M56" s="2">
        <v>2000</v>
      </c>
      <c r="N56" s="2">
        <v>2000</v>
      </c>
    </row>
    <row r="57" spans="1:14" x14ac:dyDescent="0.25">
      <c r="A57" s="1">
        <v>36607</v>
      </c>
      <c r="B57">
        <v>0.99556196076439862</v>
      </c>
      <c r="C57">
        <v>1.0824894087178125</v>
      </c>
      <c r="D57">
        <v>0.9864237948225576</v>
      </c>
      <c r="E57">
        <v>1.081082820892334</v>
      </c>
      <c r="F57">
        <v>567996800</v>
      </c>
      <c r="J57" s="1">
        <v>36605</v>
      </c>
      <c r="K57">
        <v>19.632740020751953</v>
      </c>
      <c r="L57" s="2">
        <v>2000</v>
      </c>
      <c r="M57" s="2">
        <v>2000</v>
      </c>
      <c r="N57" s="2">
        <v>2000</v>
      </c>
    </row>
    <row r="58" spans="1:14" x14ac:dyDescent="0.25">
      <c r="A58" s="1">
        <v>36608</v>
      </c>
      <c r="B58">
        <v>1.06468174957119</v>
      </c>
      <c r="C58">
        <v>1.1274756747083614</v>
      </c>
      <c r="D58">
        <v>1.0496863870652358</v>
      </c>
      <c r="E58">
        <v>1.0595273971557617</v>
      </c>
      <c r="F58">
        <v>562564800</v>
      </c>
      <c r="J58" s="1">
        <v>36606</v>
      </c>
      <c r="K58">
        <v>19.34912109375</v>
      </c>
      <c r="L58" s="2">
        <v>2000</v>
      </c>
      <c r="M58" s="2">
        <v>2000</v>
      </c>
      <c r="N58" s="2">
        <v>2000</v>
      </c>
    </row>
    <row r="59" spans="1:14" x14ac:dyDescent="0.25">
      <c r="A59" s="1">
        <v>36609</v>
      </c>
      <c r="B59">
        <v>1.067962156246989</v>
      </c>
      <c r="C59">
        <v>1.0792089569658831</v>
      </c>
      <c r="D59">
        <v>1.015946416176829</v>
      </c>
      <c r="E59">
        <v>1.0398457050323486</v>
      </c>
      <c r="F59">
        <v>446913600</v>
      </c>
      <c r="J59" s="1">
        <v>36607</v>
      </c>
      <c r="K59">
        <v>19.286096572875977</v>
      </c>
      <c r="L59" s="2">
        <v>2000</v>
      </c>
      <c r="M59" s="2">
        <v>2000</v>
      </c>
      <c r="N59" s="2">
        <v>2000</v>
      </c>
    </row>
    <row r="60" spans="1:14" x14ac:dyDescent="0.25">
      <c r="A60" s="1">
        <v>36612</v>
      </c>
      <c r="B60">
        <v>1.0318797380393896</v>
      </c>
      <c r="C60">
        <v>1.0853011583823682</v>
      </c>
      <c r="D60">
        <v>1.0262558879554426</v>
      </c>
      <c r="E60">
        <v>1.0464065074920654</v>
      </c>
      <c r="F60">
        <v>279182400</v>
      </c>
      <c r="J60" s="1">
        <v>36608</v>
      </c>
      <c r="K60">
        <v>20.010898590087891</v>
      </c>
      <c r="L60" s="2">
        <v>2000</v>
      </c>
      <c r="M60" s="2">
        <v>2000</v>
      </c>
      <c r="N60" s="2">
        <v>2000</v>
      </c>
    </row>
    <row r="61" spans="1:14" x14ac:dyDescent="0.25">
      <c r="A61" s="1">
        <v>36613</v>
      </c>
      <c r="B61">
        <v>1.0290672712996991</v>
      </c>
      <c r="C61">
        <v>1.0646818486890555</v>
      </c>
      <c r="D61">
        <v>1.0281300798256832</v>
      </c>
      <c r="E61">
        <v>1.0431263446807861</v>
      </c>
      <c r="F61">
        <v>202966400</v>
      </c>
      <c r="J61" s="1">
        <v>36609</v>
      </c>
      <c r="K61">
        <v>20.389061656779216</v>
      </c>
      <c r="L61" s="2">
        <v>2000</v>
      </c>
      <c r="M61" s="2">
        <v>2000</v>
      </c>
      <c r="N61" s="2">
        <v>2000</v>
      </c>
    </row>
    <row r="62" spans="1:14" x14ac:dyDescent="0.25">
      <c r="A62" s="1">
        <v>36614</v>
      </c>
      <c r="B62">
        <v>1.0450008157646931</v>
      </c>
      <c r="C62">
        <v>1.04546931143531</v>
      </c>
      <c r="D62">
        <v>1.0034113138766183</v>
      </c>
      <c r="E62">
        <v>1.019227147102356</v>
      </c>
      <c r="F62">
        <v>239836800</v>
      </c>
      <c r="J62" s="1">
        <v>36612</v>
      </c>
      <c r="K62">
        <v>21.271425247192383</v>
      </c>
      <c r="L62" s="2">
        <v>2000</v>
      </c>
      <c r="M62" s="2">
        <v>2000</v>
      </c>
      <c r="N62" s="2">
        <v>2000</v>
      </c>
    </row>
    <row r="63" spans="1:14" x14ac:dyDescent="0.25">
      <c r="A63" s="1">
        <v>36615</v>
      </c>
      <c r="B63">
        <v>1.0014197417337414</v>
      </c>
      <c r="C63">
        <v>1.0323484717315479</v>
      </c>
      <c r="D63">
        <v>0.94050087499440571</v>
      </c>
      <c r="E63">
        <v>0.94284385442733765</v>
      </c>
      <c r="F63">
        <v>414400000</v>
      </c>
      <c r="J63" s="1">
        <v>36613</v>
      </c>
      <c r="K63">
        <v>20.767221911430003</v>
      </c>
      <c r="L63" s="2">
        <v>2000</v>
      </c>
      <c r="M63" s="2">
        <v>2000</v>
      </c>
      <c r="N63" s="2">
        <v>2000</v>
      </c>
    </row>
    <row r="64" spans="1:14" x14ac:dyDescent="0.25">
      <c r="A64" s="1">
        <v>36616</v>
      </c>
      <c r="B64">
        <v>0.95549599552792408</v>
      </c>
      <c r="C64">
        <v>1.0290672247075194</v>
      </c>
      <c r="D64">
        <v>0.94471779353521634</v>
      </c>
      <c r="E64">
        <v>1.0182899236679077</v>
      </c>
      <c r="F64">
        <v>404633600</v>
      </c>
      <c r="J64" s="1">
        <v>36614</v>
      </c>
      <c r="K64">
        <v>20.798734664916992</v>
      </c>
      <c r="L64" s="2">
        <v>2000</v>
      </c>
      <c r="M64" s="2">
        <v>2000</v>
      </c>
      <c r="N64" s="2">
        <v>2000</v>
      </c>
    </row>
    <row r="65" spans="1:14" x14ac:dyDescent="0.25">
      <c r="A65" s="1">
        <v>36619</v>
      </c>
      <c r="B65">
        <v>1.0159461282540938</v>
      </c>
      <c r="C65">
        <v>1.0459377551812887</v>
      </c>
      <c r="D65">
        <v>0.97049134347860888</v>
      </c>
      <c r="E65">
        <v>0.99954497814178467</v>
      </c>
      <c r="F65">
        <v>328563200</v>
      </c>
      <c r="J65" s="1">
        <v>36615</v>
      </c>
      <c r="K65">
        <v>20.073927731326336</v>
      </c>
      <c r="L65" s="2">
        <v>2000</v>
      </c>
      <c r="M65" s="2">
        <v>2000</v>
      </c>
      <c r="N65" s="2">
        <v>2000</v>
      </c>
    </row>
    <row r="66" spans="1:14" x14ac:dyDescent="0.25">
      <c r="A66" s="1">
        <v>36620</v>
      </c>
      <c r="B66">
        <v>0.99439031578454939</v>
      </c>
      <c r="C66">
        <v>0.99720178905331547</v>
      </c>
      <c r="D66">
        <v>0.87536343911388437</v>
      </c>
      <c r="E66">
        <v>0.95455849170684814</v>
      </c>
      <c r="F66">
        <v>660329600</v>
      </c>
      <c r="J66" s="1">
        <v>36616</v>
      </c>
      <c r="K66">
        <v>20.010896594025368</v>
      </c>
      <c r="L66" s="2">
        <v>2000</v>
      </c>
      <c r="M66" s="2">
        <v>2000</v>
      </c>
      <c r="N66" s="2">
        <v>2000</v>
      </c>
    </row>
    <row r="67" spans="1:14" x14ac:dyDescent="0.25">
      <c r="A67" s="1">
        <v>36621</v>
      </c>
      <c r="B67">
        <v>0.94823238865941928</v>
      </c>
      <c r="C67">
        <v>0.99626521543378566</v>
      </c>
      <c r="D67">
        <v>0.92972270231160736</v>
      </c>
      <c r="E67">
        <v>0.97752118110656738</v>
      </c>
      <c r="F67">
        <v>457665600</v>
      </c>
      <c r="J67" s="1">
        <v>36619</v>
      </c>
      <c r="K67">
        <v>19.506687164306641</v>
      </c>
      <c r="L67" s="2">
        <v>2000</v>
      </c>
      <c r="M67" s="2">
        <v>2000</v>
      </c>
      <c r="N67" s="2">
        <v>2000</v>
      </c>
    </row>
    <row r="68" spans="1:14" x14ac:dyDescent="0.25">
      <c r="A68" s="1">
        <v>36622</v>
      </c>
      <c r="B68">
        <v>0.97939513306584791</v>
      </c>
      <c r="C68">
        <v>1.0084487638871831</v>
      </c>
      <c r="D68">
        <v>0.92409844424305365</v>
      </c>
      <c r="E68">
        <v>0.93862611055374146</v>
      </c>
      <c r="F68">
        <v>259627200</v>
      </c>
      <c r="J68" s="1">
        <v>36620</v>
      </c>
      <c r="K68">
        <v>19.853330612182617</v>
      </c>
      <c r="L68" s="2">
        <v>2000</v>
      </c>
      <c r="M68" s="2">
        <v>2000</v>
      </c>
      <c r="N68" s="2">
        <v>2000</v>
      </c>
    </row>
    <row r="69" spans="1:14" x14ac:dyDescent="0.25">
      <c r="A69" s="1">
        <v>36623</v>
      </c>
      <c r="B69">
        <v>0.95409025113161783</v>
      </c>
      <c r="C69">
        <v>0.9887668361834997</v>
      </c>
      <c r="D69">
        <v>0.94096917007791891</v>
      </c>
      <c r="E69">
        <v>0.98782974481582642</v>
      </c>
      <c r="F69">
        <v>242435200</v>
      </c>
      <c r="J69" s="1">
        <v>36621</v>
      </c>
      <c r="K69">
        <v>19.695766448974609</v>
      </c>
      <c r="L69" s="2">
        <v>2000</v>
      </c>
      <c r="M69" s="2">
        <v>2000</v>
      </c>
      <c r="N69" s="2">
        <v>2000</v>
      </c>
    </row>
    <row r="70" spans="1:14" x14ac:dyDescent="0.25">
      <c r="A70" s="1">
        <v>36626</v>
      </c>
      <c r="B70">
        <v>0.98736137487775832</v>
      </c>
      <c r="C70">
        <v>0.99532810486049372</v>
      </c>
      <c r="D70">
        <v>0.93534563450432173</v>
      </c>
      <c r="E70">
        <v>0.93721991777420044</v>
      </c>
      <c r="F70">
        <v>212262400</v>
      </c>
      <c r="J70" s="1">
        <v>36622</v>
      </c>
      <c r="K70">
        <v>19.853331083205987</v>
      </c>
      <c r="L70" s="2">
        <v>2000</v>
      </c>
      <c r="M70" s="2">
        <v>2000</v>
      </c>
      <c r="N70" s="2">
        <v>2000</v>
      </c>
    </row>
    <row r="71" spans="1:14" x14ac:dyDescent="0.25">
      <c r="A71" s="1">
        <v>36627</v>
      </c>
      <c r="B71">
        <v>0.92597363415759981</v>
      </c>
      <c r="C71">
        <v>0.93628233802820582</v>
      </c>
      <c r="D71">
        <v>0.88520381051303387</v>
      </c>
      <c r="E71">
        <v>0.89551341533660889</v>
      </c>
      <c r="F71">
        <v>541822400</v>
      </c>
      <c r="J71" s="1">
        <v>36623</v>
      </c>
      <c r="K71">
        <v>19.884843826293945</v>
      </c>
      <c r="L71" s="2">
        <v>2000</v>
      </c>
      <c r="M71" s="2">
        <v>2000</v>
      </c>
      <c r="N71" s="2">
        <v>2000</v>
      </c>
    </row>
    <row r="72" spans="1:14" x14ac:dyDescent="0.25">
      <c r="A72" s="1">
        <v>36628</v>
      </c>
      <c r="B72">
        <v>0.89223334900473372</v>
      </c>
      <c r="C72">
        <v>0.89223334900473372</v>
      </c>
      <c r="D72">
        <v>0.78632757846026702</v>
      </c>
      <c r="E72">
        <v>0.8191298246383667</v>
      </c>
      <c r="F72">
        <v>941136000</v>
      </c>
      <c r="J72" s="1">
        <v>36626</v>
      </c>
      <c r="K72">
        <v>19.538202285766602</v>
      </c>
      <c r="L72" s="2">
        <v>2000</v>
      </c>
      <c r="M72" s="2">
        <v>2000</v>
      </c>
      <c r="N72" s="2">
        <v>2000</v>
      </c>
    </row>
    <row r="73" spans="1:14" x14ac:dyDescent="0.25">
      <c r="A73" s="1">
        <v>36629</v>
      </c>
      <c r="B73">
        <v>0.83600077921254001</v>
      </c>
      <c r="C73">
        <v>0.89973186740609767</v>
      </c>
      <c r="D73">
        <v>0.81350722725726887</v>
      </c>
      <c r="E73">
        <v>0.85333907604217529</v>
      </c>
      <c r="F73">
        <v>529827200</v>
      </c>
      <c r="J73" s="1">
        <v>36627</v>
      </c>
      <c r="K73">
        <v>19.538202285766602</v>
      </c>
      <c r="L73" s="2">
        <v>2000</v>
      </c>
      <c r="M73" s="2">
        <v>2000</v>
      </c>
      <c r="N73" s="2">
        <v>2000</v>
      </c>
    </row>
    <row r="74" spans="1:14" x14ac:dyDescent="0.25">
      <c r="A74" s="1">
        <v>36630</v>
      </c>
      <c r="B74">
        <v>0.81959863495798746</v>
      </c>
      <c r="C74">
        <v>0.88473544967634477</v>
      </c>
      <c r="D74">
        <v>0.81725570614043563</v>
      </c>
      <c r="E74">
        <v>0.83881211280822754</v>
      </c>
      <c r="F74">
        <v>667620800</v>
      </c>
      <c r="J74" s="1">
        <v>36628</v>
      </c>
      <c r="K74">
        <v>19.695768086243064</v>
      </c>
      <c r="L74" s="2">
        <v>2000</v>
      </c>
      <c r="M74" s="2">
        <v>2000</v>
      </c>
      <c r="N74" s="2">
        <v>2000</v>
      </c>
    </row>
    <row r="75" spans="1:14" x14ac:dyDescent="0.25">
      <c r="A75" s="1">
        <v>36633</v>
      </c>
      <c r="B75">
        <v>0.82100488016562645</v>
      </c>
      <c r="C75">
        <v>0.92925356204716414</v>
      </c>
      <c r="D75">
        <v>0.81772396032312855</v>
      </c>
      <c r="E75">
        <v>0.92878496646881104</v>
      </c>
      <c r="F75">
        <v>409561600</v>
      </c>
      <c r="J75" s="1">
        <v>36629</v>
      </c>
      <c r="K75">
        <v>19.72728157043457</v>
      </c>
      <c r="L75" s="2">
        <v>2000</v>
      </c>
      <c r="M75" s="2">
        <v>2000</v>
      </c>
      <c r="N75" s="2">
        <v>2000</v>
      </c>
    </row>
    <row r="76" spans="1:14" x14ac:dyDescent="0.25">
      <c r="A76" s="1">
        <v>36634</v>
      </c>
      <c r="B76">
        <v>0.925973892348815</v>
      </c>
      <c r="C76">
        <v>0.95127886533737183</v>
      </c>
      <c r="D76">
        <v>0.89504506925414229</v>
      </c>
      <c r="E76">
        <v>0.95127886533737183</v>
      </c>
      <c r="F76">
        <v>390924800</v>
      </c>
      <c r="J76" s="1">
        <v>36630</v>
      </c>
      <c r="K76">
        <v>19.538202285766602</v>
      </c>
      <c r="L76" s="2">
        <v>2000</v>
      </c>
      <c r="M76" s="2">
        <v>2000</v>
      </c>
      <c r="N76" s="2">
        <v>2000</v>
      </c>
    </row>
    <row r="77" spans="1:14" x14ac:dyDescent="0.25">
      <c r="A77" s="1">
        <v>36635</v>
      </c>
      <c r="B77">
        <v>0.9461235441984206</v>
      </c>
      <c r="C77">
        <v>0.97658286518571646</v>
      </c>
      <c r="D77">
        <v>0.89785638542694524</v>
      </c>
      <c r="E77">
        <v>0.90816599130630493</v>
      </c>
      <c r="F77">
        <v>520150400</v>
      </c>
      <c r="J77" s="1">
        <v>36633</v>
      </c>
      <c r="K77">
        <v>17.363789187510854</v>
      </c>
      <c r="L77" s="2">
        <v>2000</v>
      </c>
      <c r="M77" s="2">
        <v>2000</v>
      </c>
      <c r="N77" s="2">
        <v>2000</v>
      </c>
    </row>
    <row r="78" spans="1:14" x14ac:dyDescent="0.25">
      <c r="A78" s="1">
        <v>36636</v>
      </c>
      <c r="B78">
        <v>0.92737937646903867</v>
      </c>
      <c r="C78">
        <v>0.93534530277920114</v>
      </c>
      <c r="D78">
        <v>0.87770653282616684</v>
      </c>
      <c r="E78">
        <v>0.89129620790481567</v>
      </c>
      <c r="F78">
        <v>722120000</v>
      </c>
      <c r="J78" s="1">
        <v>36634</v>
      </c>
      <c r="K78">
        <v>18.907936096191406</v>
      </c>
      <c r="L78" s="2">
        <v>2000</v>
      </c>
      <c r="M78" s="2">
        <v>2000</v>
      </c>
      <c r="N78" s="2">
        <v>2000</v>
      </c>
    </row>
    <row r="79" spans="1:14" x14ac:dyDescent="0.25">
      <c r="A79" s="1">
        <v>36640</v>
      </c>
      <c r="B79">
        <v>0.86224260921849882</v>
      </c>
      <c r="C79">
        <v>0.90348023176193237</v>
      </c>
      <c r="D79">
        <v>0.86036832653927198</v>
      </c>
      <c r="E79">
        <v>0.90348023176193237</v>
      </c>
      <c r="F79">
        <v>443620800</v>
      </c>
      <c r="J79" s="1">
        <v>36635</v>
      </c>
      <c r="K79">
        <v>18.277669906616211</v>
      </c>
      <c r="L79" s="2">
        <v>2000</v>
      </c>
      <c r="M79" s="2">
        <v>2000</v>
      </c>
      <c r="N79" s="2">
        <v>2000</v>
      </c>
    </row>
    <row r="80" spans="1:14" x14ac:dyDescent="0.25">
      <c r="A80" s="1">
        <v>36641</v>
      </c>
      <c r="B80">
        <v>0.91566435205400376</v>
      </c>
      <c r="C80">
        <v>0.96533721023273678</v>
      </c>
      <c r="D80">
        <v>0.9151957562391162</v>
      </c>
      <c r="E80">
        <v>0.96205633878707886</v>
      </c>
      <c r="F80">
        <v>391641600</v>
      </c>
      <c r="J80" s="1">
        <v>36636</v>
      </c>
      <c r="K80">
        <v>18.340694427490234</v>
      </c>
      <c r="L80" s="2">
        <v>2000</v>
      </c>
      <c r="M80" s="2">
        <v>2000</v>
      </c>
      <c r="N80" s="2">
        <v>2000</v>
      </c>
    </row>
    <row r="81" spans="1:14" x14ac:dyDescent="0.25">
      <c r="A81" s="1">
        <v>36642</v>
      </c>
      <c r="B81">
        <v>0.94940368846342738</v>
      </c>
      <c r="C81">
        <v>0.95971329623869572</v>
      </c>
      <c r="D81">
        <v>0.89973173452320665</v>
      </c>
      <c r="E81">
        <v>0.90957194566726685</v>
      </c>
      <c r="F81">
        <v>366912000</v>
      </c>
      <c r="J81" s="1">
        <v>36637</v>
      </c>
      <c r="K81">
        <v>18.340694427490234</v>
      </c>
      <c r="L81" s="2">
        <v>2000</v>
      </c>
      <c r="M81" s="2">
        <v>2000</v>
      </c>
      <c r="N81" s="2">
        <v>2000</v>
      </c>
    </row>
    <row r="82" spans="1:14" x14ac:dyDescent="0.25">
      <c r="A82" s="1">
        <v>36643</v>
      </c>
      <c r="B82">
        <v>0.87864418671934352</v>
      </c>
      <c r="C82">
        <v>0.95221634961108115</v>
      </c>
      <c r="D82">
        <v>0.87407515121767243</v>
      </c>
      <c r="E82">
        <v>0.95034116506576538</v>
      </c>
      <c r="F82">
        <v>326603200</v>
      </c>
      <c r="J82" s="1">
        <v>36640</v>
      </c>
      <c r="K82">
        <v>18.340694427490234</v>
      </c>
      <c r="L82" s="2">
        <v>2000</v>
      </c>
      <c r="M82" s="2">
        <v>2000</v>
      </c>
      <c r="N82" s="2">
        <v>2000</v>
      </c>
    </row>
    <row r="83" spans="1:14" x14ac:dyDescent="0.25">
      <c r="A83" s="1">
        <v>36644</v>
      </c>
      <c r="B83">
        <v>0.95315317291287072</v>
      </c>
      <c r="C83">
        <v>0.95596464726648356</v>
      </c>
      <c r="D83">
        <v>0.90957186677813529</v>
      </c>
      <c r="E83">
        <v>0.93019098043441772</v>
      </c>
      <c r="F83">
        <v>249580800</v>
      </c>
      <c r="J83" s="1">
        <v>36641</v>
      </c>
      <c r="K83">
        <v>17.647405624389648</v>
      </c>
      <c r="L83" s="2">
        <v>2000</v>
      </c>
      <c r="M83" s="2">
        <v>2000</v>
      </c>
      <c r="N83" s="2">
        <v>2000</v>
      </c>
    </row>
    <row r="84" spans="1:14" x14ac:dyDescent="0.25">
      <c r="A84" s="1">
        <v>36647</v>
      </c>
      <c r="B84">
        <v>0.93628234957256773</v>
      </c>
      <c r="C84">
        <v>0.93815753304170812</v>
      </c>
      <c r="D84">
        <v>0.91378975810800245</v>
      </c>
      <c r="E84">
        <v>0.93206518888473511</v>
      </c>
      <c r="F84">
        <v>226195200</v>
      </c>
      <c r="J84" s="1">
        <v>36642</v>
      </c>
      <c r="K84">
        <v>18.750369962056478</v>
      </c>
      <c r="L84" s="2">
        <v>2000</v>
      </c>
      <c r="M84" s="2">
        <v>2000</v>
      </c>
      <c r="N84" s="2">
        <v>2000</v>
      </c>
    </row>
    <row r="85" spans="1:14" x14ac:dyDescent="0.25">
      <c r="A85" s="1">
        <v>36648</v>
      </c>
      <c r="B85">
        <v>0.92409874102856748</v>
      </c>
      <c r="C85">
        <v>0.94659224023537736</v>
      </c>
      <c r="D85">
        <v>0.88098682654416227</v>
      </c>
      <c r="E85">
        <v>0.88379830121994019</v>
      </c>
      <c r="F85">
        <v>236432000</v>
      </c>
      <c r="J85" s="1">
        <v>36643</v>
      </c>
      <c r="K85">
        <v>19.065500259399414</v>
      </c>
      <c r="L85" s="2">
        <v>2000</v>
      </c>
      <c r="M85" s="2">
        <v>2000</v>
      </c>
      <c r="N85" s="2">
        <v>2000</v>
      </c>
    </row>
    <row r="86" spans="1:14" x14ac:dyDescent="0.25">
      <c r="A86" s="1">
        <v>36649</v>
      </c>
      <c r="B86">
        <v>0.89176476301343588</v>
      </c>
      <c r="C86">
        <v>0.90910310261951044</v>
      </c>
      <c r="D86">
        <v>0.83693756962122945</v>
      </c>
      <c r="E86">
        <v>0.86271113157272339</v>
      </c>
      <c r="F86">
        <v>489798400</v>
      </c>
      <c r="J86" s="1">
        <v>36644</v>
      </c>
      <c r="K86">
        <v>18.687343597412109</v>
      </c>
      <c r="L86" s="2">
        <v>2000</v>
      </c>
      <c r="M86" s="2">
        <v>2000</v>
      </c>
      <c r="N86" s="2">
        <v>2000</v>
      </c>
    </row>
    <row r="87" spans="1:14" x14ac:dyDescent="0.25">
      <c r="A87" s="1">
        <v>36650</v>
      </c>
      <c r="B87">
        <v>0.86317964360577404</v>
      </c>
      <c r="C87">
        <v>0.86411683482786772</v>
      </c>
      <c r="D87">
        <v>0.82897076251707258</v>
      </c>
      <c r="E87">
        <v>0.82990795373916626</v>
      </c>
      <c r="F87">
        <v>399515200</v>
      </c>
      <c r="J87" s="1">
        <v>36647</v>
      </c>
      <c r="K87">
        <v>18.687343597412109</v>
      </c>
      <c r="L87" s="2">
        <v>2000</v>
      </c>
      <c r="M87" s="2">
        <v>2000</v>
      </c>
      <c r="N87" s="2">
        <v>2000</v>
      </c>
    </row>
    <row r="88" spans="1:14" x14ac:dyDescent="0.25">
      <c r="A88" s="1">
        <v>36651</v>
      </c>
      <c r="B88">
        <v>0.83084504025762296</v>
      </c>
      <c r="C88">
        <v>0.86036811345272513</v>
      </c>
      <c r="D88">
        <v>0.8301421969402224</v>
      </c>
      <c r="E88">
        <v>0.84818422794342041</v>
      </c>
      <c r="F88">
        <v>284076800</v>
      </c>
      <c r="J88" s="1">
        <v>36648</v>
      </c>
      <c r="K88">
        <v>18.687343597412109</v>
      </c>
      <c r="L88" s="2">
        <v>2000</v>
      </c>
      <c r="M88" s="2">
        <v>2000</v>
      </c>
      <c r="N88" s="2">
        <v>2000</v>
      </c>
    </row>
    <row r="89" spans="1:14" x14ac:dyDescent="0.25">
      <c r="A89" s="1">
        <v>36654</v>
      </c>
      <c r="B89">
        <v>0.8404521117760354</v>
      </c>
      <c r="C89">
        <v>0.85240175468935442</v>
      </c>
      <c r="D89">
        <v>0.82475385276693358</v>
      </c>
      <c r="E89">
        <v>0.82569104433059692</v>
      </c>
      <c r="F89">
        <v>184900800</v>
      </c>
      <c r="J89" s="1">
        <v>36649</v>
      </c>
      <c r="K89">
        <v>18.687343597412109</v>
      </c>
      <c r="L89" s="2">
        <v>2000</v>
      </c>
      <c r="M89" s="2">
        <v>2000</v>
      </c>
      <c r="N89" s="2">
        <v>2000</v>
      </c>
    </row>
    <row r="90" spans="1:14" x14ac:dyDescent="0.25">
      <c r="A90" s="1">
        <v>36655</v>
      </c>
      <c r="B90">
        <v>0.82709663332143524</v>
      </c>
      <c r="C90">
        <v>0.83412616942396856</v>
      </c>
      <c r="D90">
        <v>0.78632765639411206</v>
      </c>
      <c r="E90">
        <v>0.79054486751556396</v>
      </c>
      <c r="F90">
        <v>327140800</v>
      </c>
      <c r="J90" s="1">
        <v>36650</v>
      </c>
      <c r="K90">
        <v>18.781881332397461</v>
      </c>
      <c r="L90" s="2">
        <v>2000</v>
      </c>
      <c r="M90" s="2">
        <v>2000</v>
      </c>
      <c r="N90" s="2">
        <v>2000</v>
      </c>
    </row>
    <row r="91" spans="1:14" x14ac:dyDescent="0.25">
      <c r="A91" s="1">
        <v>36656</v>
      </c>
      <c r="B91">
        <v>0.78023560241527778</v>
      </c>
      <c r="C91">
        <v>0.78726514158808059</v>
      </c>
      <c r="D91">
        <v>0.74040374943339593</v>
      </c>
      <c r="E91">
        <v>0.74462181329727173</v>
      </c>
      <c r="F91">
        <v>535091200</v>
      </c>
      <c r="J91" s="1">
        <v>36651</v>
      </c>
      <c r="K91">
        <v>18.907936096191406</v>
      </c>
      <c r="L91" s="2">
        <v>2000</v>
      </c>
      <c r="M91" s="2">
        <v>2000</v>
      </c>
      <c r="N91" s="2">
        <v>2000</v>
      </c>
    </row>
    <row r="92" spans="1:14" x14ac:dyDescent="0.25">
      <c r="A92" s="1">
        <v>36657</v>
      </c>
      <c r="B92">
        <v>0.76008555941519851</v>
      </c>
      <c r="C92">
        <v>0.78164191430566132</v>
      </c>
      <c r="D92">
        <v>0.74227867115899848</v>
      </c>
      <c r="E92">
        <v>0.77086371183395386</v>
      </c>
      <c r="F92">
        <v>499744000</v>
      </c>
      <c r="J92" s="1">
        <v>36654</v>
      </c>
      <c r="K92">
        <v>18.907936096191406</v>
      </c>
      <c r="L92" s="2">
        <v>2000</v>
      </c>
      <c r="M92" s="2">
        <v>2000</v>
      </c>
      <c r="N92" s="2">
        <v>2000</v>
      </c>
    </row>
    <row r="93" spans="1:14" x14ac:dyDescent="0.25">
      <c r="A93" s="1">
        <v>36658</v>
      </c>
      <c r="B93">
        <v>0.79476280814522737</v>
      </c>
      <c r="C93">
        <v>0.82850224381666304</v>
      </c>
      <c r="D93">
        <v>0.78550706849470442</v>
      </c>
      <c r="E93">
        <v>0.80694669485092163</v>
      </c>
      <c r="F93">
        <v>306913600</v>
      </c>
      <c r="J93" s="1">
        <v>36655</v>
      </c>
      <c r="K93">
        <v>18.907936096191406</v>
      </c>
      <c r="L93" s="2">
        <v>2000</v>
      </c>
      <c r="M93" s="2">
        <v>2000</v>
      </c>
      <c r="N93" s="2">
        <v>2000</v>
      </c>
    </row>
    <row r="94" spans="1:14" x14ac:dyDescent="0.25">
      <c r="A94" s="1">
        <v>36661</v>
      </c>
      <c r="B94">
        <v>0.81022702532500357</v>
      </c>
      <c r="C94">
        <v>0.81022702532500357</v>
      </c>
      <c r="D94">
        <v>0.75071315927774773</v>
      </c>
      <c r="E94">
        <v>0.75727415084838867</v>
      </c>
      <c r="F94">
        <v>678932800</v>
      </c>
      <c r="J94" s="1">
        <v>36656</v>
      </c>
      <c r="K94">
        <v>18.277669809632382</v>
      </c>
      <c r="L94" s="2">
        <v>2000</v>
      </c>
      <c r="M94" s="2">
        <v>2000</v>
      </c>
      <c r="N94" s="2">
        <v>2000</v>
      </c>
    </row>
    <row r="95" spans="1:14" x14ac:dyDescent="0.25">
      <c r="A95" s="1">
        <v>36662</v>
      </c>
      <c r="B95">
        <v>0.78363278287766014</v>
      </c>
      <c r="C95">
        <v>0.81772404052583025</v>
      </c>
      <c r="D95">
        <v>0.77039498151728425</v>
      </c>
      <c r="E95">
        <v>0.79241907596588135</v>
      </c>
      <c r="F95">
        <v>440451200</v>
      </c>
      <c r="J95" s="1">
        <v>36657</v>
      </c>
      <c r="K95">
        <v>18.435235928680939</v>
      </c>
      <c r="L95" s="2">
        <v>2000</v>
      </c>
      <c r="M95" s="2">
        <v>2000</v>
      </c>
      <c r="N95" s="2">
        <v>2000</v>
      </c>
    </row>
    <row r="96" spans="1:14" x14ac:dyDescent="0.25">
      <c r="A96" s="1">
        <v>36663</v>
      </c>
      <c r="B96">
        <v>0.77695534096118868</v>
      </c>
      <c r="C96">
        <v>0.77742393674892762</v>
      </c>
      <c r="D96">
        <v>0.75258750909848637</v>
      </c>
      <c r="E96">
        <v>0.76008564233779907</v>
      </c>
      <c r="F96">
        <v>398092800</v>
      </c>
      <c r="J96" s="1">
        <v>36658</v>
      </c>
      <c r="K96">
        <v>18.309188842773438</v>
      </c>
      <c r="L96" s="2">
        <v>2000</v>
      </c>
      <c r="M96" s="2">
        <v>2000</v>
      </c>
      <c r="N96" s="2">
        <v>2000</v>
      </c>
    </row>
    <row r="97" spans="1:14" x14ac:dyDescent="0.25">
      <c r="A97" s="1">
        <v>36664</v>
      </c>
      <c r="B97">
        <v>0.77226964342839233</v>
      </c>
      <c r="C97">
        <v>0.78679646529165681</v>
      </c>
      <c r="D97">
        <v>0.75446275068887692</v>
      </c>
      <c r="E97">
        <v>0.75539994239807129</v>
      </c>
      <c r="F97">
        <v>373777600</v>
      </c>
      <c r="J97" s="1">
        <v>36661</v>
      </c>
      <c r="K97">
        <v>18.340694427490234</v>
      </c>
      <c r="L97" s="2">
        <v>2000</v>
      </c>
      <c r="M97" s="2">
        <v>2000</v>
      </c>
      <c r="N97" s="2">
        <v>2000</v>
      </c>
    </row>
    <row r="98" spans="1:14" x14ac:dyDescent="0.25">
      <c r="A98" s="1">
        <v>36665</v>
      </c>
      <c r="B98">
        <v>0.74415300069778534</v>
      </c>
      <c r="C98">
        <v>0.74415300069778534</v>
      </c>
      <c r="D98">
        <v>0.70010309964220818</v>
      </c>
      <c r="E98">
        <v>0.70478975772857666</v>
      </c>
      <c r="F98">
        <v>740667200</v>
      </c>
      <c r="J98" s="1">
        <v>36662</v>
      </c>
      <c r="K98">
        <v>18.340694427490234</v>
      </c>
      <c r="L98" s="2">
        <v>2000</v>
      </c>
      <c r="M98" s="2">
        <v>2000</v>
      </c>
      <c r="N98" s="2">
        <v>2000</v>
      </c>
    </row>
    <row r="99" spans="1:14" x14ac:dyDescent="0.25">
      <c r="A99" s="1">
        <v>36668</v>
      </c>
      <c r="B99">
        <v>0.70291565864484229</v>
      </c>
      <c r="C99">
        <v>0.70291565864484229</v>
      </c>
      <c r="D99">
        <v>0.64480751585574614</v>
      </c>
      <c r="E99">
        <v>0.67432975769042969</v>
      </c>
      <c r="F99">
        <v>755507200</v>
      </c>
      <c r="J99" s="1">
        <v>36663</v>
      </c>
      <c r="K99">
        <v>18.907936096191406</v>
      </c>
      <c r="L99" s="2">
        <v>2000</v>
      </c>
      <c r="M99" s="2">
        <v>2000</v>
      </c>
      <c r="N99" s="2">
        <v>2000</v>
      </c>
    </row>
    <row r="100" spans="1:14" x14ac:dyDescent="0.25">
      <c r="A100" s="1">
        <v>36669</v>
      </c>
      <c r="B100">
        <v>0.67854765748754398</v>
      </c>
      <c r="C100">
        <v>0.70010316334190059</v>
      </c>
      <c r="D100">
        <v>0.64199588549375286</v>
      </c>
      <c r="E100">
        <v>0.6434016227722168</v>
      </c>
      <c r="F100">
        <v>517585600</v>
      </c>
      <c r="J100" s="1">
        <v>36664</v>
      </c>
      <c r="K100">
        <v>18.750371932983398</v>
      </c>
      <c r="L100" s="2">
        <v>2000</v>
      </c>
      <c r="M100" s="2">
        <v>2000</v>
      </c>
      <c r="N100" s="2">
        <v>2000</v>
      </c>
    </row>
    <row r="101" spans="1:14" x14ac:dyDescent="0.25">
      <c r="A101" s="1">
        <v>36670</v>
      </c>
      <c r="B101">
        <v>0.64621304721915573</v>
      </c>
      <c r="C101">
        <v>0.67292375523922854</v>
      </c>
      <c r="D101">
        <v>0.62231376348504519</v>
      </c>
      <c r="E101">
        <v>0.6574597954750061</v>
      </c>
      <c r="F101">
        <v>678462400</v>
      </c>
      <c r="J101" s="1">
        <v>36665</v>
      </c>
      <c r="K101">
        <v>18.907936096191406</v>
      </c>
      <c r="L101" s="2">
        <v>2000</v>
      </c>
      <c r="M101" s="2">
        <v>2000</v>
      </c>
      <c r="N101" s="2">
        <v>2000</v>
      </c>
    </row>
    <row r="102" spans="1:14" x14ac:dyDescent="0.25">
      <c r="A102" s="1">
        <v>36671</v>
      </c>
      <c r="B102">
        <v>0.66355207891100554</v>
      </c>
      <c r="C102">
        <v>0.69471429105552995</v>
      </c>
      <c r="D102">
        <v>0.64480720132748437</v>
      </c>
      <c r="E102">
        <v>0.65429633855819702</v>
      </c>
      <c r="F102">
        <v>406750400</v>
      </c>
      <c r="J102" s="1">
        <v>36668</v>
      </c>
      <c r="K102">
        <v>18.277669906616211</v>
      </c>
      <c r="L102" s="2">
        <v>2000</v>
      </c>
      <c r="M102" s="2">
        <v>2000</v>
      </c>
      <c r="N102" s="2">
        <v>2000</v>
      </c>
    </row>
    <row r="103" spans="1:14" x14ac:dyDescent="0.25">
      <c r="A103" s="1">
        <v>36672</v>
      </c>
      <c r="B103">
        <v>0.65980253857242988</v>
      </c>
      <c r="C103">
        <v>0.67386080833306361</v>
      </c>
      <c r="D103">
        <v>0.63918423010547087</v>
      </c>
      <c r="E103">
        <v>0.64761865139007568</v>
      </c>
      <c r="F103">
        <v>181148800</v>
      </c>
      <c r="J103" s="1">
        <v>36669</v>
      </c>
      <c r="K103">
        <v>18.529775619506836</v>
      </c>
      <c r="L103" s="2">
        <v>2000</v>
      </c>
      <c r="M103" s="2">
        <v>2000</v>
      </c>
      <c r="N103" s="2">
        <v>2000</v>
      </c>
    </row>
    <row r="104" spans="1:14" x14ac:dyDescent="0.25">
      <c r="A104" s="1">
        <v>36676</v>
      </c>
      <c r="B104">
        <v>0.65699135625861615</v>
      </c>
      <c r="C104">
        <v>0.66074002297223566</v>
      </c>
      <c r="D104">
        <v>0.61294234506963674</v>
      </c>
      <c r="E104">
        <v>0.65652281045913696</v>
      </c>
      <c r="F104">
        <v>713059200</v>
      </c>
      <c r="J104" s="1">
        <v>36670</v>
      </c>
      <c r="K104">
        <v>18.561290740966797</v>
      </c>
      <c r="L104" s="2">
        <v>2000</v>
      </c>
      <c r="M104" s="2">
        <v>2000</v>
      </c>
      <c r="N104" s="2">
        <v>2000</v>
      </c>
    </row>
    <row r="105" spans="1:14" x14ac:dyDescent="0.25">
      <c r="A105" s="1">
        <v>36677</v>
      </c>
      <c r="B105">
        <v>0.65136829925550899</v>
      </c>
      <c r="C105">
        <v>0.68417060417443065</v>
      </c>
      <c r="D105">
        <v>0.62840620530388469</v>
      </c>
      <c r="E105">
        <v>0.62981194257736206</v>
      </c>
      <c r="F105">
        <v>433507200</v>
      </c>
      <c r="J105" s="1">
        <v>36671</v>
      </c>
      <c r="K105">
        <v>18.529775619506836</v>
      </c>
      <c r="L105" s="2">
        <v>2000</v>
      </c>
      <c r="M105" s="2">
        <v>2000</v>
      </c>
      <c r="N105" s="2">
        <v>2000</v>
      </c>
    </row>
    <row r="106" spans="1:14" x14ac:dyDescent="0.25">
      <c r="A106" s="1">
        <v>36678</v>
      </c>
      <c r="B106">
        <v>0.61294202230687889</v>
      </c>
      <c r="C106">
        <v>0.6715178244475366</v>
      </c>
      <c r="D106">
        <v>0.60263241845230442</v>
      </c>
      <c r="E106">
        <v>0.66823780536651611</v>
      </c>
      <c r="F106">
        <v>903840000</v>
      </c>
      <c r="J106" s="1">
        <v>36672</v>
      </c>
      <c r="K106">
        <v>18.277669906616211</v>
      </c>
      <c r="L106" s="2">
        <v>2000</v>
      </c>
      <c r="M106" s="2">
        <v>2000</v>
      </c>
      <c r="N106" s="2">
        <v>2000</v>
      </c>
    </row>
    <row r="107" spans="1:14" x14ac:dyDescent="0.25">
      <c r="A107" s="1">
        <v>36679</v>
      </c>
      <c r="B107">
        <v>0.70291543873717655</v>
      </c>
      <c r="C107">
        <v>0.74790163119781716</v>
      </c>
      <c r="D107">
        <v>0.66730081078119674</v>
      </c>
      <c r="E107">
        <v>0.69401156902313232</v>
      </c>
      <c r="F107">
        <v>792848000</v>
      </c>
      <c r="J107" s="1">
        <v>36675</v>
      </c>
      <c r="K107">
        <v>18.277669906616211</v>
      </c>
      <c r="L107" s="2">
        <v>2000</v>
      </c>
      <c r="M107" s="2">
        <v>2000</v>
      </c>
      <c r="N107" s="2">
        <v>2000</v>
      </c>
    </row>
    <row r="108" spans="1:14" x14ac:dyDescent="0.25">
      <c r="A108" s="1">
        <v>36682</v>
      </c>
      <c r="B108">
        <v>0.69963457118140893</v>
      </c>
      <c r="C108">
        <v>0.7141613907185399</v>
      </c>
      <c r="D108">
        <v>0.67245526517244003</v>
      </c>
      <c r="E108">
        <v>0.68463915586471558</v>
      </c>
      <c r="F108">
        <v>323668800</v>
      </c>
      <c r="J108" s="1">
        <v>36676</v>
      </c>
      <c r="K108">
        <v>18.435239631588718</v>
      </c>
      <c r="L108" s="2">
        <v>2000</v>
      </c>
      <c r="M108" s="2">
        <v>2000</v>
      </c>
      <c r="N108" s="2">
        <v>2000</v>
      </c>
    </row>
    <row r="109" spans="1:14" x14ac:dyDescent="0.25">
      <c r="A109" s="1">
        <v>36683</v>
      </c>
      <c r="B109">
        <v>0.68956017881031162</v>
      </c>
      <c r="C109">
        <v>0.72540820988154553</v>
      </c>
      <c r="D109">
        <v>0.67714193897736608</v>
      </c>
      <c r="E109">
        <v>0.69635456800460815</v>
      </c>
      <c r="F109">
        <v>525481600</v>
      </c>
      <c r="J109" s="1">
        <v>36677</v>
      </c>
      <c r="K109">
        <v>18.592802047729492</v>
      </c>
      <c r="L109" s="2">
        <v>2000</v>
      </c>
      <c r="M109" s="2">
        <v>2000</v>
      </c>
      <c r="N109" s="2">
        <v>2000</v>
      </c>
    </row>
    <row r="110" spans="1:14" x14ac:dyDescent="0.25">
      <c r="A110" s="1">
        <v>36684</v>
      </c>
      <c r="B110">
        <v>0.7019783763922034</v>
      </c>
      <c r="C110">
        <v>0.72728255121078977</v>
      </c>
      <c r="D110">
        <v>0.68698215861491585</v>
      </c>
      <c r="E110">
        <v>0.72400248050689697</v>
      </c>
      <c r="F110">
        <v>337019200</v>
      </c>
      <c r="J110" s="1">
        <v>36678</v>
      </c>
      <c r="K110">
        <v>18.59280382792155</v>
      </c>
      <c r="L110" s="2">
        <v>2000</v>
      </c>
      <c r="M110" s="2">
        <v>2000</v>
      </c>
      <c r="N110" s="2">
        <v>2000</v>
      </c>
    </row>
    <row r="111" spans="1:14" x14ac:dyDescent="0.25">
      <c r="A111" s="1">
        <v>36685</v>
      </c>
      <c r="B111">
        <v>0.73196898039668612</v>
      </c>
      <c r="C111">
        <v>0.7385290696914889</v>
      </c>
      <c r="D111">
        <v>0.69822868975087304</v>
      </c>
      <c r="E111">
        <v>0.71088117361068726</v>
      </c>
      <c r="F111">
        <v>238526400</v>
      </c>
      <c r="J111" s="1">
        <v>36679</v>
      </c>
      <c r="K111">
        <v>18.624320983886719</v>
      </c>
      <c r="L111" s="2">
        <v>2000</v>
      </c>
      <c r="M111" s="2">
        <v>2000</v>
      </c>
      <c r="N111" s="2">
        <v>2000</v>
      </c>
    </row>
    <row r="112" spans="1:14" x14ac:dyDescent="0.25">
      <c r="A112" s="1">
        <v>36686</v>
      </c>
      <c r="B112">
        <v>0.72540811773700442</v>
      </c>
      <c r="C112">
        <v>0.73431198785912066</v>
      </c>
      <c r="D112">
        <v>0.70760127844596288</v>
      </c>
      <c r="E112">
        <v>0.71791088581085205</v>
      </c>
      <c r="F112">
        <v>252358400</v>
      </c>
      <c r="J112" s="1">
        <v>36682</v>
      </c>
      <c r="K112">
        <v>18.750371932983398</v>
      </c>
      <c r="L112" s="2">
        <v>2000</v>
      </c>
      <c r="M112" s="2">
        <v>2000</v>
      </c>
      <c r="N112" s="2">
        <v>2000</v>
      </c>
    </row>
    <row r="113" spans="1:14" x14ac:dyDescent="0.25">
      <c r="A113" s="1">
        <v>36689</v>
      </c>
      <c r="B113">
        <v>0.72259657874414462</v>
      </c>
      <c r="C113">
        <v>0.72306517446755503</v>
      </c>
      <c r="D113">
        <v>0.68135905391911644</v>
      </c>
      <c r="E113">
        <v>0.68370193243026733</v>
      </c>
      <c r="F113">
        <v>290337600</v>
      </c>
      <c r="J113" s="1">
        <v>36683</v>
      </c>
      <c r="K113">
        <v>18.655828475952148</v>
      </c>
      <c r="L113" s="2">
        <v>2000</v>
      </c>
      <c r="M113" s="2">
        <v>2000</v>
      </c>
      <c r="N113" s="2">
        <v>2000</v>
      </c>
    </row>
    <row r="114" spans="1:14" x14ac:dyDescent="0.25">
      <c r="A114" s="1">
        <v>36690</v>
      </c>
      <c r="B114">
        <v>0.68370192931538698</v>
      </c>
      <c r="C114">
        <v>0.70994409055402197</v>
      </c>
      <c r="D114">
        <v>0.66120843374105542</v>
      </c>
      <c r="E114">
        <v>0.70853835344314575</v>
      </c>
      <c r="F114">
        <v>351456000</v>
      </c>
      <c r="J114" s="1">
        <v>36684</v>
      </c>
      <c r="K114">
        <v>18.435235977172852</v>
      </c>
      <c r="L114" s="2">
        <v>2000</v>
      </c>
      <c r="M114" s="2">
        <v>2000</v>
      </c>
      <c r="N114" s="2">
        <v>2000</v>
      </c>
    </row>
    <row r="115" spans="1:14" x14ac:dyDescent="0.25">
      <c r="A115" s="1">
        <v>36691</v>
      </c>
      <c r="B115">
        <v>0.70994405765703916</v>
      </c>
      <c r="C115">
        <v>0.72165940062262157</v>
      </c>
      <c r="D115">
        <v>0.67573602100658459</v>
      </c>
      <c r="E115">
        <v>0.67807894945144653</v>
      </c>
      <c r="F115">
        <v>277446400</v>
      </c>
      <c r="J115" s="1">
        <v>36685</v>
      </c>
      <c r="K115">
        <v>18.372209548950195</v>
      </c>
      <c r="L115" s="2">
        <v>2000</v>
      </c>
      <c r="M115" s="2">
        <v>2000</v>
      </c>
      <c r="N115" s="2">
        <v>2000</v>
      </c>
    </row>
    <row r="116" spans="1:14" x14ac:dyDescent="0.25">
      <c r="A116" s="1">
        <v>36692</v>
      </c>
      <c r="B116">
        <v>0.68417028445825101</v>
      </c>
      <c r="C116">
        <v>0.70010283369687443</v>
      </c>
      <c r="D116">
        <v>0.66730054410662598</v>
      </c>
      <c r="E116">
        <v>0.69260555505752563</v>
      </c>
      <c r="F116">
        <v>248572800</v>
      </c>
      <c r="J116" s="1">
        <v>36686</v>
      </c>
      <c r="K116">
        <v>18.750371932983398</v>
      </c>
      <c r="L116" s="2">
        <v>2000</v>
      </c>
      <c r="M116" s="2">
        <v>2000</v>
      </c>
      <c r="N116" s="2">
        <v>2000</v>
      </c>
    </row>
    <row r="117" spans="1:14" x14ac:dyDescent="0.25">
      <c r="A117" s="1">
        <v>36693</v>
      </c>
      <c r="B117">
        <v>0.70104022446120506</v>
      </c>
      <c r="C117">
        <v>0.702915408202056</v>
      </c>
      <c r="D117">
        <v>0.66776937751661014</v>
      </c>
      <c r="E117">
        <v>0.68370193243026733</v>
      </c>
      <c r="F117">
        <v>303564800</v>
      </c>
      <c r="J117" s="1">
        <v>36689</v>
      </c>
      <c r="K117">
        <v>18.750371932983398</v>
      </c>
      <c r="L117" s="2">
        <v>2000</v>
      </c>
      <c r="M117" s="2">
        <v>2000</v>
      </c>
      <c r="N117" s="2">
        <v>2000</v>
      </c>
    </row>
    <row r="118" spans="1:14" x14ac:dyDescent="0.25">
      <c r="A118" s="1">
        <v>36696</v>
      </c>
      <c r="B118">
        <v>0.67901623879569495</v>
      </c>
      <c r="C118">
        <v>0.73384349923596337</v>
      </c>
      <c r="D118">
        <v>0.67339243848686536</v>
      </c>
      <c r="E118">
        <v>0.72447103261947632</v>
      </c>
      <c r="F118">
        <v>394004800</v>
      </c>
      <c r="J118" s="1">
        <v>36690</v>
      </c>
      <c r="K118">
        <v>18.435235977172852</v>
      </c>
      <c r="L118" s="2">
        <v>2000</v>
      </c>
      <c r="M118" s="2">
        <v>2000</v>
      </c>
      <c r="N118" s="2">
        <v>2000</v>
      </c>
    </row>
    <row r="119" spans="1:14" x14ac:dyDescent="0.25">
      <c r="A119" s="1">
        <v>36697</v>
      </c>
      <c r="B119">
        <v>0.73852920404900857</v>
      </c>
      <c r="C119">
        <v>0.77929823714233382</v>
      </c>
      <c r="D119">
        <v>0.73759206256581689</v>
      </c>
      <c r="E119">
        <v>0.75914841890335083</v>
      </c>
      <c r="F119">
        <v>501390400</v>
      </c>
      <c r="J119" s="1">
        <v>36691</v>
      </c>
      <c r="K119">
        <v>18.435235977172852</v>
      </c>
      <c r="L119" s="2">
        <v>2000</v>
      </c>
      <c r="M119" s="2">
        <v>2000</v>
      </c>
      <c r="N119" s="2">
        <v>2000</v>
      </c>
    </row>
    <row r="120" spans="1:14" x14ac:dyDescent="0.25">
      <c r="A120" s="1">
        <v>36698</v>
      </c>
      <c r="B120">
        <v>0.75727413517742237</v>
      </c>
      <c r="C120">
        <v>0.85380751611037942</v>
      </c>
      <c r="D120">
        <v>0.7544626106247565</v>
      </c>
      <c r="E120">
        <v>0.83412629365921021</v>
      </c>
      <c r="F120">
        <v>490000000</v>
      </c>
      <c r="J120" s="1">
        <v>36692</v>
      </c>
      <c r="K120">
        <v>18.435235977172852</v>
      </c>
      <c r="L120" s="2">
        <v>2000</v>
      </c>
      <c r="M120" s="2">
        <v>2000</v>
      </c>
      <c r="N120" s="2">
        <v>2000</v>
      </c>
    </row>
    <row r="121" spans="1:14" x14ac:dyDescent="0.25">
      <c r="A121" s="1">
        <v>36699</v>
      </c>
      <c r="B121">
        <v>0.83600067715860427</v>
      </c>
      <c r="C121">
        <v>0.86411717570696112</v>
      </c>
      <c r="D121">
        <v>0.80319751990983368</v>
      </c>
      <c r="E121">
        <v>0.80600899457931519</v>
      </c>
      <c r="F121">
        <v>467712000</v>
      </c>
      <c r="J121" s="1">
        <v>36693</v>
      </c>
      <c r="K121">
        <v>18.59280382792155</v>
      </c>
      <c r="L121" s="2">
        <v>2000</v>
      </c>
      <c r="M121" s="2">
        <v>2000</v>
      </c>
      <c r="N121" s="2">
        <v>2000</v>
      </c>
    </row>
    <row r="122" spans="1:14" x14ac:dyDescent="0.25">
      <c r="A122" s="1">
        <v>36700</v>
      </c>
      <c r="B122">
        <v>0.80647717404845598</v>
      </c>
      <c r="C122">
        <v>0.81912965442983954</v>
      </c>
      <c r="D122">
        <v>0.76195954530714249</v>
      </c>
      <c r="E122">
        <v>0.77508062124252319</v>
      </c>
      <c r="F122">
        <v>204965600</v>
      </c>
      <c r="J122" s="1">
        <v>36696</v>
      </c>
      <c r="K122">
        <v>18.907936096191406</v>
      </c>
      <c r="L122" s="2">
        <v>2000</v>
      </c>
      <c r="M122" s="2">
        <v>2000</v>
      </c>
      <c r="N122" s="2">
        <v>2000</v>
      </c>
    </row>
    <row r="123" spans="1:14" x14ac:dyDescent="0.25">
      <c r="A123" s="1">
        <v>36703</v>
      </c>
      <c r="B123">
        <v>0.78726497921954952</v>
      </c>
      <c r="C123">
        <v>0.82100527872237139</v>
      </c>
      <c r="D123">
        <v>0.78164202976139396</v>
      </c>
      <c r="E123">
        <v>0.81163281202316284</v>
      </c>
      <c r="F123">
        <v>185354400</v>
      </c>
      <c r="J123" s="1">
        <v>36697</v>
      </c>
      <c r="K123">
        <v>18.59280382792155</v>
      </c>
      <c r="L123" s="2">
        <v>2000</v>
      </c>
      <c r="M123" s="2">
        <v>2000</v>
      </c>
      <c r="N123" s="2">
        <v>2000</v>
      </c>
    </row>
    <row r="124" spans="1:14" x14ac:dyDescent="0.25">
      <c r="A124" s="1">
        <v>36704</v>
      </c>
      <c r="B124">
        <v>0.80647757930881858</v>
      </c>
      <c r="C124">
        <v>0.83225114857697324</v>
      </c>
      <c r="D124">
        <v>0.77414386919991895</v>
      </c>
      <c r="E124">
        <v>0.77601820230484009</v>
      </c>
      <c r="F124">
        <v>203470400</v>
      </c>
      <c r="J124" s="1">
        <v>36698</v>
      </c>
      <c r="K124">
        <v>18.907936096191406</v>
      </c>
      <c r="L124" s="2">
        <v>2000</v>
      </c>
      <c r="M124" s="2">
        <v>2000</v>
      </c>
      <c r="N124" s="2">
        <v>2000</v>
      </c>
    </row>
    <row r="125" spans="1:14" x14ac:dyDescent="0.25">
      <c r="A125" s="1">
        <v>36705</v>
      </c>
      <c r="B125">
        <v>0.79944893166492481</v>
      </c>
      <c r="C125">
        <v>0.83037685591161314</v>
      </c>
      <c r="D125">
        <v>0.7722695737047196</v>
      </c>
      <c r="E125">
        <v>0.81631863117218018</v>
      </c>
      <c r="F125">
        <v>286428800</v>
      </c>
      <c r="J125" s="1">
        <v>36699</v>
      </c>
      <c r="K125">
        <v>18.907936096191406</v>
      </c>
      <c r="L125" s="2">
        <v>2000</v>
      </c>
      <c r="M125" s="2">
        <v>2000</v>
      </c>
      <c r="N125" s="2">
        <v>2000</v>
      </c>
    </row>
    <row r="126" spans="1:14" x14ac:dyDescent="0.25">
      <c r="A126" s="1">
        <v>36706</v>
      </c>
      <c r="B126">
        <v>0.79570025896277574</v>
      </c>
      <c r="C126">
        <v>0.80882134202654032</v>
      </c>
      <c r="D126">
        <v>0.76570862562521458</v>
      </c>
      <c r="E126">
        <v>0.76852095127105713</v>
      </c>
      <c r="F126">
        <v>203660800</v>
      </c>
      <c r="J126" s="1">
        <v>36700</v>
      </c>
      <c r="K126">
        <v>19.065500259399414</v>
      </c>
      <c r="L126" s="2">
        <v>2000</v>
      </c>
      <c r="M126" s="2">
        <v>2000</v>
      </c>
      <c r="N126" s="2">
        <v>2000</v>
      </c>
    </row>
    <row r="127" spans="1:14" x14ac:dyDescent="0.25">
      <c r="A127" s="1">
        <v>36707</v>
      </c>
      <c r="B127">
        <v>0.79195069617509739</v>
      </c>
      <c r="C127">
        <v>0.82381665884820998</v>
      </c>
      <c r="D127">
        <v>0.77508094878460421</v>
      </c>
      <c r="E127">
        <v>0.78539055585861206</v>
      </c>
      <c r="F127">
        <v>323097600</v>
      </c>
      <c r="J127" s="1">
        <v>36703</v>
      </c>
      <c r="K127">
        <v>19.065500259399414</v>
      </c>
      <c r="L127" s="2">
        <v>2000</v>
      </c>
      <c r="M127" s="2">
        <v>2000</v>
      </c>
      <c r="N127" s="2">
        <v>2000</v>
      </c>
    </row>
    <row r="128" spans="1:14" x14ac:dyDescent="0.25">
      <c r="A128" s="1">
        <v>36710</v>
      </c>
      <c r="B128">
        <v>0.78164195850751139</v>
      </c>
      <c r="C128">
        <v>0.81444421250812971</v>
      </c>
      <c r="D128">
        <v>0.78164195850751139</v>
      </c>
      <c r="E128">
        <v>0.79944884777069092</v>
      </c>
      <c r="F128">
        <v>70828800</v>
      </c>
      <c r="J128" s="1">
        <v>36704</v>
      </c>
      <c r="K128">
        <v>19.28609707012086</v>
      </c>
      <c r="L128" s="2">
        <v>2000</v>
      </c>
      <c r="M128" s="2">
        <v>2000</v>
      </c>
      <c r="N128" s="2">
        <v>2000</v>
      </c>
    </row>
    <row r="129" spans="1:14" x14ac:dyDescent="0.25">
      <c r="A129" s="1">
        <v>36712</v>
      </c>
      <c r="B129">
        <v>0.79851170676933936</v>
      </c>
      <c r="C129">
        <v>0.82756534666222936</v>
      </c>
      <c r="D129">
        <v>0.76102279202412748</v>
      </c>
      <c r="E129">
        <v>0.77414387464523315</v>
      </c>
      <c r="F129">
        <v>265216000</v>
      </c>
      <c r="J129" s="1">
        <v>36705</v>
      </c>
      <c r="K129">
        <v>19.349123389661294</v>
      </c>
      <c r="L129" s="2">
        <v>2000</v>
      </c>
      <c r="M129" s="2">
        <v>2000</v>
      </c>
      <c r="N129" s="2">
        <v>2000</v>
      </c>
    </row>
    <row r="130" spans="1:14" x14ac:dyDescent="0.25">
      <c r="A130" s="1">
        <v>36713</v>
      </c>
      <c r="B130">
        <v>0.78726497432850784</v>
      </c>
      <c r="C130">
        <v>0.79382591620491805</v>
      </c>
      <c r="D130">
        <v>0.74415310934758749</v>
      </c>
      <c r="E130">
        <v>0.77695536613464355</v>
      </c>
      <c r="F130">
        <v>309545600</v>
      </c>
      <c r="J130" s="1">
        <v>36706</v>
      </c>
      <c r="K130">
        <v>19.160041481816556</v>
      </c>
      <c r="L130" s="2">
        <v>2000</v>
      </c>
      <c r="M130" s="2">
        <v>2000</v>
      </c>
      <c r="N130" s="2">
        <v>2000</v>
      </c>
    </row>
    <row r="131" spans="1:14" x14ac:dyDescent="0.25">
      <c r="A131" s="1">
        <v>36714</v>
      </c>
      <c r="B131">
        <v>0.78867072745264455</v>
      </c>
      <c r="C131">
        <v>0.82194243160814617</v>
      </c>
      <c r="D131">
        <v>0.78164204053308872</v>
      </c>
      <c r="E131">
        <v>0.81631863117218018</v>
      </c>
      <c r="F131">
        <v>263603200</v>
      </c>
      <c r="J131" s="1">
        <v>36707</v>
      </c>
      <c r="K131">
        <v>19.380636138300744</v>
      </c>
      <c r="L131" s="2">
        <v>2000</v>
      </c>
      <c r="M131" s="2">
        <v>2000</v>
      </c>
      <c r="N131" s="2">
        <v>2000</v>
      </c>
    </row>
    <row r="132" spans="1:14" x14ac:dyDescent="0.25">
      <c r="A132" s="1">
        <v>36717</v>
      </c>
      <c r="B132">
        <v>0.81116426583873713</v>
      </c>
      <c r="C132">
        <v>0.87348961020563098</v>
      </c>
      <c r="D132">
        <v>0.80600901123588786</v>
      </c>
      <c r="E132">
        <v>0.85661906003952026</v>
      </c>
      <c r="F132">
        <v>397796000</v>
      </c>
      <c r="J132" s="1">
        <v>36710</v>
      </c>
      <c r="K132">
        <v>19.853330612182617</v>
      </c>
      <c r="L132" s="2">
        <v>2000</v>
      </c>
      <c r="M132" s="2">
        <v>2000</v>
      </c>
      <c r="N132" s="2">
        <v>2000</v>
      </c>
    </row>
    <row r="133" spans="1:14" x14ac:dyDescent="0.25">
      <c r="A133" s="1">
        <v>36718</v>
      </c>
      <c r="B133">
        <v>0.85474466003696115</v>
      </c>
      <c r="C133">
        <v>0.88848495885944789</v>
      </c>
      <c r="D133">
        <v>0.83131401931746585</v>
      </c>
      <c r="E133">
        <v>0.85380756855010986</v>
      </c>
      <c r="F133">
        <v>357896000</v>
      </c>
      <c r="J133" s="1">
        <v>36711</v>
      </c>
      <c r="K133">
        <v>19.853330612182617</v>
      </c>
      <c r="L133" s="2">
        <v>2000</v>
      </c>
      <c r="M133" s="2">
        <v>2000</v>
      </c>
      <c r="N133" s="2">
        <v>2000</v>
      </c>
    </row>
    <row r="134" spans="1:14" x14ac:dyDescent="0.25">
      <c r="A134" s="1">
        <v>36719</v>
      </c>
      <c r="B134">
        <v>0.87161439750067737</v>
      </c>
      <c r="C134">
        <v>0.88379828846924324</v>
      </c>
      <c r="D134">
        <v>0.84537223240279114</v>
      </c>
      <c r="E134">
        <v>0.88286119699478149</v>
      </c>
      <c r="F134">
        <v>225433600</v>
      </c>
      <c r="J134" s="1">
        <v>36712</v>
      </c>
      <c r="K134">
        <v>20.105436978439496</v>
      </c>
      <c r="L134" s="2">
        <v>2000</v>
      </c>
      <c r="M134" s="2">
        <v>2000</v>
      </c>
      <c r="N134" s="2">
        <v>2000</v>
      </c>
    </row>
    <row r="135" spans="1:14" x14ac:dyDescent="0.25">
      <c r="A135" s="1">
        <v>36720</v>
      </c>
      <c r="B135">
        <v>0.87723812981460281</v>
      </c>
      <c r="C135">
        <v>0.90910323989992603</v>
      </c>
      <c r="D135">
        <v>0.82100514096152377</v>
      </c>
      <c r="E135">
        <v>0.84724730253219604</v>
      </c>
      <c r="F135">
        <v>445659200</v>
      </c>
      <c r="J135" s="1">
        <v>36713</v>
      </c>
      <c r="K135">
        <v>20.168468475341797</v>
      </c>
      <c r="L135" s="2">
        <v>2000</v>
      </c>
      <c r="M135" s="2">
        <v>2000</v>
      </c>
      <c r="N135" s="2">
        <v>2000</v>
      </c>
    </row>
    <row r="136" spans="1:14" x14ac:dyDescent="0.25">
      <c r="A136" s="1">
        <v>36721</v>
      </c>
      <c r="B136">
        <v>0.8566191431245348</v>
      </c>
      <c r="C136">
        <v>0.88473559492803833</v>
      </c>
      <c r="D136">
        <v>0.85287047642219593</v>
      </c>
      <c r="E136">
        <v>0.86505436897277832</v>
      </c>
      <c r="F136">
        <v>190276800</v>
      </c>
      <c r="J136" s="1">
        <v>36714</v>
      </c>
      <c r="K136">
        <v>20.168468475341797</v>
      </c>
      <c r="L136" s="2">
        <v>2000</v>
      </c>
      <c r="M136" s="2">
        <v>2000</v>
      </c>
      <c r="N136" s="2">
        <v>2000</v>
      </c>
    </row>
    <row r="137" spans="1:14" x14ac:dyDescent="0.25">
      <c r="A137" s="1">
        <v>36724</v>
      </c>
      <c r="B137">
        <v>0.87348935237807956</v>
      </c>
      <c r="C137">
        <v>0.88192377407124034</v>
      </c>
      <c r="D137">
        <v>0.85661880719164185</v>
      </c>
      <c r="E137">
        <v>0.87442654371261597</v>
      </c>
      <c r="F137">
        <v>260002400</v>
      </c>
      <c r="J137" s="1">
        <v>36717</v>
      </c>
      <c r="K137">
        <v>20.48359489440918</v>
      </c>
      <c r="L137" s="2">
        <v>2000</v>
      </c>
      <c r="M137" s="2">
        <v>2000</v>
      </c>
      <c r="N137" s="2">
        <v>2000</v>
      </c>
    </row>
    <row r="138" spans="1:14" x14ac:dyDescent="0.25">
      <c r="A138" s="1">
        <v>36725</v>
      </c>
      <c r="B138">
        <v>0.87723807843578427</v>
      </c>
      <c r="C138">
        <v>0.88286102662110566</v>
      </c>
      <c r="D138">
        <v>0.85287020109522671</v>
      </c>
      <c r="E138">
        <v>0.8584931492805481</v>
      </c>
      <c r="F138">
        <v>318404800</v>
      </c>
      <c r="J138" s="1">
        <v>36718</v>
      </c>
      <c r="K138">
        <v>20.16846262225668</v>
      </c>
      <c r="L138" s="2">
        <v>2000</v>
      </c>
      <c r="M138" s="2">
        <v>2000</v>
      </c>
      <c r="N138" s="2">
        <v>2000</v>
      </c>
    </row>
    <row r="139" spans="1:14" x14ac:dyDescent="0.25">
      <c r="A139" s="1">
        <v>36726</v>
      </c>
      <c r="B139">
        <v>0.82756528705250609</v>
      </c>
      <c r="C139">
        <v>0.85193311742139166</v>
      </c>
      <c r="D139">
        <v>0.77601815186656731</v>
      </c>
      <c r="E139">
        <v>0.79007637500762939</v>
      </c>
      <c r="F139">
        <v>457872800</v>
      </c>
      <c r="J139" s="1">
        <v>36719</v>
      </c>
      <c r="K139">
        <v>20.546623229980469</v>
      </c>
      <c r="L139" s="2">
        <v>2000</v>
      </c>
      <c r="M139" s="2">
        <v>2000</v>
      </c>
      <c r="N139" s="2">
        <v>2000</v>
      </c>
    </row>
    <row r="140" spans="1:14" x14ac:dyDescent="0.25">
      <c r="A140" s="1">
        <v>36727</v>
      </c>
      <c r="B140">
        <v>0.82475381556592864</v>
      </c>
      <c r="C140">
        <v>0.85568178646023318</v>
      </c>
      <c r="D140">
        <v>0.81163273384282142</v>
      </c>
      <c r="E140">
        <v>0.82662814855575562</v>
      </c>
      <c r="F140">
        <v>465572800</v>
      </c>
      <c r="J140" s="1">
        <v>36720</v>
      </c>
      <c r="K140">
        <v>19.853336155414581</v>
      </c>
      <c r="L140" s="2">
        <v>2000</v>
      </c>
      <c r="M140" s="2">
        <v>2000</v>
      </c>
      <c r="N140" s="2">
        <v>2000</v>
      </c>
    </row>
    <row r="141" spans="1:14" x14ac:dyDescent="0.25">
      <c r="A141" s="1">
        <v>36728</v>
      </c>
      <c r="B141">
        <v>0.81514684365464096</v>
      </c>
      <c r="C141">
        <v>0.83412601706110756</v>
      </c>
      <c r="D141">
        <v>0.79382559313999035</v>
      </c>
      <c r="E141">
        <v>0.80319720506668091</v>
      </c>
      <c r="F141">
        <v>196235200</v>
      </c>
      <c r="J141" s="1">
        <v>36721</v>
      </c>
      <c r="K141">
        <v>19.947874069213867</v>
      </c>
      <c r="L141" s="2">
        <v>2000</v>
      </c>
      <c r="M141" s="2">
        <v>2000</v>
      </c>
      <c r="N141" s="2">
        <v>2000</v>
      </c>
    </row>
    <row r="142" spans="1:14" x14ac:dyDescent="0.25">
      <c r="A142" s="1">
        <v>36731</v>
      </c>
      <c r="B142">
        <v>0.78820193927484894</v>
      </c>
      <c r="C142">
        <v>0.79288774609527302</v>
      </c>
      <c r="D142">
        <v>0.7122869335633194</v>
      </c>
      <c r="E142">
        <v>0.73009467124938965</v>
      </c>
      <c r="F142">
        <v>412171200</v>
      </c>
      <c r="J142" s="1">
        <v>36724</v>
      </c>
      <c r="K142">
        <v>19.947874069213867</v>
      </c>
      <c r="L142" s="2">
        <v>2000</v>
      </c>
      <c r="M142" s="2">
        <v>2000</v>
      </c>
      <c r="N142" s="2">
        <v>2000</v>
      </c>
    </row>
    <row r="143" spans="1:14" x14ac:dyDescent="0.25">
      <c r="A143" s="1">
        <v>36732</v>
      </c>
      <c r="B143">
        <v>0.75446269648830255</v>
      </c>
      <c r="C143">
        <v>0.75914850453875216</v>
      </c>
      <c r="D143">
        <v>0.73571781253879087</v>
      </c>
      <c r="E143">
        <v>0.75071322917938232</v>
      </c>
      <c r="F143">
        <v>211607200</v>
      </c>
      <c r="J143" s="1">
        <v>36725</v>
      </c>
      <c r="K143">
        <v>19.569713592529297</v>
      </c>
      <c r="L143" s="2">
        <v>2000</v>
      </c>
      <c r="M143" s="2">
        <v>2000</v>
      </c>
      <c r="N143" s="2">
        <v>2000</v>
      </c>
    </row>
    <row r="144" spans="1:14" x14ac:dyDescent="0.25">
      <c r="A144" s="1">
        <v>36733</v>
      </c>
      <c r="B144">
        <v>0.74743315853877146</v>
      </c>
      <c r="C144">
        <v>0.76852097153998844</v>
      </c>
      <c r="D144">
        <v>0.73852928735846846</v>
      </c>
      <c r="E144">
        <v>0.75071322917938232</v>
      </c>
      <c r="F144">
        <v>210470400</v>
      </c>
      <c r="J144" s="1">
        <v>36726</v>
      </c>
      <c r="K144">
        <v>19.569713592529297</v>
      </c>
      <c r="L144" s="2">
        <v>2000</v>
      </c>
      <c r="M144" s="2">
        <v>2000</v>
      </c>
      <c r="N144" s="2">
        <v>2000</v>
      </c>
    </row>
    <row r="145" spans="1:14" x14ac:dyDescent="0.25">
      <c r="A145" s="1">
        <v>36734</v>
      </c>
      <c r="B145">
        <v>0.74977607490331422</v>
      </c>
      <c r="C145">
        <v>0.79851174125637836</v>
      </c>
      <c r="D145">
        <v>0.74790174170425827</v>
      </c>
      <c r="E145">
        <v>0.77976685762405396</v>
      </c>
      <c r="F145">
        <v>294985600</v>
      </c>
      <c r="J145" s="1">
        <v>36727</v>
      </c>
      <c r="K145">
        <v>19.569713592529297</v>
      </c>
      <c r="L145" s="2">
        <v>2000</v>
      </c>
      <c r="M145" s="2">
        <v>2000</v>
      </c>
      <c r="N145" s="2">
        <v>2000</v>
      </c>
    </row>
    <row r="146" spans="1:14" x14ac:dyDescent="0.25">
      <c r="A146" s="1">
        <v>36735</v>
      </c>
      <c r="B146">
        <v>0.78398490176518043</v>
      </c>
      <c r="C146">
        <v>0.78726497227114101</v>
      </c>
      <c r="D146">
        <v>0.70291552563549953</v>
      </c>
      <c r="E146">
        <v>0.72447103261947632</v>
      </c>
      <c r="F146">
        <v>237893600</v>
      </c>
      <c r="J146" s="1">
        <v>36728</v>
      </c>
      <c r="K146">
        <v>19.538202285766602</v>
      </c>
      <c r="L146" s="2">
        <v>2000</v>
      </c>
      <c r="M146" s="2">
        <v>2000</v>
      </c>
      <c r="N146" s="2">
        <v>2000</v>
      </c>
    </row>
    <row r="147" spans="1:14" x14ac:dyDescent="0.25">
      <c r="A147" s="1">
        <v>36738</v>
      </c>
      <c r="B147">
        <v>0.73712348323092836</v>
      </c>
      <c r="C147">
        <v>0.77414385111089579</v>
      </c>
      <c r="D147">
        <v>0.73103198837494754</v>
      </c>
      <c r="E147">
        <v>0.76195991039276123</v>
      </c>
      <c r="F147">
        <v>155299200</v>
      </c>
      <c r="J147" s="1">
        <v>36731</v>
      </c>
      <c r="K147">
        <v>19.538202285766602</v>
      </c>
      <c r="L147" s="2">
        <v>2000</v>
      </c>
      <c r="M147" s="2">
        <v>2000</v>
      </c>
      <c r="N147" s="2">
        <v>2000</v>
      </c>
    </row>
    <row r="148" spans="1:14" x14ac:dyDescent="0.25">
      <c r="A148" s="1">
        <v>36739</v>
      </c>
      <c r="B148">
        <v>0.75446258441233793</v>
      </c>
      <c r="C148">
        <v>0.76711426927443094</v>
      </c>
      <c r="D148">
        <v>0.73852917764942305</v>
      </c>
      <c r="E148">
        <v>0.73946636915206909</v>
      </c>
      <c r="F148">
        <v>137284000</v>
      </c>
      <c r="J148" s="1">
        <v>36732</v>
      </c>
      <c r="K148">
        <v>19.790303925367926</v>
      </c>
      <c r="L148" s="2">
        <v>2000</v>
      </c>
      <c r="M148" s="2">
        <v>2000</v>
      </c>
      <c r="N148" s="2">
        <v>2000</v>
      </c>
    </row>
    <row r="149" spans="1:14" x14ac:dyDescent="0.25">
      <c r="A149" s="1">
        <v>36740</v>
      </c>
      <c r="B149">
        <v>0.73478051468178074</v>
      </c>
      <c r="C149">
        <v>0.748838736690699</v>
      </c>
      <c r="D149">
        <v>0.70760121205354509</v>
      </c>
      <c r="E149">
        <v>0.70853835344314575</v>
      </c>
      <c r="F149">
        <v>162355200</v>
      </c>
      <c r="J149" s="1">
        <v>36733</v>
      </c>
      <c r="K149">
        <v>19.853330612182617</v>
      </c>
      <c r="L149" s="2">
        <v>2000</v>
      </c>
      <c r="M149" s="2">
        <v>2000</v>
      </c>
      <c r="N149" s="2">
        <v>2000</v>
      </c>
    </row>
    <row r="150" spans="1:14" x14ac:dyDescent="0.25">
      <c r="A150" s="1">
        <v>36741</v>
      </c>
      <c r="B150">
        <v>0.68323344013453569</v>
      </c>
      <c r="C150">
        <v>0.72072240505915153</v>
      </c>
      <c r="D150">
        <v>0.66355226661311684</v>
      </c>
      <c r="E150">
        <v>0.71978521347045898</v>
      </c>
      <c r="F150">
        <v>339897600</v>
      </c>
      <c r="J150" s="1">
        <v>36734</v>
      </c>
      <c r="K150">
        <v>19.853330612182617</v>
      </c>
      <c r="L150" s="2">
        <v>2000</v>
      </c>
      <c r="M150" s="2">
        <v>2000</v>
      </c>
      <c r="N150" s="2">
        <v>2000</v>
      </c>
    </row>
    <row r="151" spans="1:14" x14ac:dyDescent="0.25">
      <c r="A151" s="1">
        <v>36742</v>
      </c>
      <c r="B151">
        <v>0.74181023245195399</v>
      </c>
      <c r="C151">
        <v>0.76852099594059498</v>
      </c>
      <c r="D151">
        <v>0.69448030118132997</v>
      </c>
      <c r="E151">
        <v>0.71041285991668701</v>
      </c>
      <c r="F151">
        <v>263121600</v>
      </c>
      <c r="J151" s="1">
        <v>36735</v>
      </c>
      <c r="K151">
        <v>18.340694427490234</v>
      </c>
      <c r="L151" s="2">
        <v>2000</v>
      </c>
      <c r="M151" s="2">
        <v>2000</v>
      </c>
      <c r="N151" s="2">
        <v>2000</v>
      </c>
    </row>
    <row r="152" spans="1:14" x14ac:dyDescent="0.25">
      <c r="A152" s="1">
        <v>36745</v>
      </c>
      <c r="B152">
        <v>0.71791072955316548</v>
      </c>
      <c r="C152">
        <v>0.73571756496843965</v>
      </c>
      <c r="D152">
        <v>0.70760112443222523</v>
      </c>
      <c r="E152">
        <v>0.71884787082672119</v>
      </c>
      <c r="F152">
        <v>187348000</v>
      </c>
      <c r="J152" s="1">
        <v>36738</v>
      </c>
      <c r="K152">
        <v>17.962539672851563</v>
      </c>
      <c r="L152" s="2">
        <v>2000</v>
      </c>
      <c r="M152" s="2">
        <v>2000</v>
      </c>
      <c r="N152" s="2">
        <v>2000</v>
      </c>
    </row>
    <row r="153" spans="1:14" x14ac:dyDescent="0.25">
      <c r="A153" s="1">
        <v>36746</v>
      </c>
      <c r="B153">
        <v>0.71884806882211205</v>
      </c>
      <c r="C153">
        <v>0.71978521035378862</v>
      </c>
      <c r="D153">
        <v>0.69448023672132864</v>
      </c>
      <c r="E153">
        <v>0.70104032754898071</v>
      </c>
      <c r="F153">
        <v>176674400</v>
      </c>
      <c r="J153" s="1">
        <v>36739</v>
      </c>
      <c r="K153">
        <v>17.206220626831055</v>
      </c>
      <c r="L153" s="2">
        <v>2000</v>
      </c>
      <c r="M153" s="2">
        <v>2000</v>
      </c>
      <c r="N153" s="2">
        <v>2000</v>
      </c>
    </row>
    <row r="154" spans="1:14" x14ac:dyDescent="0.25">
      <c r="A154" s="1">
        <v>36747</v>
      </c>
      <c r="B154">
        <v>0.72165947429281085</v>
      </c>
      <c r="C154">
        <v>0.72634528160793466</v>
      </c>
      <c r="D154">
        <v>0.70853839294203247</v>
      </c>
      <c r="E154">
        <v>0.71228700876235962</v>
      </c>
      <c r="F154">
        <v>379640800</v>
      </c>
      <c r="J154" s="1">
        <v>36740</v>
      </c>
      <c r="K154">
        <v>15.756612665512982</v>
      </c>
      <c r="L154" s="2">
        <v>2000</v>
      </c>
      <c r="M154" s="2">
        <v>2000</v>
      </c>
      <c r="N154" s="2">
        <v>2000</v>
      </c>
    </row>
    <row r="155" spans="1:14" x14ac:dyDescent="0.25">
      <c r="A155" s="1">
        <v>36748</v>
      </c>
      <c r="B155">
        <v>0.71978505328374032</v>
      </c>
      <c r="C155">
        <v>0.72634519273280995</v>
      </c>
      <c r="D155">
        <v>0.71041263895304485</v>
      </c>
      <c r="E155">
        <v>0.71322411298751831</v>
      </c>
      <c r="F155">
        <v>251714400</v>
      </c>
      <c r="J155" s="1">
        <v>36741</v>
      </c>
      <c r="K155">
        <v>15.914182477784388</v>
      </c>
      <c r="L155" s="2">
        <v>2000</v>
      </c>
      <c r="M155" s="2">
        <v>2000</v>
      </c>
      <c r="N155" s="2">
        <v>2000</v>
      </c>
    </row>
    <row r="156" spans="1:14" x14ac:dyDescent="0.25">
      <c r="A156" s="1">
        <v>36749</v>
      </c>
      <c r="B156">
        <v>0.70244679055142023</v>
      </c>
      <c r="C156">
        <v>0.71978508204113456</v>
      </c>
      <c r="D156">
        <v>0.68323331537938958</v>
      </c>
      <c r="E156">
        <v>0.7150992751121521</v>
      </c>
      <c r="F156">
        <v>238056000</v>
      </c>
      <c r="J156" s="1">
        <v>36742</v>
      </c>
      <c r="K156">
        <v>16.008717966921786</v>
      </c>
      <c r="L156" s="2">
        <v>2000</v>
      </c>
      <c r="M156" s="2">
        <v>2000</v>
      </c>
      <c r="N156" s="2">
        <v>2000</v>
      </c>
    </row>
    <row r="157" spans="1:14" x14ac:dyDescent="0.25">
      <c r="A157" s="1">
        <v>36752</v>
      </c>
      <c r="B157">
        <v>0.71369267847832818</v>
      </c>
      <c r="C157">
        <v>0.71509921628320106</v>
      </c>
      <c r="D157">
        <v>0.69448005578699279</v>
      </c>
      <c r="E157">
        <v>0.70572680234909058</v>
      </c>
      <c r="F157">
        <v>156660000</v>
      </c>
      <c r="J157" s="1">
        <v>36745</v>
      </c>
      <c r="K157">
        <v>15.819639616363377</v>
      </c>
      <c r="L157" s="2">
        <v>2000</v>
      </c>
      <c r="M157" s="2">
        <v>2000</v>
      </c>
      <c r="N157" s="2">
        <v>2000</v>
      </c>
    </row>
    <row r="158" spans="1:14" x14ac:dyDescent="0.25">
      <c r="A158" s="1">
        <v>36753</v>
      </c>
      <c r="B158">
        <v>0.70853855894036055</v>
      </c>
      <c r="C158">
        <v>0.71884816832801846</v>
      </c>
      <c r="D158">
        <v>0.69729180789130318</v>
      </c>
      <c r="E158">
        <v>0.7001032829284668</v>
      </c>
      <c r="F158">
        <v>114200800</v>
      </c>
      <c r="J158" s="1">
        <v>36746</v>
      </c>
      <c r="K158">
        <v>15.725106239318849</v>
      </c>
      <c r="L158" s="2">
        <v>2000</v>
      </c>
      <c r="M158" s="2">
        <v>2000</v>
      </c>
      <c r="N158" s="2">
        <v>2000</v>
      </c>
    </row>
    <row r="159" spans="1:14" x14ac:dyDescent="0.25">
      <c r="A159" s="1">
        <v>36754</v>
      </c>
      <c r="B159">
        <v>0.70291536903534868</v>
      </c>
      <c r="C159">
        <v>0.73478047708712713</v>
      </c>
      <c r="D159">
        <v>0.70197817764074855</v>
      </c>
      <c r="E159">
        <v>0.72728234529495239</v>
      </c>
      <c r="F159">
        <v>143673600</v>
      </c>
      <c r="J159" s="1">
        <v>36747</v>
      </c>
      <c r="K159">
        <v>15.725106239318849</v>
      </c>
      <c r="L159" s="2">
        <v>2000</v>
      </c>
      <c r="M159" s="2">
        <v>2000</v>
      </c>
      <c r="N159" s="2">
        <v>2000</v>
      </c>
    </row>
    <row r="160" spans="1:14" x14ac:dyDescent="0.25">
      <c r="A160" s="1">
        <v>36755</v>
      </c>
      <c r="B160">
        <v>0.72540808845203653</v>
      </c>
      <c r="C160">
        <v>0.7863277378042588</v>
      </c>
      <c r="D160">
        <v>0.72447094701233894</v>
      </c>
      <c r="E160">
        <v>0.77133232355117798</v>
      </c>
      <c r="F160">
        <v>270900000</v>
      </c>
      <c r="J160" s="1">
        <v>36748</v>
      </c>
      <c r="K160">
        <v>15.725106239318849</v>
      </c>
      <c r="L160" s="2">
        <v>2000</v>
      </c>
      <c r="M160" s="2">
        <v>2000</v>
      </c>
      <c r="N160" s="2">
        <v>2000</v>
      </c>
    </row>
    <row r="161" spans="1:14" x14ac:dyDescent="0.25">
      <c r="A161" s="1">
        <v>36756</v>
      </c>
      <c r="B161">
        <v>0.77039497569921522</v>
      </c>
      <c r="C161">
        <v>0.77695506412535675</v>
      </c>
      <c r="D161">
        <v>0.74790143489619754</v>
      </c>
      <c r="E161">
        <v>0.74977576732635498</v>
      </c>
      <c r="F161">
        <v>190176000</v>
      </c>
      <c r="J161" s="1">
        <v>36749</v>
      </c>
      <c r="K161">
        <v>15.725102129644782</v>
      </c>
      <c r="L161" s="2">
        <v>2000</v>
      </c>
      <c r="M161" s="2">
        <v>2000</v>
      </c>
      <c r="N161" s="2">
        <v>2000</v>
      </c>
    </row>
    <row r="162" spans="1:14" x14ac:dyDescent="0.25">
      <c r="A162" s="1">
        <v>36759</v>
      </c>
      <c r="B162">
        <v>0.75352463383563861</v>
      </c>
      <c r="C162">
        <v>0.77320670759434729</v>
      </c>
      <c r="D162">
        <v>0.74415306866032105</v>
      </c>
      <c r="E162">
        <v>0.75727415084838867</v>
      </c>
      <c r="F162">
        <v>134467200</v>
      </c>
      <c r="J162" s="1">
        <v>36752</v>
      </c>
      <c r="K162">
        <v>15.44148063659668</v>
      </c>
      <c r="L162" s="2">
        <v>2000</v>
      </c>
      <c r="M162" s="2">
        <v>2000</v>
      </c>
      <c r="N162" s="2">
        <v>2000</v>
      </c>
    </row>
    <row r="163" spans="1:14" x14ac:dyDescent="0.25">
      <c r="A163" s="1">
        <v>36760</v>
      </c>
      <c r="B163">
        <v>0.75914807208902446</v>
      </c>
      <c r="C163">
        <v>0.79195036150401632</v>
      </c>
      <c r="D163">
        <v>0.75539945781584461</v>
      </c>
      <c r="E163">
        <v>0.77508062124252319</v>
      </c>
      <c r="F163">
        <v>276802400</v>
      </c>
      <c r="J163" s="1">
        <v>36753</v>
      </c>
      <c r="K163">
        <v>15.44148063659668</v>
      </c>
      <c r="L163" s="2">
        <v>2000</v>
      </c>
      <c r="M163" s="2">
        <v>2000</v>
      </c>
      <c r="N163" s="2">
        <v>2000</v>
      </c>
    </row>
    <row r="164" spans="1:14" x14ac:dyDescent="0.25">
      <c r="A164" s="1">
        <v>36761</v>
      </c>
      <c r="B164">
        <v>0.77180092022445246</v>
      </c>
      <c r="C164">
        <v>0.82100517544810714</v>
      </c>
      <c r="D164">
        <v>0.76570852482651697</v>
      </c>
      <c r="E164">
        <v>0.81444418430328369</v>
      </c>
      <c r="F164">
        <v>236863200</v>
      </c>
      <c r="J164" s="1">
        <v>36754</v>
      </c>
      <c r="K164">
        <v>15.599044799804688</v>
      </c>
      <c r="L164" s="2">
        <v>2000</v>
      </c>
      <c r="M164" s="2">
        <v>2000</v>
      </c>
      <c r="N164" s="2">
        <v>2000</v>
      </c>
    </row>
    <row r="165" spans="1:14" x14ac:dyDescent="0.25">
      <c r="A165" s="1">
        <v>36762</v>
      </c>
      <c r="B165">
        <v>0.81983270928383878</v>
      </c>
      <c r="C165">
        <v>0.84912143876708657</v>
      </c>
      <c r="D165">
        <v>0.80038578974980457</v>
      </c>
      <c r="E165">
        <v>0.84138906002044678</v>
      </c>
      <c r="F165">
        <v>310766400</v>
      </c>
      <c r="J165" s="1">
        <v>36755</v>
      </c>
      <c r="K165">
        <v>14.527598707768275</v>
      </c>
      <c r="L165" s="2">
        <v>2000</v>
      </c>
      <c r="M165" s="2">
        <v>2000</v>
      </c>
      <c r="N165" s="2">
        <v>2000</v>
      </c>
    </row>
    <row r="166" spans="1:14" x14ac:dyDescent="0.25">
      <c r="A166" s="1">
        <v>36763</v>
      </c>
      <c r="B166">
        <v>0.84724736427947411</v>
      </c>
      <c r="C166">
        <v>0.86224272896058685</v>
      </c>
      <c r="D166">
        <v>0.84537218038677675</v>
      </c>
      <c r="E166">
        <v>0.85193312168121338</v>
      </c>
      <c r="F166">
        <v>334460000</v>
      </c>
      <c r="J166" s="1">
        <v>36756</v>
      </c>
      <c r="K166">
        <v>14.811216434316323</v>
      </c>
      <c r="L166" s="2">
        <v>2000</v>
      </c>
      <c r="M166" s="2">
        <v>2000</v>
      </c>
      <c r="N166" s="2">
        <v>2000</v>
      </c>
    </row>
    <row r="167" spans="1:14" x14ac:dyDescent="0.25">
      <c r="A167" s="1">
        <v>36766</v>
      </c>
      <c r="B167">
        <v>0.85849322385728288</v>
      </c>
      <c r="C167">
        <v>0.88473538617062131</v>
      </c>
      <c r="D167">
        <v>0.85568174952039133</v>
      </c>
      <c r="E167">
        <v>0.87067711353302002</v>
      </c>
      <c r="F167">
        <v>359004800</v>
      </c>
      <c r="J167" s="1">
        <v>36759</v>
      </c>
      <c r="K167">
        <v>15.000296592712402</v>
      </c>
      <c r="L167" s="2">
        <v>2000</v>
      </c>
      <c r="M167" s="2">
        <v>2000</v>
      </c>
      <c r="N167" s="2">
        <v>2000</v>
      </c>
    </row>
    <row r="168" spans="1:14" x14ac:dyDescent="0.25">
      <c r="A168" s="1">
        <v>36767</v>
      </c>
      <c r="B168">
        <v>0.86786584293308444</v>
      </c>
      <c r="C168">
        <v>0.8912965364100337</v>
      </c>
      <c r="D168">
        <v>0.86505436793618151</v>
      </c>
      <c r="E168">
        <v>0.88754796981811523</v>
      </c>
      <c r="F168">
        <v>267030400</v>
      </c>
      <c r="J168" s="1">
        <v>36760</v>
      </c>
      <c r="K168">
        <v>14.496086120605469</v>
      </c>
      <c r="L168" s="2">
        <v>2000</v>
      </c>
      <c r="M168" s="2">
        <v>2000</v>
      </c>
      <c r="N168" s="2">
        <v>2000</v>
      </c>
    </row>
    <row r="169" spans="1:14" x14ac:dyDescent="0.25">
      <c r="A169" s="1">
        <v>36768</v>
      </c>
      <c r="B169">
        <v>0.88473553600510968</v>
      </c>
      <c r="C169">
        <v>0.89973180351057636</v>
      </c>
      <c r="D169">
        <v>0.88028402587565324</v>
      </c>
      <c r="E169">
        <v>0.89223366975784302</v>
      </c>
      <c r="F169">
        <v>285392800</v>
      </c>
      <c r="J169" s="1">
        <v>36761</v>
      </c>
      <c r="K169">
        <v>14.370032716963854</v>
      </c>
      <c r="L169" s="2">
        <v>2000</v>
      </c>
      <c r="M169" s="2">
        <v>2000</v>
      </c>
      <c r="N169" s="2">
        <v>2000</v>
      </c>
    </row>
    <row r="170" spans="1:14" x14ac:dyDescent="0.25">
      <c r="A170" s="1">
        <v>36769</v>
      </c>
      <c r="B170">
        <v>0.8842669675171112</v>
      </c>
      <c r="C170">
        <v>0.92222453147316408</v>
      </c>
      <c r="D170">
        <v>0.88379837168280218</v>
      </c>
      <c r="E170">
        <v>0.91379010677337646</v>
      </c>
      <c r="F170">
        <v>419596800</v>
      </c>
      <c r="J170" s="1">
        <v>36762</v>
      </c>
      <c r="K170">
        <v>14.370032716963854</v>
      </c>
      <c r="L170" s="2">
        <v>2000</v>
      </c>
      <c r="M170" s="2">
        <v>2000</v>
      </c>
      <c r="N170" s="2">
        <v>2000</v>
      </c>
    </row>
    <row r="171" spans="1:14" x14ac:dyDescent="0.25">
      <c r="A171" s="1">
        <v>36770</v>
      </c>
      <c r="B171">
        <v>0.91941295078782559</v>
      </c>
      <c r="C171">
        <v>0.95409033991381964</v>
      </c>
      <c r="D171">
        <v>0.91660147621137777</v>
      </c>
      <c r="E171">
        <v>0.95127886533737183</v>
      </c>
      <c r="F171">
        <v>256872000</v>
      </c>
      <c r="J171" s="1">
        <v>36763</v>
      </c>
      <c r="K171">
        <v>13.07798776552929</v>
      </c>
      <c r="L171" s="2">
        <v>2000</v>
      </c>
      <c r="M171" s="2">
        <v>2000</v>
      </c>
      <c r="N171" s="2">
        <v>2000</v>
      </c>
    </row>
    <row r="172" spans="1:14" x14ac:dyDescent="0.25">
      <c r="A172" s="1">
        <v>36774</v>
      </c>
      <c r="B172">
        <v>0.93956342672952131</v>
      </c>
      <c r="C172">
        <v>0.96158752514609125</v>
      </c>
      <c r="D172">
        <v>0.93347098177464494</v>
      </c>
      <c r="E172">
        <v>0.9362824559211731</v>
      </c>
      <c r="F172">
        <v>298642400</v>
      </c>
      <c r="J172" s="1">
        <v>36766</v>
      </c>
      <c r="K172">
        <v>12.258648102579839</v>
      </c>
      <c r="L172" s="2">
        <v>2000</v>
      </c>
      <c r="M172" s="2">
        <v>2000</v>
      </c>
      <c r="N172" s="2">
        <v>2000</v>
      </c>
    </row>
    <row r="173" spans="1:14" x14ac:dyDescent="0.25">
      <c r="A173" s="1">
        <v>36775</v>
      </c>
      <c r="B173">
        <v>0.92035011782435061</v>
      </c>
      <c r="C173">
        <v>0.93534558445206517</v>
      </c>
      <c r="D173">
        <v>0.86599150124592472</v>
      </c>
      <c r="E173">
        <v>0.876301109790802</v>
      </c>
      <c r="F173">
        <v>355404000</v>
      </c>
      <c r="J173" s="1">
        <v>36767</v>
      </c>
      <c r="K173">
        <v>12.290158739218112</v>
      </c>
      <c r="L173" s="2">
        <v>2000</v>
      </c>
      <c r="M173" s="2">
        <v>2000</v>
      </c>
      <c r="N173" s="2">
        <v>2000</v>
      </c>
    </row>
    <row r="174" spans="1:14" x14ac:dyDescent="0.25">
      <c r="A174" s="1">
        <v>36776</v>
      </c>
      <c r="B174">
        <v>0.88661063507786486</v>
      </c>
      <c r="C174">
        <v>0.93815777200838579</v>
      </c>
      <c r="D174">
        <v>0.87348955295779862</v>
      </c>
      <c r="E174">
        <v>0.92972254753112793</v>
      </c>
      <c r="F174">
        <v>217464800</v>
      </c>
      <c r="J174" s="1">
        <v>36768</v>
      </c>
      <c r="K174">
        <v>12.447723130238662</v>
      </c>
      <c r="L174" s="2">
        <v>2000</v>
      </c>
      <c r="M174" s="2">
        <v>2000</v>
      </c>
      <c r="N174" s="2">
        <v>2000</v>
      </c>
    </row>
    <row r="175" spans="1:14" x14ac:dyDescent="0.25">
      <c r="A175" s="1">
        <v>36777</v>
      </c>
      <c r="B175">
        <v>0.92409872769644985</v>
      </c>
      <c r="C175">
        <v>0.92409872769644985</v>
      </c>
      <c r="D175">
        <v>0.87723824772434889</v>
      </c>
      <c r="E175">
        <v>0.88286119699478149</v>
      </c>
      <c r="F175">
        <v>195518400</v>
      </c>
      <c r="J175" s="1">
        <v>36769</v>
      </c>
      <c r="K175">
        <v>12.132594108581543</v>
      </c>
      <c r="L175" s="2">
        <v>2000</v>
      </c>
      <c r="M175" s="2">
        <v>2000</v>
      </c>
      <c r="N175" s="2">
        <v>2000</v>
      </c>
    </row>
    <row r="176" spans="1:14" x14ac:dyDescent="0.25">
      <c r="A176" s="1">
        <v>36780</v>
      </c>
      <c r="B176">
        <v>0.88004977623588754</v>
      </c>
      <c r="C176">
        <v>0.90535475130255771</v>
      </c>
      <c r="D176">
        <v>0.87161445086059219</v>
      </c>
      <c r="E176">
        <v>0.876301109790802</v>
      </c>
      <c r="F176">
        <v>187381600</v>
      </c>
      <c r="J176" s="1">
        <v>36770</v>
      </c>
      <c r="K176">
        <v>12.951939019242531</v>
      </c>
      <c r="L176" s="2">
        <v>2000</v>
      </c>
      <c r="M176" s="2">
        <v>2000</v>
      </c>
      <c r="N176" s="2">
        <v>2000</v>
      </c>
    </row>
    <row r="177" spans="1:14" x14ac:dyDescent="0.25">
      <c r="A177" s="1">
        <v>36781</v>
      </c>
      <c r="B177">
        <v>0.85989975040556454</v>
      </c>
      <c r="C177">
        <v>0.90066877818020596</v>
      </c>
      <c r="D177">
        <v>0.85474449688792964</v>
      </c>
      <c r="E177">
        <v>0.86599129438400269</v>
      </c>
      <c r="F177">
        <v>187997600</v>
      </c>
      <c r="J177" s="1">
        <v>36773</v>
      </c>
      <c r="K177">
        <v>12.920424461364746</v>
      </c>
      <c r="L177" s="2">
        <v>2000</v>
      </c>
      <c r="M177" s="2">
        <v>2000</v>
      </c>
      <c r="N177" s="2">
        <v>2000</v>
      </c>
    </row>
    <row r="178" spans="1:14" x14ac:dyDescent="0.25">
      <c r="A178" s="1">
        <v>36782</v>
      </c>
      <c r="B178">
        <v>0.8509962130346943</v>
      </c>
      <c r="C178">
        <v>0.89223375005567895</v>
      </c>
      <c r="D178">
        <v>0.8509962130346943</v>
      </c>
      <c r="E178">
        <v>0.86974024772644043</v>
      </c>
      <c r="F178">
        <v>305984000</v>
      </c>
      <c r="J178" s="1">
        <v>36774</v>
      </c>
      <c r="K178">
        <v>12.542265155222241</v>
      </c>
      <c r="L178" s="2">
        <v>2000</v>
      </c>
      <c r="M178" s="2">
        <v>2000</v>
      </c>
      <c r="N178" s="2">
        <v>2000</v>
      </c>
    </row>
    <row r="179" spans="1:14" x14ac:dyDescent="0.25">
      <c r="A179" s="1">
        <v>36783</v>
      </c>
      <c r="B179">
        <v>0.87817507409291307</v>
      </c>
      <c r="C179">
        <v>0.8941076264673099</v>
      </c>
      <c r="D179">
        <v>0.85193291691708117</v>
      </c>
      <c r="E179">
        <v>0.85263586044311523</v>
      </c>
      <c r="F179">
        <v>426552000</v>
      </c>
      <c r="J179" s="1">
        <v>36775</v>
      </c>
      <c r="K179">
        <v>12.605289459228516</v>
      </c>
      <c r="L179" s="2">
        <v>2000</v>
      </c>
      <c r="M179" s="2">
        <v>2000</v>
      </c>
      <c r="N179" s="2">
        <v>2000</v>
      </c>
    </row>
    <row r="180" spans="1:14" x14ac:dyDescent="0.25">
      <c r="A180" s="1">
        <v>36784</v>
      </c>
      <c r="B180">
        <v>0.86599137981046226</v>
      </c>
      <c r="C180">
        <v>0.87255232099023217</v>
      </c>
      <c r="D180">
        <v>0.81350705376134325</v>
      </c>
      <c r="E180">
        <v>0.82826817035675049</v>
      </c>
      <c r="F180">
        <v>394514400</v>
      </c>
      <c r="J180" s="1">
        <v>36776</v>
      </c>
      <c r="K180">
        <v>12.542263031005859</v>
      </c>
      <c r="L180" s="2">
        <v>2000</v>
      </c>
      <c r="M180" s="2">
        <v>2000</v>
      </c>
      <c r="N180" s="2">
        <v>2000</v>
      </c>
    </row>
    <row r="181" spans="1:14" x14ac:dyDescent="0.25">
      <c r="A181" s="1">
        <v>36787</v>
      </c>
      <c r="B181">
        <v>0.82850252256438861</v>
      </c>
      <c r="C181">
        <v>0.91097763291303879</v>
      </c>
      <c r="D181">
        <v>0.8256910479669306</v>
      </c>
      <c r="E181">
        <v>0.90957194566726685</v>
      </c>
      <c r="F181">
        <v>424536000</v>
      </c>
      <c r="J181" s="1">
        <v>36777</v>
      </c>
      <c r="K181">
        <v>12.321672844793536</v>
      </c>
      <c r="L181" s="2">
        <v>2000</v>
      </c>
      <c r="M181" s="2">
        <v>2000</v>
      </c>
      <c r="N181" s="2">
        <v>2000</v>
      </c>
    </row>
    <row r="182" spans="1:14" x14ac:dyDescent="0.25">
      <c r="A182" s="1">
        <v>36788</v>
      </c>
      <c r="B182">
        <v>0.89598201873968764</v>
      </c>
      <c r="C182">
        <v>0.90722871485416789</v>
      </c>
      <c r="D182">
        <v>0.87817508357804808</v>
      </c>
      <c r="E182">
        <v>0.89879429340362549</v>
      </c>
      <c r="F182">
        <v>271510400</v>
      </c>
      <c r="J182" s="1">
        <v>36780</v>
      </c>
      <c r="K182">
        <v>12.195618146183547</v>
      </c>
      <c r="L182" s="2">
        <v>2000</v>
      </c>
      <c r="M182" s="2">
        <v>2000</v>
      </c>
      <c r="N182" s="2">
        <v>2000</v>
      </c>
    </row>
    <row r="183" spans="1:14" x14ac:dyDescent="0.25">
      <c r="A183" s="1">
        <v>36789</v>
      </c>
      <c r="B183">
        <v>0.8908280126369863</v>
      </c>
      <c r="C183">
        <v>0.9212874461236481</v>
      </c>
      <c r="D183">
        <v>0.87817552322681158</v>
      </c>
      <c r="E183">
        <v>0.91543024778366089</v>
      </c>
      <c r="F183">
        <v>227388000</v>
      </c>
      <c r="J183" s="1">
        <v>36781</v>
      </c>
      <c r="K183">
        <v>12.164108832453087</v>
      </c>
      <c r="L183" s="2">
        <v>2000</v>
      </c>
      <c r="M183" s="2">
        <v>2000</v>
      </c>
      <c r="N183" s="2">
        <v>2000</v>
      </c>
    </row>
    <row r="184" spans="1:14" x14ac:dyDescent="0.25">
      <c r="A184" s="1">
        <v>36790</v>
      </c>
      <c r="B184">
        <v>0.87723833212889923</v>
      </c>
      <c r="C184">
        <v>0.89410798241065426</v>
      </c>
      <c r="D184">
        <v>0.82850261340659637</v>
      </c>
      <c r="E184">
        <v>0.85005897283554077</v>
      </c>
      <c r="F184">
        <v>510490400</v>
      </c>
      <c r="J184" s="1">
        <v>36782</v>
      </c>
      <c r="K184">
        <v>12.290156794660039</v>
      </c>
      <c r="L184" s="2">
        <v>2000</v>
      </c>
      <c r="M184" s="2">
        <v>2000</v>
      </c>
      <c r="N184" s="2">
        <v>2000</v>
      </c>
    </row>
    <row r="185" spans="1:14" x14ac:dyDescent="0.25">
      <c r="A185" s="1">
        <v>36791</v>
      </c>
      <c r="B185">
        <v>0.75446256906737619</v>
      </c>
      <c r="C185">
        <v>0.7863277301976348</v>
      </c>
      <c r="D185">
        <v>0.74977596096107013</v>
      </c>
      <c r="E185">
        <v>0.78257906436920166</v>
      </c>
      <c r="F185">
        <v>726700800</v>
      </c>
      <c r="J185" s="1">
        <v>36783</v>
      </c>
      <c r="K185">
        <v>12.794368483591606</v>
      </c>
      <c r="L185" s="2">
        <v>2000</v>
      </c>
      <c r="M185" s="2">
        <v>2000</v>
      </c>
      <c r="N185" s="2">
        <v>2000</v>
      </c>
    </row>
    <row r="186" spans="1:14" x14ac:dyDescent="0.25">
      <c r="A186" s="1">
        <v>36794</v>
      </c>
      <c r="B186">
        <v>0.79101354017721648</v>
      </c>
      <c r="C186">
        <v>0.83225111942406371</v>
      </c>
      <c r="D186">
        <v>0.78070478354069228</v>
      </c>
      <c r="E186">
        <v>0.80226033926010132</v>
      </c>
      <c r="F186">
        <v>435551200</v>
      </c>
      <c r="J186" s="1">
        <v>36784</v>
      </c>
      <c r="K186">
        <v>12.951938436507911</v>
      </c>
      <c r="L186" s="2">
        <v>2000</v>
      </c>
      <c r="M186" s="2">
        <v>2000</v>
      </c>
      <c r="N186" s="2">
        <v>2000</v>
      </c>
    </row>
    <row r="187" spans="1:14" x14ac:dyDescent="0.25">
      <c r="A187" s="1">
        <v>36795</v>
      </c>
      <c r="B187">
        <v>0.79944881912499133</v>
      </c>
      <c r="C187">
        <v>0.82100517446206267</v>
      </c>
      <c r="D187">
        <v>0.77039518211148039</v>
      </c>
      <c r="E187">
        <v>0.77133232355117798</v>
      </c>
      <c r="F187">
        <v>290936800</v>
      </c>
      <c r="J187" s="1">
        <v>36787</v>
      </c>
      <c r="K187">
        <v>12.794368387054622</v>
      </c>
      <c r="L187" s="2">
        <v>2000</v>
      </c>
      <c r="M187" s="2">
        <v>2000</v>
      </c>
      <c r="N187" s="2">
        <v>2000</v>
      </c>
    </row>
    <row r="188" spans="1:14" x14ac:dyDescent="0.25">
      <c r="A188" s="1">
        <v>36796</v>
      </c>
      <c r="B188">
        <v>0.77601829208379203</v>
      </c>
      <c r="C188">
        <v>0.7910136593994086</v>
      </c>
      <c r="D188">
        <v>0.72353395589653602</v>
      </c>
      <c r="E188">
        <v>0.73384356498718262</v>
      </c>
      <c r="F188">
        <v>402259200</v>
      </c>
      <c r="J188" s="1">
        <v>36788</v>
      </c>
      <c r="K188">
        <v>12.573779106140135</v>
      </c>
      <c r="L188" s="2">
        <v>2000</v>
      </c>
      <c r="M188" s="2">
        <v>2000</v>
      </c>
      <c r="N188" s="2">
        <v>2000</v>
      </c>
    </row>
    <row r="189" spans="1:14" x14ac:dyDescent="0.25">
      <c r="A189" s="1">
        <v>36797</v>
      </c>
      <c r="B189">
        <v>0.7394664034465509</v>
      </c>
      <c r="C189">
        <v>0.80694694767908037</v>
      </c>
      <c r="D189">
        <v>0.72165951380567206</v>
      </c>
      <c r="E189">
        <v>0.80226033926010132</v>
      </c>
      <c r="F189">
        <v>979585600</v>
      </c>
      <c r="J189" s="1">
        <v>36789</v>
      </c>
      <c r="K189">
        <v>12.447723598532434</v>
      </c>
      <c r="L189" s="2">
        <v>2000</v>
      </c>
      <c r="M189" s="2">
        <v>2000</v>
      </c>
      <c r="N189" s="2">
        <v>2000</v>
      </c>
    </row>
    <row r="190" spans="1:14" x14ac:dyDescent="0.25">
      <c r="A190" s="1">
        <v>36798</v>
      </c>
      <c r="B190">
        <v>0.42268616313261098</v>
      </c>
      <c r="C190">
        <v>0.43487010550692834</v>
      </c>
      <c r="D190">
        <v>0.38051143616786848</v>
      </c>
      <c r="E190">
        <v>0.38613438606262207</v>
      </c>
      <c r="F190">
        <v>7421640800</v>
      </c>
      <c r="J190" s="1">
        <v>36790</v>
      </c>
      <c r="K190">
        <v>12.132590766080185</v>
      </c>
      <c r="L190" s="2">
        <v>2000</v>
      </c>
      <c r="M190" s="2">
        <v>2000</v>
      </c>
      <c r="N190" s="2">
        <v>2000</v>
      </c>
    </row>
    <row r="191" spans="1:14" x14ac:dyDescent="0.25">
      <c r="A191" s="1">
        <v>36801</v>
      </c>
      <c r="B191">
        <v>0.40019345321383393</v>
      </c>
      <c r="C191">
        <v>0.40113061979119918</v>
      </c>
      <c r="D191">
        <v>0.35239492956418944</v>
      </c>
      <c r="E191">
        <v>0.36364167928695679</v>
      </c>
      <c r="F191">
        <v>2424788800</v>
      </c>
      <c r="J191" s="1">
        <v>36791</v>
      </c>
      <c r="K191">
        <v>11.975025866542918</v>
      </c>
      <c r="L191" s="2">
        <v>2000</v>
      </c>
      <c r="M191" s="2">
        <v>2000</v>
      </c>
      <c r="N191" s="2">
        <v>2000</v>
      </c>
    </row>
    <row r="192" spans="1:14" x14ac:dyDescent="0.25">
      <c r="A192" s="1">
        <v>36802</v>
      </c>
      <c r="B192">
        <v>0.37395123427146976</v>
      </c>
      <c r="C192">
        <v>0.37488840071554108</v>
      </c>
      <c r="D192">
        <v>0.33271283247579209</v>
      </c>
      <c r="E192">
        <v>0.33458799123764038</v>
      </c>
      <c r="F192">
        <v>2038120000</v>
      </c>
      <c r="J192" s="1">
        <v>36794</v>
      </c>
      <c r="K192">
        <v>11.975024652234987</v>
      </c>
      <c r="L192" s="2">
        <v>2000</v>
      </c>
      <c r="M192" s="2">
        <v>2000</v>
      </c>
      <c r="N192" s="2">
        <v>2000</v>
      </c>
    </row>
    <row r="193" spans="1:14" x14ac:dyDescent="0.25">
      <c r="A193" s="1">
        <v>36803</v>
      </c>
      <c r="B193">
        <v>0.33552514765875052</v>
      </c>
      <c r="C193">
        <v>0.35614348452724942</v>
      </c>
      <c r="D193">
        <v>0.32802701548293783</v>
      </c>
      <c r="E193">
        <v>0.35426917672157288</v>
      </c>
      <c r="F193">
        <v>1466024000</v>
      </c>
      <c r="J193" s="1">
        <v>36795</v>
      </c>
      <c r="K193">
        <v>11.975028991699219</v>
      </c>
      <c r="L193" s="2">
        <v>2000</v>
      </c>
      <c r="M193" s="2">
        <v>2000</v>
      </c>
      <c r="N193" s="2">
        <v>2000</v>
      </c>
    </row>
    <row r="194" spans="1:14" x14ac:dyDescent="0.25">
      <c r="A194" s="1">
        <v>36804</v>
      </c>
      <c r="B194">
        <v>0.35239494491840712</v>
      </c>
      <c r="C194">
        <v>0.36739033657752085</v>
      </c>
      <c r="D194">
        <v>0.32990139443984584</v>
      </c>
      <c r="E194">
        <v>0.33083856105804443</v>
      </c>
      <c r="F194">
        <v>873006400</v>
      </c>
      <c r="J194" s="1">
        <v>36796</v>
      </c>
      <c r="K194">
        <v>12.321673606793761</v>
      </c>
      <c r="L194" s="2">
        <v>2000</v>
      </c>
      <c r="M194" s="2">
        <v>2000</v>
      </c>
      <c r="N194" s="2">
        <v>2000</v>
      </c>
    </row>
    <row r="195" spans="1:14" x14ac:dyDescent="0.25">
      <c r="A195" s="1">
        <v>36805</v>
      </c>
      <c r="B195">
        <v>0.34021087546263501</v>
      </c>
      <c r="C195">
        <v>0.34395951550299692</v>
      </c>
      <c r="D195">
        <v>0.31490588467323993</v>
      </c>
      <c r="E195">
        <v>0.33271276950836182</v>
      </c>
      <c r="F195">
        <v>612656800</v>
      </c>
      <c r="J195" s="1">
        <v>36797</v>
      </c>
      <c r="K195">
        <v>11.97502778451654</v>
      </c>
      <c r="L195" s="2">
        <v>2000</v>
      </c>
      <c r="M195" s="2">
        <v>2000</v>
      </c>
      <c r="N195" s="2">
        <v>2000</v>
      </c>
    </row>
    <row r="196" spans="1:14" x14ac:dyDescent="0.25">
      <c r="A196" s="1">
        <v>36808</v>
      </c>
      <c r="B196">
        <v>0.33927382390548405</v>
      </c>
      <c r="C196">
        <v>0.34302243991027781</v>
      </c>
      <c r="D196">
        <v>0.31678027591736385</v>
      </c>
      <c r="E196">
        <v>0.3261527419090271</v>
      </c>
      <c r="F196">
        <v>597564800</v>
      </c>
      <c r="J196" s="1">
        <v>36798</v>
      </c>
      <c r="K196">
        <v>12.290160094635395</v>
      </c>
      <c r="L196" s="2">
        <v>2000</v>
      </c>
      <c r="M196" s="2">
        <v>2000</v>
      </c>
      <c r="N196" s="2">
        <v>2000</v>
      </c>
    </row>
    <row r="197" spans="1:14" x14ac:dyDescent="0.25">
      <c r="A197" s="1">
        <v>36809</v>
      </c>
      <c r="B197">
        <v>0.32427851550391235</v>
      </c>
      <c r="C197">
        <v>0.33646243499204165</v>
      </c>
      <c r="D197">
        <v>0.30740793602884064</v>
      </c>
      <c r="E197">
        <v>0.31303176283836365</v>
      </c>
      <c r="F197">
        <v>691101600</v>
      </c>
      <c r="J197" s="1">
        <v>36801</v>
      </c>
      <c r="K197">
        <v>12.447725706737176</v>
      </c>
      <c r="L197" s="2">
        <v>2000</v>
      </c>
      <c r="M197" s="2">
        <v>2000</v>
      </c>
      <c r="N197" s="2">
        <v>2000</v>
      </c>
    </row>
    <row r="198" spans="1:14" x14ac:dyDescent="0.25">
      <c r="A198" s="1">
        <v>36810</v>
      </c>
      <c r="B198">
        <v>0.30178495191476906</v>
      </c>
      <c r="C198">
        <v>0.31490603678062856</v>
      </c>
      <c r="D198">
        <v>0.28678955863662692</v>
      </c>
      <c r="E198">
        <v>0.2942868173122406</v>
      </c>
      <c r="F198">
        <v>1198422400</v>
      </c>
      <c r="J198" s="1">
        <v>36802</v>
      </c>
      <c r="K198">
        <v>12.006538129510874</v>
      </c>
      <c r="L198" s="2">
        <v>2000</v>
      </c>
      <c r="M198" s="2">
        <v>2000</v>
      </c>
      <c r="N198" s="2">
        <v>2000</v>
      </c>
    </row>
    <row r="199" spans="1:14" x14ac:dyDescent="0.25">
      <c r="A199" s="1">
        <v>36811</v>
      </c>
      <c r="B199">
        <v>0.30459635762747955</v>
      </c>
      <c r="C199">
        <v>0.31209449052114796</v>
      </c>
      <c r="D199">
        <v>0.29241244225777507</v>
      </c>
      <c r="E199">
        <v>0.29991057515144348</v>
      </c>
      <c r="F199">
        <v>1191064000</v>
      </c>
      <c r="J199" s="1">
        <v>36803</v>
      </c>
      <c r="K199">
        <v>12.006537525781644</v>
      </c>
      <c r="L199" s="2">
        <v>2000</v>
      </c>
      <c r="M199" s="2">
        <v>2000</v>
      </c>
      <c r="N199" s="2">
        <v>2000</v>
      </c>
    </row>
    <row r="200" spans="1:14" x14ac:dyDescent="0.25">
      <c r="A200" s="1">
        <v>36812</v>
      </c>
      <c r="B200">
        <v>0.30365922754145153</v>
      </c>
      <c r="C200">
        <v>0.33177572767624297</v>
      </c>
      <c r="D200">
        <v>0.29991061112161843</v>
      </c>
      <c r="E200">
        <v>0.33083856105804443</v>
      </c>
      <c r="F200">
        <v>1247752800</v>
      </c>
      <c r="J200" s="1">
        <v>36804</v>
      </c>
      <c r="K200">
        <v>12.290158739218112</v>
      </c>
      <c r="L200" s="2">
        <v>2000</v>
      </c>
      <c r="M200" s="2">
        <v>2000</v>
      </c>
      <c r="N200" s="2">
        <v>2000</v>
      </c>
    </row>
    <row r="201" spans="1:14" x14ac:dyDescent="0.25">
      <c r="A201" s="1">
        <v>36815</v>
      </c>
      <c r="B201">
        <v>0.33458806338903296</v>
      </c>
      <c r="C201">
        <v>0.34864631387593648</v>
      </c>
      <c r="D201">
        <v>0.32052896200176445</v>
      </c>
      <c r="E201">
        <v>0.32240414619445801</v>
      </c>
      <c r="F201">
        <v>820176000</v>
      </c>
      <c r="J201" s="1">
        <v>36805</v>
      </c>
      <c r="K201">
        <v>12.132594022995386</v>
      </c>
      <c r="L201" s="2">
        <v>2000</v>
      </c>
      <c r="M201" s="2">
        <v>2000</v>
      </c>
      <c r="N201" s="2">
        <v>2000</v>
      </c>
    </row>
    <row r="202" spans="1:14" x14ac:dyDescent="0.25">
      <c r="A202" s="1">
        <v>36816</v>
      </c>
      <c r="B202">
        <v>0.32521565783104445</v>
      </c>
      <c r="C202">
        <v>0.32896429981253089</v>
      </c>
      <c r="D202">
        <v>0.29522484520471498</v>
      </c>
      <c r="E202">
        <v>0.30178496241569519</v>
      </c>
      <c r="F202">
        <v>601720000</v>
      </c>
      <c r="J202" s="1">
        <v>36808</v>
      </c>
      <c r="K202">
        <v>11.975026597752473</v>
      </c>
      <c r="L202" s="2">
        <v>2000</v>
      </c>
      <c r="M202" s="2">
        <v>2000</v>
      </c>
      <c r="N202" s="2">
        <v>2000</v>
      </c>
    </row>
    <row r="203" spans="1:14" x14ac:dyDescent="0.25">
      <c r="A203" s="1">
        <v>36817</v>
      </c>
      <c r="B203">
        <v>0.29147535232276744</v>
      </c>
      <c r="C203">
        <v>0.31584321449010938</v>
      </c>
      <c r="D203">
        <v>0.2811657422298397</v>
      </c>
      <c r="E203">
        <v>0.30178496241569519</v>
      </c>
      <c r="F203">
        <v>834265600</v>
      </c>
      <c r="J203" s="1">
        <v>36809</v>
      </c>
      <c r="K203">
        <v>11.533840179443359</v>
      </c>
      <c r="L203" s="2">
        <v>2000</v>
      </c>
      <c r="M203" s="2">
        <v>2000</v>
      </c>
      <c r="N203" s="2">
        <v>2000</v>
      </c>
    </row>
    <row r="204" spans="1:14" x14ac:dyDescent="0.25">
      <c r="A204" s="1">
        <v>36818</v>
      </c>
      <c r="B204">
        <v>0.28725805554238326</v>
      </c>
      <c r="C204">
        <v>0.29709906687055176</v>
      </c>
      <c r="D204">
        <v>0.27460554477975058</v>
      </c>
      <c r="E204">
        <v>0.28397798538208008</v>
      </c>
      <c r="F204">
        <v>1506724800</v>
      </c>
      <c r="J204" s="1">
        <v>36810</v>
      </c>
      <c r="K204">
        <v>11.344760894775391</v>
      </c>
      <c r="L204" s="2">
        <v>2000</v>
      </c>
      <c r="M204" s="2">
        <v>2000</v>
      </c>
      <c r="N204" s="2">
        <v>2000</v>
      </c>
    </row>
    <row r="205" spans="1:14" x14ac:dyDescent="0.25">
      <c r="A205" s="1">
        <v>36819</v>
      </c>
      <c r="B205">
        <v>0.28585225656682961</v>
      </c>
      <c r="C205">
        <v>0.30553344909640179</v>
      </c>
      <c r="D205">
        <v>0.28397792401555605</v>
      </c>
      <c r="E205">
        <v>0.29241237044334412</v>
      </c>
      <c r="F205">
        <v>791263200</v>
      </c>
      <c r="J205" s="1">
        <v>36811</v>
      </c>
      <c r="K205">
        <v>11.344760894775391</v>
      </c>
      <c r="L205" s="2">
        <v>2000</v>
      </c>
      <c r="M205" s="2">
        <v>2000</v>
      </c>
      <c r="N205" s="2">
        <v>2000</v>
      </c>
    </row>
    <row r="206" spans="1:14" x14ac:dyDescent="0.25">
      <c r="A206" s="1">
        <v>36822</v>
      </c>
      <c r="B206">
        <v>0.30389349317689834</v>
      </c>
      <c r="C206">
        <v>0.30834585375770701</v>
      </c>
      <c r="D206">
        <v>0.29147527975363552</v>
      </c>
      <c r="E206">
        <v>0.30553352832794189</v>
      </c>
      <c r="F206">
        <v>551292000</v>
      </c>
      <c r="J206" s="1">
        <v>36812</v>
      </c>
      <c r="K206">
        <v>10.493903740657581</v>
      </c>
      <c r="L206" s="2">
        <v>2000</v>
      </c>
      <c r="M206" s="2">
        <v>2000</v>
      </c>
      <c r="N206" s="2">
        <v>2000</v>
      </c>
    </row>
    <row r="207" spans="1:14" x14ac:dyDescent="0.25">
      <c r="A207" s="1">
        <v>36823</v>
      </c>
      <c r="B207">
        <v>0.31022005850376855</v>
      </c>
      <c r="C207">
        <v>0.31303155712388209</v>
      </c>
      <c r="D207">
        <v>0.2821035957409273</v>
      </c>
      <c r="E207">
        <v>0.28304076194763184</v>
      </c>
      <c r="F207">
        <v>804451200</v>
      </c>
      <c r="J207" s="1">
        <v>36815</v>
      </c>
      <c r="K207">
        <v>11.187194771236843</v>
      </c>
      <c r="L207" s="2">
        <v>2000</v>
      </c>
      <c r="M207" s="2">
        <v>2000</v>
      </c>
      <c r="N207" s="2">
        <v>2000</v>
      </c>
    </row>
    <row r="208" spans="1:14" x14ac:dyDescent="0.25">
      <c r="A208" s="1">
        <v>36824</v>
      </c>
      <c r="B208">
        <v>0.28585233350907924</v>
      </c>
      <c r="C208">
        <v>0.28772664153838473</v>
      </c>
      <c r="D208">
        <v>0.27647989240933768</v>
      </c>
      <c r="E208">
        <v>0.27741703391075134</v>
      </c>
      <c r="F208">
        <v>663969600</v>
      </c>
      <c r="J208" s="1">
        <v>36816</v>
      </c>
      <c r="K208">
        <v>11.31324815092133</v>
      </c>
      <c r="L208" s="2">
        <v>2000</v>
      </c>
      <c r="M208" s="2">
        <v>2000</v>
      </c>
      <c r="N208" s="2">
        <v>2000</v>
      </c>
    </row>
    <row r="209" spans="1:14" x14ac:dyDescent="0.25">
      <c r="A209" s="1">
        <v>36825</v>
      </c>
      <c r="B209">
        <v>0.28210369242399003</v>
      </c>
      <c r="C209">
        <v>0.28304085895188186</v>
      </c>
      <c r="D209">
        <v>0.26242164369661508</v>
      </c>
      <c r="E209">
        <v>0.27741703391075134</v>
      </c>
      <c r="F209">
        <v>721851200</v>
      </c>
      <c r="J209" s="1">
        <v>36817</v>
      </c>
      <c r="K209">
        <v>10.588442802429199</v>
      </c>
      <c r="L209" s="2">
        <v>2000</v>
      </c>
      <c r="M209" s="2">
        <v>2000</v>
      </c>
      <c r="N209" s="2">
        <v>2000</v>
      </c>
    </row>
    <row r="210" spans="1:14" x14ac:dyDescent="0.25">
      <c r="A210" s="1">
        <v>36826</v>
      </c>
      <c r="B210">
        <v>0.28304097742478584</v>
      </c>
      <c r="C210">
        <v>0.28772676197262487</v>
      </c>
      <c r="D210">
        <v>0.26804470500690059</v>
      </c>
      <c r="E210">
        <v>0.27835431694984436</v>
      </c>
      <c r="F210">
        <v>744503200</v>
      </c>
      <c r="J210" s="1">
        <v>36818</v>
      </c>
      <c r="K210">
        <v>11.155683495999131</v>
      </c>
      <c r="L210" s="2">
        <v>2000</v>
      </c>
      <c r="M210" s="2">
        <v>2000</v>
      </c>
      <c r="N210" s="2">
        <v>2000</v>
      </c>
    </row>
    <row r="211" spans="1:14" x14ac:dyDescent="0.25">
      <c r="A211" s="1">
        <v>36829</v>
      </c>
      <c r="B211">
        <v>0.28678952337721525</v>
      </c>
      <c r="C211">
        <v>0.29897344002573706</v>
      </c>
      <c r="D211">
        <v>0.28116569787839207</v>
      </c>
      <c r="E211">
        <v>0.28960099816322327</v>
      </c>
      <c r="F211">
        <v>639189600</v>
      </c>
      <c r="J211" s="1">
        <v>36819</v>
      </c>
      <c r="K211">
        <v>11.407787322998047</v>
      </c>
      <c r="L211" s="2">
        <v>2000</v>
      </c>
      <c r="M211" s="2">
        <v>2000</v>
      </c>
      <c r="N211" s="2">
        <v>2000</v>
      </c>
    </row>
    <row r="212" spans="1:14" x14ac:dyDescent="0.25">
      <c r="A212" s="1">
        <v>36830</v>
      </c>
      <c r="B212">
        <v>0.29616194921427347</v>
      </c>
      <c r="C212">
        <v>0.30365920656245493</v>
      </c>
      <c r="D212">
        <v>0.28866381593933232</v>
      </c>
      <c r="E212">
        <v>0.29334962368011475</v>
      </c>
      <c r="F212">
        <v>885880800</v>
      </c>
      <c r="J212" s="1">
        <v>36822</v>
      </c>
      <c r="K212">
        <v>10.872062683105469</v>
      </c>
      <c r="L212" s="2">
        <v>2000</v>
      </c>
      <c r="M212" s="2">
        <v>2000</v>
      </c>
      <c r="N212" s="2">
        <v>2000</v>
      </c>
    </row>
    <row r="213" spans="1:14" x14ac:dyDescent="0.25">
      <c r="A213" s="1">
        <v>36831</v>
      </c>
      <c r="B213">
        <v>0.2914752983840212</v>
      </c>
      <c r="C213">
        <v>0.31303168133276882</v>
      </c>
      <c r="D213">
        <v>0.2914752983840212</v>
      </c>
      <c r="E213">
        <v>0.30740785598754883</v>
      </c>
      <c r="F213">
        <v>575366400</v>
      </c>
      <c r="J213" s="1">
        <v>36823</v>
      </c>
      <c r="K213">
        <v>11.281736373901367</v>
      </c>
      <c r="L213" s="2">
        <v>2000</v>
      </c>
      <c r="M213" s="2">
        <v>2000</v>
      </c>
      <c r="N213" s="2">
        <v>2000</v>
      </c>
    </row>
    <row r="214" spans="1:14" x14ac:dyDescent="0.25">
      <c r="A214" s="1">
        <v>36832</v>
      </c>
      <c r="B214">
        <v>0.31678025213230165</v>
      </c>
      <c r="C214">
        <v>0.33646229909930714</v>
      </c>
      <c r="D214">
        <v>0.31584311071470628</v>
      </c>
      <c r="E214">
        <v>0.33458799123764038</v>
      </c>
      <c r="F214">
        <v>590693600</v>
      </c>
      <c r="J214" s="1">
        <v>36824</v>
      </c>
      <c r="K214">
        <v>11.502328872680664</v>
      </c>
      <c r="L214" s="2">
        <v>2000</v>
      </c>
      <c r="M214" s="2">
        <v>2000</v>
      </c>
      <c r="N214" s="2">
        <v>2000</v>
      </c>
    </row>
    <row r="215" spans="1:14" x14ac:dyDescent="0.25">
      <c r="A215" s="1">
        <v>36833</v>
      </c>
      <c r="B215">
        <v>0.34489676673454339</v>
      </c>
      <c r="C215">
        <v>0.34489676673454339</v>
      </c>
      <c r="D215">
        <v>0.32896421050787505</v>
      </c>
      <c r="E215">
        <v>0.33364999294281006</v>
      </c>
      <c r="F215">
        <v>515821600</v>
      </c>
      <c r="J215" s="1">
        <v>36825</v>
      </c>
      <c r="K215">
        <v>11.344762457143124</v>
      </c>
      <c r="L215" s="2">
        <v>2000</v>
      </c>
      <c r="M215" s="2">
        <v>2000</v>
      </c>
      <c r="N215" s="2">
        <v>2000</v>
      </c>
    </row>
    <row r="216" spans="1:14" x14ac:dyDescent="0.25">
      <c r="A216" s="1">
        <v>36836</v>
      </c>
      <c r="B216">
        <v>0.33646240579511916</v>
      </c>
      <c r="C216">
        <v>0.33927390601888979</v>
      </c>
      <c r="D216">
        <v>0.31303173567466519</v>
      </c>
      <c r="E216">
        <v>0.32146701216697693</v>
      </c>
      <c r="F216">
        <v>393478400</v>
      </c>
      <c r="J216" s="1">
        <v>36826</v>
      </c>
      <c r="K216">
        <v>11.344760894775391</v>
      </c>
      <c r="L216" s="2">
        <v>2000</v>
      </c>
      <c r="M216" s="2">
        <v>2000</v>
      </c>
      <c r="N216" s="2">
        <v>2000</v>
      </c>
    </row>
    <row r="217" spans="1:14" x14ac:dyDescent="0.25">
      <c r="A217" s="1">
        <v>36837</v>
      </c>
      <c r="B217">
        <v>0.32240414605114714</v>
      </c>
      <c r="C217">
        <v>0.32708992922692287</v>
      </c>
      <c r="D217">
        <v>0.31209453712700203</v>
      </c>
      <c r="E217">
        <v>0.31959182024002075</v>
      </c>
      <c r="F217">
        <v>301963200</v>
      </c>
      <c r="J217" s="1">
        <v>36829</v>
      </c>
      <c r="K217">
        <v>11.18719551209959</v>
      </c>
      <c r="L217" s="2">
        <v>2000</v>
      </c>
      <c r="M217" s="2">
        <v>2000</v>
      </c>
      <c r="N217" s="2">
        <v>2000</v>
      </c>
    </row>
    <row r="218" spans="1:14" x14ac:dyDescent="0.25">
      <c r="A218" s="1">
        <v>36838</v>
      </c>
      <c r="B218">
        <v>0.32052890605456691</v>
      </c>
      <c r="C218">
        <v>0.32146692343736855</v>
      </c>
      <c r="D218">
        <v>0.297099068275061</v>
      </c>
      <c r="E218">
        <v>0.30084770917892456</v>
      </c>
      <c r="F218">
        <v>422088800</v>
      </c>
      <c r="J218" s="1">
        <v>36830</v>
      </c>
      <c r="K218">
        <v>11.250222206115723</v>
      </c>
      <c r="L218" s="2">
        <v>2000</v>
      </c>
      <c r="M218" s="2">
        <v>2000</v>
      </c>
      <c r="N218" s="2">
        <v>2000</v>
      </c>
    </row>
    <row r="219" spans="1:14" x14ac:dyDescent="0.25">
      <c r="A219" s="1">
        <v>36839</v>
      </c>
      <c r="B219">
        <v>0.29803620019319227</v>
      </c>
      <c r="C219">
        <v>0.30740778885275188</v>
      </c>
      <c r="D219">
        <v>0.28585228653829431</v>
      </c>
      <c r="E219">
        <v>0.30272200703620911</v>
      </c>
      <c r="F219">
        <v>476834400</v>
      </c>
      <c r="J219" s="1">
        <v>36831</v>
      </c>
      <c r="K219">
        <v>11.250222206115723</v>
      </c>
      <c r="L219" s="2">
        <v>2000</v>
      </c>
      <c r="M219" s="2">
        <v>2000</v>
      </c>
      <c r="N219" s="2">
        <v>2000</v>
      </c>
    </row>
    <row r="220" spans="1:14" x14ac:dyDescent="0.25">
      <c r="A220" s="1">
        <v>36840</v>
      </c>
      <c r="B220">
        <v>0.2903037619144882</v>
      </c>
      <c r="C220">
        <v>0.29803616568106189</v>
      </c>
      <c r="D220">
        <v>0.28585225343704224</v>
      </c>
      <c r="E220">
        <v>0.28585225343704224</v>
      </c>
      <c r="F220">
        <v>422251200</v>
      </c>
      <c r="J220" s="1">
        <v>36832</v>
      </c>
      <c r="K220">
        <v>11.376273281915475</v>
      </c>
      <c r="L220" s="2">
        <v>2000</v>
      </c>
      <c r="M220" s="2">
        <v>2000</v>
      </c>
      <c r="N220" s="2">
        <v>2000</v>
      </c>
    </row>
    <row r="221" spans="1:14" x14ac:dyDescent="0.25">
      <c r="A221" s="1">
        <v>36843</v>
      </c>
      <c r="B221">
        <v>0.28116571941268392</v>
      </c>
      <c r="C221">
        <v>0.29991062959985165</v>
      </c>
      <c r="D221">
        <v>0.27366846108461262</v>
      </c>
      <c r="E221">
        <v>0.29053816199302673</v>
      </c>
      <c r="F221">
        <v>431816000</v>
      </c>
      <c r="J221" s="1">
        <v>36833</v>
      </c>
      <c r="K221">
        <v>11.565353863388983</v>
      </c>
      <c r="L221" s="2">
        <v>2000</v>
      </c>
      <c r="M221" s="2">
        <v>2000</v>
      </c>
      <c r="N221" s="2">
        <v>2000</v>
      </c>
    </row>
    <row r="222" spans="1:14" x14ac:dyDescent="0.25">
      <c r="A222" s="1">
        <v>36844</v>
      </c>
      <c r="B222">
        <v>0.29897335936010183</v>
      </c>
      <c r="C222">
        <v>0.30740778144244491</v>
      </c>
      <c r="D222">
        <v>0.29334956040510918</v>
      </c>
      <c r="E222">
        <v>0.30365914106369019</v>
      </c>
      <c r="F222">
        <v>409001600</v>
      </c>
      <c r="J222" s="1">
        <v>36836</v>
      </c>
      <c r="K222">
        <v>11.659893035888672</v>
      </c>
      <c r="L222" s="2">
        <v>2000</v>
      </c>
      <c r="M222" s="2">
        <v>2000</v>
      </c>
      <c r="N222" s="2">
        <v>2000</v>
      </c>
    </row>
    <row r="223" spans="1:14" x14ac:dyDescent="0.25">
      <c r="A223" s="1">
        <v>36845</v>
      </c>
      <c r="B223">
        <v>0.30037903113875597</v>
      </c>
      <c r="C223">
        <v>0.30272193399496494</v>
      </c>
      <c r="D223">
        <v>0.28866369098426659</v>
      </c>
      <c r="E223">
        <v>0.298036128282547</v>
      </c>
      <c r="F223">
        <v>282357600</v>
      </c>
      <c r="J223" s="1">
        <v>36837</v>
      </c>
      <c r="K223">
        <v>11.848972058674132</v>
      </c>
      <c r="L223" s="2">
        <v>2000</v>
      </c>
      <c r="M223" s="2">
        <v>2000</v>
      </c>
      <c r="N223" s="2">
        <v>2000</v>
      </c>
    </row>
    <row r="224" spans="1:14" x14ac:dyDescent="0.25">
      <c r="A224" s="1">
        <v>36846</v>
      </c>
      <c r="B224">
        <v>0.29241233915484915</v>
      </c>
      <c r="C224">
        <v>0.29709897087864318</v>
      </c>
      <c r="D224">
        <v>0.28304075248066757</v>
      </c>
      <c r="E224">
        <v>0.28491505980491638</v>
      </c>
      <c r="F224">
        <v>239372000</v>
      </c>
      <c r="J224" s="1">
        <v>36838</v>
      </c>
      <c r="K224">
        <v>12.101080894470215</v>
      </c>
      <c r="L224" s="2">
        <v>2000</v>
      </c>
      <c r="M224" s="2">
        <v>2000</v>
      </c>
      <c r="N224" s="2">
        <v>2000</v>
      </c>
    </row>
    <row r="225" spans="1:14" x14ac:dyDescent="0.25">
      <c r="A225" s="1">
        <v>36847</v>
      </c>
      <c r="B225">
        <v>0.28772664153838473</v>
      </c>
      <c r="C225">
        <v>0.28866380806627656</v>
      </c>
      <c r="D225">
        <v>0.2736684178521403</v>
      </c>
      <c r="E225">
        <v>0.27741703391075134</v>
      </c>
      <c r="F225">
        <v>446180000</v>
      </c>
      <c r="J225" s="1">
        <v>36839</v>
      </c>
      <c r="K225">
        <v>11.691407203674316</v>
      </c>
      <c r="L225" s="2">
        <v>2000</v>
      </c>
      <c r="M225" s="2">
        <v>2000</v>
      </c>
      <c r="N225" s="2">
        <v>2000</v>
      </c>
    </row>
    <row r="226" spans="1:14" x14ac:dyDescent="0.25">
      <c r="A226" s="1">
        <v>36850</v>
      </c>
      <c r="B226">
        <v>0.27882278141820854</v>
      </c>
      <c r="C226">
        <v>0.29241243363251918</v>
      </c>
      <c r="D226">
        <v>0.27366840332807263</v>
      </c>
      <c r="E226">
        <v>0.28397798538208008</v>
      </c>
      <c r="F226">
        <v>408066400</v>
      </c>
      <c r="J226" s="1">
        <v>36840</v>
      </c>
      <c r="K226">
        <v>11.533839916977813</v>
      </c>
      <c r="L226" s="2">
        <v>2000</v>
      </c>
      <c r="M226" s="2">
        <v>2000</v>
      </c>
      <c r="N226" s="2">
        <v>2000</v>
      </c>
    </row>
    <row r="227" spans="1:14" x14ac:dyDescent="0.25">
      <c r="A227" s="1">
        <v>36851</v>
      </c>
      <c r="B227">
        <v>0.28772663654153852</v>
      </c>
      <c r="C227">
        <v>0.29241244407314276</v>
      </c>
      <c r="D227">
        <v>0.28116567011293625</v>
      </c>
      <c r="E227">
        <v>0.28210368752479553</v>
      </c>
      <c r="F227">
        <v>301952000</v>
      </c>
      <c r="J227" s="1">
        <v>36843</v>
      </c>
      <c r="K227">
        <v>11.187193870544434</v>
      </c>
      <c r="L227" s="2">
        <v>2000</v>
      </c>
      <c r="M227" s="2">
        <v>2000</v>
      </c>
      <c r="N227" s="2">
        <v>2000</v>
      </c>
    </row>
    <row r="228" spans="1:14" x14ac:dyDescent="0.25">
      <c r="A228" s="1">
        <v>36852</v>
      </c>
      <c r="B228">
        <v>0.28210369242399003</v>
      </c>
      <c r="C228">
        <v>0.28678950003697107</v>
      </c>
      <c r="D228">
        <v>0.27554272588144585</v>
      </c>
      <c r="E228">
        <v>0.27741703391075134</v>
      </c>
      <c r="F228">
        <v>280532000</v>
      </c>
      <c r="J228" s="1">
        <v>36844</v>
      </c>
      <c r="K228">
        <v>11.187194771236843</v>
      </c>
      <c r="L228" s="2">
        <v>2000</v>
      </c>
      <c r="M228" s="2">
        <v>2000</v>
      </c>
      <c r="N228" s="2">
        <v>2000</v>
      </c>
    </row>
    <row r="229" spans="1:14" x14ac:dyDescent="0.25">
      <c r="A229" s="1">
        <v>36854</v>
      </c>
      <c r="B229">
        <v>0.28280658407938369</v>
      </c>
      <c r="C229">
        <v>0.29241247294923134</v>
      </c>
      <c r="D229">
        <v>0.2821037153828817</v>
      </c>
      <c r="E229">
        <v>0.28960099816322327</v>
      </c>
      <c r="F229">
        <v>160932800</v>
      </c>
      <c r="J229" s="1">
        <v>36845</v>
      </c>
      <c r="K229">
        <v>11.155681129227496</v>
      </c>
      <c r="L229" s="2">
        <v>2000</v>
      </c>
      <c r="M229" s="2">
        <v>2000</v>
      </c>
      <c r="N229" s="2">
        <v>2000</v>
      </c>
    </row>
    <row r="230" spans="1:14" x14ac:dyDescent="0.25">
      <c r="A230" s="1">
        <v>36857</v>
      </c>
      <c r="B230">
        <v>0.29803620886121174</v>
      </c>
      <c r="C230">
        <v>0.29897337526236623</v>
      </c>
      <c r="D230">
        <v>0.27741699639437578</v>
      </c>
      <c r="E230">
        <v>0.28022849559783936</v>
      </c>
      <c r="F230">
        <v>258792800</v>
      </c>
      <c r="J230" s="1">
        <v>36846</v>
      </c>
      <c r="K230">
        <v>11.187193870544434</v>
      </c>
      <c r="L230" s="2">
        <v>2000</v>
      </c>
      <c r="M230" s="2">
        <v>2000</v>
      </c>
      <c r="N230" s="2">
        <v>2000</v>
      </c>
    </row>
    <row r="231" spans="1:14" x14ac:dyDescent="0.25">
      <c r="A231" s="1">
        <v>36858</v>
      </c>
      <c r="B231">
        <v>0.28022852051028013</v>
      </c>
      <c r="C231">
        <v>0.28491515377988957</v>
      </c>
      <c r="D231">
        <v>0.26898259777608269</v>
      </c>
      <c r="E231">
        <v>0.27038833498954773</v>
      </c>
      <c r="F231">
        <v>269124800</v>
      </c>
      <c r="J231" s="1">
        <v>36847</v>
      </c>
      <c r="K231">
        <v>11.124168395996094</v>
      </c>
      <c r="L231" s="2">
        <v>2000</v>
      </c>
      <c r="M231" s="2">
        <v>2000</v>
      </c>
      <c r="N231" s="2">
        <v>2000</v>
      </c>
    </row>
    <row r="232" spans="1:14" x14ac:dyDescent="0.25">
      <c r="A232" s="1">
        <v>36859</v>
      </c>
      <c r="B232">
        <v>0.27132556657137374</v>
      </c>
      <c r="C232">
        <v>0.27460561251425969</v>
      </c>
      <c r="D232">
        <v>0.25867305268785862</v>
      </c>
      <c r="E232">
        <v>0.26335886120796204</v>
      </c>
      <c r="F232">
        <v>492150400</v>
      </c>
      <c r="J232" s="1">
        <v>36850</v>
      </c>
      <c r="K232">
        <v>11.155680623283114</v>
      </c>
      <c r="L232" s="2">
        <v>2000</v>
      </c>
      <c r="M232" s="2">
        <v>2000</v>
      </c>
      <c r="N232" s="2">
        <v>2000</v>
      </c>
    </row>
    <row r="233" spans="1:14" x14ac:dyDescent="0.25">
      <c r="A233" s="1">
        <v>36860</v>
      </c>
      <c r="B233">
        <v>0.25023774619982919</v>
      </c>
      <c r="C233">
        <v>0.25492352912638683</v>
      </c>
      <c r="D233">
        <v>0.24180244598933809</v>
      </c>
      <c r="E233">
        <v>0.24742627143859863</v>
      </c>
      <c r="F233">
        <v>809597600</v>
      </c>
      <c r="J233" s="1">
        <v>36851</v>
      </c>
      <c r="K233">
        <v>11.281733690318829</v>
      </c>
      <c r="L233" s="2">
        <v>2000</v>
      </c>
      <c r="M233" s="2">
        <v>2000</v>
      </c>
      <c r="N233" s="2">
        <v>2000</v>
      </c>
    </row>
    <row r="234" spans="1:14" x14ac:dyDescent="0.25">
      <c r="A234" s="1">
        <v>36861</v>
      </c>
      <c r="B234">
        <v>0.25492350336577779</v>
      </c>
      <c r="C234">
        <v>0.26242163622266174</v>
      </c>
      <c r="D234">
        <v>0.25211202888865325</v>
      </c>
      <c r="E234">
        <v>0.25586152076721191</v>
      </c>
      <c r="F234">
        <v>385705600</v>
      </c>
      <c r="J234" s="1">
        <v>36852</v>
      </c>
      <c r="K234">
        <v>10.998117351717417</v>
      </c>
      <c r="L234" s="2">
        <v>2000</v>
      </c>
      <c r="M234" s="2">
        <v>2000</v>
      </c>
      <c r="N234" s="2">
        <v>2000</v>
      </c>
    </row>
    <row r="235" spans="1:14" x14ac:dyDescent="0.25">
      <c r="A235" s="1">
        <v>36864</v>
      </c>
      <c r="B235">
        <v>0.25773581062672407</v>
      </c>
      <c r="C235">
        <v>0.25773581062672407</v>
      </c>
      <c r="D235">
        <v>0.24648906260853329</v>
      </c>
      <c r="E235">
        <v>0.25023770332336426</v>
      </c>
      <c r="F235">
        <v>371520800</v>
      </c>
      <c r="J235" s="1">
        <v>36853</v>
      </c>
      <c r="K235">
        <v>11.218708258040555</v>
      </c>
      <c r="L235" s="2">
        <v>2000</v>
      </c>
      <c r="M235" s="2">
        <v>2000</v>
      </c>
      <c r="N235" s="2">
        <v>2000</v>
      </c>
    </row>
    <row r="236" spans="1:14" x14ac:dyDescent="0.25">
      <c r="A236" s="1">
        <v>36865</v>
      </c>
      <c r="B236">
        <v>0.25398638092741932</v>
      </c>
      <c r="C236">
        <v>0.26148448931981155</v>
      </c>
      <c r="D236">
        <v>0.24555193183740331</v>
      </c>
      <c r="E236">
        <v>0.25492352247238159</v>
      </c>
      <c r="F236">
        <v>613978400</v>
      </c>
      <c r="J236" s="1">
        <v>36854</v>
      </c>
      <c r="K236">
        <v>11.439301618019702</v>
      </c>
      <c r="L236" s="2">
        <v>2000</v>
      </c>
      <c r="M236" s="2">
        <v>2000</v>
      </c>
      <c r="N236" s="2">
        <v>2000</v>
      </c>
    </row>
    <row r="237" spans="1:14" x14ac:dyDescent="0.25">
      <c r="A237" s="1">
        <v>36866</v>
      </c>
      <c r="B237">
        <v>0.21930974168585213</v>
      </c>
      <c r="C237">
        <v>0.22493269043177977</v>
      </c>
      <c r="D237">
        <v>0.20993730120027865</v>
      </c>
      <c r="E237">
        <v>0.2146231085062027</v>
      </c>
      <c r="F237">
        <v>1374464000</v>
      </c>
      <c r="J237" s="1">
        <v>36857</v>
      </c>
      <c r="K237">
        <v>11.187193870544434</v>
      </c>
      <c r="L237" s="2">
        <v>2000</v>
      </c>
      <c r="M237" s="2">
        <v>2000</v>
      </c>
      <c r="N237" s="2">
        <v>2000</v>
      </c>
    </row>
    <row r="238" spans="1:14" x14ac:dyDescent="0.25">
      <c r="A238" s="1">
        <v>36867</v>
      </c>
      <c r="B238">
        <v>0.21649826731288829</v>
      </c>
      <c r="C238">
        <v>0.22305838252529606</v>
      </c>
      <c r="D238">
        <v>0.20993730120027865</v>
      </c>
      <c r="E238">
        <v>0.2146231085062027</v>
      </c>
      <c r="F238">
        <v>408917600</v>
      </c>
      <c r="J238" s="1">
        <v>36858</v>
      </c>
      <c r="K238">
        <v>10.966604360184036</v>
      </c>
      <c r="L238" s="2">
        <v>2000</v>
      </c>
      <c r="M238" s="2">
        <v>2000</v>
      </c>
      <c r="N238" s="2">
        <v>2000</v>
      </c>
    </row>
    <row r="239" spans="1:14" x14ac:dyDescent="0.25">
      <c r="A239" s="1">
        <v>36868</v>
      </c>
      <c r="B239">
        <v>0.22212119395663002</v>
      </c>
      <c r="C239">
        <v>0.22961932578961761</v>
      </c>
      <c r="D239">
        <v>0.21649824577021423</v>
      </c>
      <c r="E239">
        <v>0.22586983442306519</v>
      </c>
      <c r="F239">
        <v>435624000</v>
      </c>
      <c r="J239" s="1">
        <v>36859</v>
      </c>
      <c r="K239">
        <v>11.187193363170854</v>
      </c>
      <c r="L239" s="2">
        <v>2000</v>
      </c>
      <c r="M239" s="2">
        <v>2000</v>
      </c>
      <c r="N239" s="2">
        <v>2000</v>
      </c>
    </row>
    <row r="240" spans="1:14" x14ac:dyDescent="0.25">
      <c r="A240" s="1">
        <v>36871</v>
      </c>
      <c r="B240">
        <v>0.22774417698383331</v>
      </c>
      <c r="C240">
        <v>0.23055650209835157</v>
      </c>
      <c r="D240">
        <v>0.22305836994224257</v>
      </c>
      <c r="E240">
        <v>0.22774417698383331</v>
      </c>
      <c r="F240">
        <v>332511200</v>
      </c>
      <c r="J240" s="1">
        <v>36860</v>
      </c>
      <c r="K240">
        <v>11.029629707336426</v>
      </c>
      <c r="L240" s="2">
        <v>2000</v>
      </c>
      <c r="M240" s="2">
        <v>2000</v>
      </c>
      <c r="N240" s="2">
        <v>2000</v>
      </c>
    </row>
    <row r="241" spans="1:14" x14ac:dyDescent="0.25">
      <c r="A241" s="1">
        <v>36872</v>
      </c>
      <c r="B241">
        <v>0.22868127486416201</v>
      </c>
      <c r="C241">
        <v>0.23992804550854077</v>
      </c>
      <c r="D241">
        <v>0.22493263494936641</v>
      </c>
      <c r="E241">
        <v>0.23055645823478699</v>
      </c>
      <c r="F241">
        <v>386260000</v>
      </c>
      <c r="J241" s="1">
        <v>36861</v>
      </c>
      <c r="K241">
        <v>10.903576315541743</v>
      </c>
      <c r="L241" s="2">
        <v>2000</v>
      </c>
      <c r="M241" s="2">
        <v>2000</v>
      </c>
      <c r="N241" s="2">
        <v>2000</v>
      </c>
    </row>
    <row r="242" spans="1:14" x14ac:dyDescent="0.25">
      <c r="A242" s="1">
        <v>36873</v>
      </c>
      <c r="B242">
        <v>0.23336799981481096</v>
      </c>
      <c r="C242">
        <v>0.23336799981481096</v>
      </c>
      <c r="D242">
        <v>0.2230583924060745</v>
      </c>
      <c r="E242">
        <v>0.22493270039558411</v>
      </c>
      <c r="F242">
        <v>344887200</v>
      </c>
      <c r="J242" s="1">
        <v>36864</v>
      </c>
      <c r="K242">
        <v>10.90357780456543</v>
      </c>
      <c r="L242" s="2">
        <v>2000</v>
      </c>
      <c r="M242" s="2">
        <v>2000</v>
      </c>
      <c r="N242" s="2">
        <v>2000</v>
      </c>
    </row>
    <row r="243" spans="1:14" x14ac:dyDescent="0.25">
      <c r="A243" s="1">
        <v>36874</v>
      </c>
      <c r="B243">
        <v>0.2254013051465886</v>
      </c>
      <c r="C243">
        <v>0.22868135051558183</v>
      </c>
      <c r="D243">
        <v>0.21649828553199768</v>
      </c>
      <c r="E243">
        <v>0.21649828553199768</v>
      </c>
      <c r="F243">
        <v>263317600</v>
      </c>
      <c r="J243" s="1">
        <v>36865</v>
      </c>
      <c r="K243">
        <v>10.87206356866019</v>
      </c>
      <c r="L243" s="2">
        <v>2000</v>
      </c>
      <c r="M243" s="2">
        <v>2000</v>
      </c>
      <c r="N243" s="2">
        <v>2000</v>
      </c>
    </row>
    <row r="244" spans="1:14" x14ac:dyDescent="0.25">
      <c r="A244" s="1">
        <v>36875</v>
      </c>
      <c r="B244">
        <v>0.21837259108675164</v>
      </c>
      <c r="C244">
        <v>0.22024692415590458</v>
      </c>
      <c r="D244">
        <v>0.20993731645473473</v>
      </c>
      <c r="E244">
        <v>0.21087448298931122</v>
      </c>
      <c r="F244">
        <v>513945600</v>
      </c>
      <c r="J244" s="1">
        <v>36866</v>
      </c>
      <c r="K244">
        <v>10.872062683105469</v>
      </c>
      <c r="L244" s="2">
        <v>2000</v>
      </c>
      <c r="M244" s="2">
        <v>2000</v>
      </c>
      <c r="N244" s="2">
        <v>2000</v>
      </c>
    </row>
    <row r="245" spans="1:14" x14ac:dyDescent="0.25">
      <c r="A245" s="1">
        <v>36878</v>
      </c>
      <c r="B245">
        <v>0.21837257791387715</v>
      </c>
      <c r="C245">
        <v>0.219309744391921</v>
      </c>
      <c r="D245">
        <v>0.20900014982589529</v>
      </c>
      <c r="E245">
        <v>0.21368594467639923</v>
      </c>
      <c r="F245">
        <v>325808000</v>
      </c>
      <c r="J245" s="1">
        <v>36867</v>
      </c>
      <c r="K245">
        <v>10.52541651645539</v>
      </c>
      <c r="L245" s="2">
        <v>2000</v>
      </c>
      <c r="M245" s="2">
        <v>2000</v>
      </c>
      <c r="N245" s="2">
        <v>2000</v>
      </c>
    </row>
    <row r="246" spans="1:14" x14ac:dyDescent="0.25">
      <c r="A246" s="1">
        <v>36879</v>
      </c>
      <c r="B246">
        <v>0.21556020718536217</v>
      </c>
      <c r="C246">
        <v>0.22868128590754111</v>
      </c>
      <c r="D246">
        <v>0.20993725955486298</v>
      </c>
      <c r="E246">
        <v>0.20993725955486298</v>
      </c>
      <c r="F246">
        <v>374007200</v>
      </c>
      <c r="J246" s="1">
        <v>36868</v>
      </c>
      <c r="K246">
        <v>10.651470734086615</v>
      </c>
      <c r="L246" s="2">
        <v>2000</v>
      </c>
      <c r="M246" s="2">
        <v>2000</v>
      </c>
      <c r="N246" s="2">
        <v>2000</v>
      </c>
    </row>
    <row r="247" spans="1:14" x14ac:dyDescent="0.25">
      <c r="A247" s="1">
        <v>36880</v>
      </c>
      <c r="B247">
        <v>0.20665723648770207</v>
      </c>
      <c r="C247">
        <v>0.21930973414439492</v>
      </c>
      <c r="D247">
        <v>0.20431433291530604</v>
      </c>
      <c r="E247">
        <v>0.21556024253368378</v>
      </c>
      <c r="F247">
        <v>565331200</v>
      </c>
      <c r="J247" s="1">
        <v>36871</v>
      </c>
      <c r="K247">
        <v>10.998116960454873</v>
      </c>
      <c r="L247" s="2">
        <v>2000</v>
      </c>
      <c r="M247" s="2">
        <v>2000</v>
      </c>
      <c r="N247" s="2">
        <v>2000</v>
      </c>
    </row>
    <row r="248" spans="1:14" x14ac:dyDescent="0.25">
      <c r="A248" s="1">
        <v>36881</v>
      </c>
      <c r="B248">
        <v>0.21368595756656228</v>
      </c>
      <c r="C248">
        <v>0.22493270677583024</v>
      </c>
      <c r="D248">
        <v>0.20806299589882096</v>
      </c>
      <c r="E248">
        <v>0.21087448298931122</v>
      </c>
      <c r="F248">
        <v>366844800</v>
      </c>
      <c r="J248" s="1">
        <v>36872</v>
      </c>
      <c r="K248">
        <v>10.87206356866019</v>
      </c>
      <c r="L248" s="2">
        <v>2000</v>
      </c>
      <c r="M248" s="2">
        <v>2000</v>
      </c>
      <c r="N248" s="2">
        <v>2000</v>
      </c>
    </row>
    <row r="249" spans="1:14" x14ac:dyDescent="0.25">
      <c r="A249" s="1">
        <v>36882</v>
      </c>
      <c r="B249">
        <v>0.21181161848934443</v>
      </c>
      <c r="C249">
        <v>0.22493270039558411</v>
      </c>
      <c r="D249">
        <v>0.21181161848934443</v>
      </c>
      <c r="E249">
        <v>0.22493270039558411</v>
      </c>
      <c r="F249">
        <v>318052000</v>
      </c>
      <c r="J249" s="1">
        <v>36873</v>
      </c>
      <c r="K249">
        <v>11.029628647698297</v>
      </c>
      <c r="L249" s="2">
        <v>2000</v>
      </c>
      <c r="M249" s="2">
        <v>2000</v>
      </c>
      <c r="N249" s="2">
        <v>2000</v>
      </c>
    </row>
    <row r="250" spans="1:14" x14ac:dyDescent="0.25">
      <c r="A250" s="1">
        <v>36886</v>
      </c>
      <c r="B250">
        <v>0.22305832509332363</v>
      </c>
      <c r="C250">
        <v>0.22493263251721979</v>
      </c>
      <c r="D250">
        <v>0.21368588702091992</v>
      </c>
      <c r="E250">
        <v>0.22024685144424438</v>
      </c>
      <c r="F250">
        <v>216815200</v>
      </c>
      <c r="J250" s="1">
        <v>36874</v>
      </c>
      <c r="K250">
        <v>11.502328872680664</v>
      </c>
      <c r="L250" s="2">
        <v>2000</v>
      </c>
      <c r="M250" s="2">
        <v>2000</v>
      </c>
      <c r="N250" s="2">
        <v>2000</v>
      </c>
    </row>
    <row r="251" spans="1:14" x14ac:dyDescent="0.25">
      <c r="A251" s="1">
        <v>36887</v>
      </c>
      <c r="B251">
        <v>0.21509170115908344</v>
      </c>
      <c r="C251">
        <v>0.22212123870849609</v>
      </c>
      <c r="D251">
        <v>0.21274879726721574</v>
      </c>
      <c r="E251">
        <v>0.22212123870849609</v>
      </c>
      <c r="F251">
        <v>325466400</v>
      </c>
      <c r="J251" s="1">
        <v>36875</v>
      </c>
      <c r="K251">
        <v>11.439299708318265</v>
      </c>
      <c r="L251" s="2">
        <v>2000</v>
      </c>
      <c r="M251" s="2">
        <v>2000</v>
      </c>
      <c r="N251" s="2">
        <v>2000</v>
      </c>
    </row>
    <row r="252" spans="1:14" x14ac:dyDescent="0.25">
      <c r="A252" s="1">
        <v>36888</v>
      </c>
      <c r="B252">
        <v>0.21556027192686533</v>
      </c>
      <c r="C252">
        <v>0.2239955718325819</v>
      </c>
      <c r="D252">
        <v>0.21462313039130151</v>
      </c>
      <c r="E252">
        <v>0.22212123870849609</v>
      </c>
      <c r="F252">
        <v>305177600</v>
      </c>
      <c r="J252" s="1">
        <v>36878</v>
      </c>
      <c r="K252">
        <v>11.785947579488498</v>
      </c>
      <c r="L252" s="2">
        <v>2000</v>
      </c>
      <c r="M252" s="2">
        <v>2000</v>
      </c>
      <c r="N252" s="2">
        <v>2000</v>
      </c>
    </row>
    <row r="253" spans="1:14" x14ac:dyDescent="0.25">
      <c r="A253" s="1">
        <v>36889</v>
      </c>
      <c r="B253">
        <v>0.22024694262643152</v>
      </c>
      <c r="C253">
        <v>0.2249327256393201</v>
      </c>
      <c r="D253">
        <v>0.21743546781340228</v>
      </c>
      <c r="E253">
        <v>0.22305841743946075</v>
      </c>
      <c r="F253">
        <v>630336000</v>
      </c>
      <c r="J253" s="1">
        <v>36879</v>
      </c>
      <c r="K253">
        <v>12.384699119256997</v>
      </c>
      <c r="L253" s="2">
        <v>2000</v>
      </c>
      <c r="M253" s="2">
        <v>2000</v>
      </c>
      <c r="N253" s="2">
        <v>2000</v>
      </c>
    </row>
    <row r="254" spans="1:14" x14ac:dyDescent="0.25">
      <c r="A254" s="1">
        <v>36893</v>
      </c>
      <c r="B254">
        <v>0.22305841743946075</v>
      </c>
      <c r="C254">
        <v>0.22868136706551923</v>
      </c>
      <c r="D254">
        <v>0.21837260940009173</v>
      </c>
      <c r="E254">
        <v>0.22305841743946075</v>
      </c>
      <c r="F254">
        <v>452312000</v>
      </c>
      <c r="J254" s="1">
        <v>36880</v>
      </c>
      <c r="K254">
        <v>12.825884819030762</v>
      </c>
      <c r="L254" s="2">
        <v>2000</v>
      </c>
      <c r="M254" s="2">
        <v>2000</v>
      </c>
      <c r="N254" s="2">
        <v>2000</v>
      </c>
    </row>
    <row r="255" spans="1:14" x14ac:dyDescent="0.25">
      <c r="A255" s="1">
        <v>36894</v>
      </c>
      <c r="B255">
        <v>0.21743544231625067</v>
      </c>
      <c r="C255">
        <v>0.25023772146656609</v>
      </c>
      <c r="D255">
        <v>0.21649827581297582</v>
      </c>
      <c r="E255">
        <v>0.24555191397666931</v>
      </c>
      <c r="F255">
        <v>817073600</v>
      </c>
      <c r="J255" s="1">
        <v>36881</v>
      </c>
      <c r="K255">
        <v>12.605292002360027</v>
      </c>
      <c r="L255" s="2">
        <v>2000</v>
      </c>
      <c r="M255" s="2">
        <v>2000</v>
      </c>
      <c r="N255" s="2">
        <v>2000</v>
      </c>
    </row>
    <row r="256" spans="1:14" x14ac:dyDescent="0.25">
      <c r="A256" s="1">
        <v>36895</v>
      </c>
      <c r="B256">
        <v>0.27202837493738913</v>
      </c>
      <c r="C256">
        <v>0.27741702600971874</v>
      </c>
      <c r="D256">
        <v>0.25211202888865325</v>
      </c>
      <c r="E256">
        <v>0.25586152076721191</v>
      </c>
      <c r="F256">
        <v>739396000</v>
      </c>
      <c r="J256" s="1">
        <v>36882</v>
      </c>
      <c r="K256">
        <v>13.172529902039363</v>
      </c>
      <c r="L256" s="2">
        <v>2000</v>
      </c>
      <c r="M256" s="2">
        <v>2000</v>
      </c>
      <c r="N256" s="2">
        <v>2000</v>
      </c>
    </row>
    <row r="257" spans="1:14" x14ac:dyDescent="0.25">
      <c r="A257" s="1">
        <v>36896</v>
      </c>
      <c r="B257">
        <v>0.25398636245318801</v>
      </c>
      <c r="C257">
        <v>0.26054732882339227</v>
      </c>
      <c r="D257">
        <v>0.24086528061301476</v>
      </c>
      <c r="E257">
        <v>0.24555191397666931</v>
      </c>
      <c r="F257">
        <v>412356000</v>
      </c>
      <c r="J257" s="1">
        <v>36885</v>
      </c>
      <c r="K257">
        <v>13.235556602478027</v>
      </c>
      <c r="L257" s="2">
        <v>2000</v>
      </c>
      <c r="M257" s="2">
        <v>2000</v>
      </c>
      <c r="N257" s="2">
        <v>2000</v>
      </c>
    </row>
    <row r="258" spans="1:14" x14ac:dyDescent="0.25">
      <c r="A258" s="1">
        <v>36899</v>
      </c>
      <c r="B258">
        <v>0.25398634936722025</v>
      </c>
      <c r="C258">
        <v>0.25468921795184357</v>
      </c>
      <c r="D258">
        <v>0.23899093529309595</v>
      </c>
      <c r="E258">
        <v>0.24836337566375732</v>
      </c>
      <c r="F258">
        <v>373699200</v>
      </c>
      <c r="J258" s="1">
        <v>36886</v>
      </c>
      <c r="K258">
        <v>13.235556602478027</v>
      </c>
      <c r="L258" s="2">
        <v>2000</v>
      </c>
      <c r="M258" s="2">
        <v>2000</v>
      </c>
      <c r="N258" s="2">
        <v>2000</v>
      </c>
    </row>
    <row r="259" spans="1:14" x14ac:dyDescent="0.25">
      <c r="A259" s="1">
        <v>36900</v>
      </c>
      <c r="B259">
        <v>0.25211201899080277</v>
      </c>
      <c r="C259">
        <v>0.26453023169511897</v>
      </c>
      <c r="D259">
        <v>0.24836337815964812</v>
      </c>
      <c r="E259">
        <v>0.25773581862449646</v>
      </c>
      <c r="F259">
        <v>588929600</v>
      </c>
      <c r="J259" s="1">
        <v>36887</v>
      </c>
      <c r="K259">
        <v>13.235556602478027</v>
      </c>
      <c r="L259" s="2">
        <v>2000</v>
      </c>
      <c r="M259" s="2">
        <v>2000</v>
      </c>
      <c r="N259" s="2">
        <v>2000</v>
      </c>
    </row>
    <row r="260" spans="1:14" x14ac:dyDescent="0.25">
      <c r="A260" s="1">
        <v>36901</v>
      </c>
      <c r="B260">
        <v>0.25023770857373706</v>
      </c>
      <c r="C260">
        <v>0.2549234907957339</v>
      </c>
      <c r="D260">
        <v>0.24086526820307566</v>
      </c>
      <c r="E260">
        <v>0.24836337566375732</v>
      </c>
      <c r="F260">
        <v>580781600</v>
      </c>
      <c r="J260" s="1">
        <v>36888</v>
      </c>
      <c r="K260">
        <v>12.857394614122995</v>
      </c>
      <c r="L260" s="2">
        <v>2000</v>
      </c>
      <c r="M260" s="2">
        <v>2000</v>
      </c>
      <c r="N260" s="2">
        <v>2000</v>
      </c>
    </row>
    <row r="261" spans="1:14" x14ac:dyDescent="0.25">
      <c r="A261" s="1">
        <v>36902</v>
      </c>
      <c r="B261">
        <v>0.24367764481816634</v>
      </c>
      <c r="C261">
        <v>0.27741707082048478</v>
      </c>
      <c r="D261">
        <v>0.24367764481816634</v>
      </c>
      <c r="E261">
        <v>0.26991981267929077</v>
      </c>
      <c r="F261">
        <v>803734400</v>
      </c>
      <c r="J261" s="1">
        <v>36889</v>
      </c>
      <c r="K261">
        <v>12.857397760150732</v>
      </c>
      <c r="L261" s="2">
        <v>2000</v>
      </c>
      <c r="M261" s="2">
        <v>2000</v>
      </c>
      <c r="N261" s="2">
        <v>2000</v>
      </c>
    </row>
    <row r="262" spans="1:14" x14ac:dyDescent="0.25">
      <c r="A262" s="1">
        <v>36903</v>
      </c>
      <c r="B262">
        <v>0.26804457465355253</v>
      </c>
      <c r="C262">
        <v>0.26991975848256811</v>
      </c>
      <c r="D262">
        <v>0.2558615107221574</v>
      </c>
      <c r="E262">
        <v>0.25773581862449646</v>
      </c>
      <c r="F262">
        <v>423376800</v>
      </c>
      <c r="J262" s="1">
        <v>36892</v>
      </c>
      <c r="K262">
        <v>12.920424461364746</v>
      </c>
      <c r="L262" s="2">
        <v>2000</v>
      </c>
      <c r="M262" s="2">
        <v>2000</v>
      </c>
      <c r="N262" s="2">
        <v>2000</v>
      </c>
    </row>
    <row r="263" spans="1:14" x14ac:dyDescent="0.25">
      <c r="A263" s="1">
        <v>36907</v>
      </c>
      <c r="B263">
        <v>0.26148446700131911</v>
      </c>
      <c r="C263">
        <v>0.27366840721098323</v>
      </c>
      <c r="D263">
        <v>0.25492350071388759</v>
      </c>
      <c r="E263">
        <v>0.25679868459701538</v>
      </c>
      <c r="F263">
        <v>306118400</v>
      </c>
      <c r="J263" s="1">
        <v>36893</v>
      </c>
      <c r="K263">
        <v>12.888911476785914</v>
      </c>
      <c r="L263" s="2">
        <v>2000</v>
      </c>
      <c r="M263" s="2">
        <v>2000</v>
      </c>
      <c r="N263" s="2">
        <v>2000</v>
      </c>
    </row>
    <row r="264" spans="1:14" x14ac:dyDescent="0.25">
      <c r="A264" s="1">
        <v>36908</v>
      </c>
      <c r="B264">
        <v>0.26335880491160835</v>
      </c>
      <c r="C264">
        <v>0.26335880491160835</v>
      </c>
      <c r="D264">
        <v>0.24742624849099748</v>
      </c>
      <c r="E264">
        <v>0.25211203098297119</v>
      </c>
      <c r="F264">
        <v>840873600</v>
      </c>
      <c r="J264" s="1">
        <v>36894</v>
      </c>
      <c r="K264">
        <v>12.668318669416463</v>
      </c>
      <c r="L264" s="2">
        <v>2000</v>
      </c>
      <c r="M264" s="2">
        <v>2000</v>
      </c>
      <c r="N264" s="2">
        <v>2000</v>
      </c>
    </row>
    <row r="265" spans="1:14" x14ac:dyDescent="0.25">
      <c r="A265" s="1">
        <v>36909</v>
      </c>
      <c r="B265">
        <v>0.26710741518743264</v>
      </c>
      <c r="C265">
        <v>0.28116563697251912</v>
      </c>
      <c r="D265">
        <v>0.26429591598396907</v>
      </c>
      <c r="E265">
        <v>0.28022849559783936</v>
      </c>
      <c r="F265">
        <v>1227010400</v>
      </c>
      <c r="J265" s="1">
        <v>36895</v>
      </c>
      <c r="K265">
        <v>12.605292047808215</v>
      </c>
      <c r="L265" s="2">
        <v>2000</v>
      </c>
      <c r="M265" s="2">
        <v>2000</v>
      </c>
      <c r="N265" s="2">
        <v>2000</v>
      </c>
    </row>
    <row r="266" spans="1:14" x14ac:dyDescent="0.25">
      <c r="A266" s="1">
        <v>36910</v>
      </c>
      <c r="B266">
        <v>0.29147520416770734</v>
      </c>
      <c r="C266">
        <v>0.2933495367189809</v>
      </c>
      <c r="D266">
        <v>0.28022845806592322</v>
      </c>
      <c r="E266">
        <v>0.29241237044334412</v>
      </c>
      <c r="F266">
        <v>776664000</v>
      </c>
      <c r="J266" s="1">
        <v>36896</v>
      </c>
      <c r="K266">
        <v>12.038051559045403</v>
      </c>
      <c r="L266" s="2">
        <v>2000</v>
      </c>
      <c r="M266" s="2">
        <v>2000</v>
      </c>
      <c r="N266" s="2">
        <v>2000</v>
      </c>
    </row>
    <row r="267" spans="1:14" x14ac:dyDescent="0.25">
      <c r="A267" s="1">
        <v>36913</v>
      </c>
      <c r="B267">
        <v>0.28585224147215366</v>
      </c>
      <c r="C267">
        <v>0.29428666242808338</v>
      </c>
      <c r="D267">
        <v>0.27647980339009137</v>
      </c>
      <c r="E267">
        <v>0.28866371512413025</v>
      </c>
      <c r="F267">
        <v>519327200</v>
      </c>
      <c r="J267" s="1">
        <v>36899</v>
      </c>
      <c r="K267">
        <v>11.659892776245346</v>
      </c>
      <c r="L267" s="2">
        <v>2000</v>
      </c>
      <c r="M267" s="2">
        <v>2000</v>
      </c>
      <c r="N267" s="2">
        <v>2000</v>
      </c>
    </row>
    <row r="268" spans="1:14" x14ac:dyDescent="0.25">
      <c r="A268" s="1">
        <v>36914</v>
      </c>
      <c r="B268">
        <v>0.28960099025336877</v>
      </c>
      <c r="C268">
        <v>0.31396882288485528</v>
      </c>
      <c r="D268">
        <v>0.28585234896558437</v>
      </c>
      <c r="E268">
        <v>0.30740785598754883</v>
      </c>
      <c r="F268">
        <v>879530400</v>
      </c>
      <c r="J268" s="1">
        <v>36900</v>
      </c>
      <c r="K268">
        <v>11.565353603051532</v>
      </c>
      <c r="L268" s="2">
        <v>2000</v>
      </c>
      <c r="M268" s="2">
        <v>2000</v>
      </c>
      <c r="N268" s="2">
        <v>2000</v>
      </c>
    </row>
    <row r="269" spans="1:14" x14ac:dyDescent="0.25">
      <c r="A269" s="1">
        <v>36915</v>
      </c>
      <c r="B269">
        <v>0.30928304004498441</v>
      </c>
      <c r="C269">
        <v>0.31022018159707088</v>
      </c>
      <c r="D269">
        <v>0.29334963154115312</v>
      </c>
      <c r="E269">
        <v>0.30740785598754883</v>
      </c>
      <c r="F269">
        <v>717091200</v>
      </c>
      <c r="J269" s="1">
        <v>36901</v>
      </c>
      <c r="K269">
        <v>11.691403369501803</v>
      </c>
      <c r="L269" s="2">
        <v>2000</v>
      </c>
      <c r="M269" s="2">
        <v>2000</v>
      </c>
      <c r="N269" s="2">
        <v>2000</v>
      </c>
    </row>
    <row r="270" spans="1:14" x14ac:dyDescent="0.25">
      <c r="A270" s="1">
        <v>36916</v>
      </c>
      <c r="B270">
        <v>0.30834588302090415</v>
      </c>
      <c r="C270">
        <v>0.30834588302090415</v>
      </c>
      <c r="D270">
        <v>0.29616196632762692</v>
      </c>
      <c r="E270">
        <v>0.2989734411239624</v>
      </c>
      <c r="F270">
        <v>489708800</v>
      </c>
      <c r="J270" s="1">
        <v>36902</v>
      </c>
      <c r="K270">
        <v>11.596866346619208</v>
      </c>
      <c r="L270" s="2">
        <v>2000</v>
      </c>
      <c r="M270" s="2">
        <v>2000</v>
      </c>
      <c r="N270" s="2">
        <v>2000</v>
      </c>
    </row>
    <row r="271" spans="1:14" x14ac:dyDescent="0.25">
      <c r="A271" s="1">
        <v>36917</v>
      </c>
      <c r="B271">
        <v>0.29241245712666247</v>
      </c>
      <c r="C271">
        <v>0.29709909074124691</v>
      </c>
      <c r="D271">
        <v>0.28585234130545445</v>
      </c>
      <c r="E271">
        <v>0.29334962368011475</v>
      </c>
      <c r="F271">
        <v>482820800</v>
      </c>
      <c r="J271" s="1">
        <v>36903</v>
      </c>
      <c r="K271">
        <v>11.596866346619208</v>
      </c>
      <c r="L271" s="2">
        <v>2000</v>
      </c>
      <c r="M271" s="2">
        <v>2000</v>
      </c>
      <c r="N271" s="2">
        <v>2000</v>
      </c>
    </row>
    <row r="272" spans="1:14" x14ac:dyDescent="0.25">
      <c r="A272" s="1">
        <v>36920</v>
      </c>
      <c r="B272">
        <v>0.29334964077151227</v>
      </c>
      <c r="C272">
        <v>0.32615277448960034</v>
      </c>
      <c r="D272">
        <v>0.29334964077151227</v>
      </c>
      <c r="E272">
        <v>0.32521560788154602</v>
      </c>
      <c r="F272">
        <v>855528800</v>
      </c>
      <c r="J272" s="1">
        <v>36906</v>
      </c>
      <c r="K272">
        <v>11.502328872680664</v>
      </c>
      <c r="L272" s="2">
        <v>2000</v>
      </c>
      <c r="M272" s="2">
        <v>2000</v>
      </c>
      <c r="N272" s="2">
        <v>2000</v>
      </c>
    </row>
    <row r="273" spans="1:14" x14ac:dyDescent="0.25">
      <c r="A273" s="1">
        <v>36921</v>
      </c>
      <c r="B273">
        <v>0.32334124236571504</v>
      </c>
      <c r="C273">
        <v>0.3299013579138208</v>
      </c>
      <c r="D273">
        <v>0.31303165991257015</v>
      </c>
      <c r="E273">
        <v>0.3261527419090271</v>
      </c>
      <c r="F273">
        <v>692423200</v>
      </c>
      <c r="J273" s="1">
        <v>36907</v>
      </c>
      <c r="K273">
        <v>11.344763939066988</v>
      </c>
      <c r="L273" s="2">
        <v>2000</v>
      </c>
      <c r="M273" s="2">
        <v>2000</v>
      </c>
      <c r="N273" s="2">
        <v>2000</v>
      </c>
    </row>
    <row r="274" spans="1:14" x14ac:dyDescent="0.25">
      <c r="A274" s="1">
        <v>36922</v>
      </c>
      <c r="B274">
        <v>0.32240413584605621</v>
      </c>
      <c r="C274">
        <v>0.3373995274713264</v>
      </c>
      <c r="D274">
        <v>0.32146696922997275</v>
      </c>
      <c r="E274">
        <v>0.32427844405174255</v>
      </c>
      <c r="F274">
        <v>730704800</v>
      </c>
      <c r="J274" s="1">
        <v>36908</v>
      </c>
      <c r="K274">
        <v>11.218707515090905</v>
      </c>
      <c r="L274" s="2">
        <v>2000</v>
      </c>
      <c r="M274" s="2">
        <v>2000</v>
      </c>
      <c r="N274" s="2">
        <v>2000</v>
      </c>
    </row>
    <row r="275" spans="1:14" x14ac:dyDescent="0.25">
      <c r="A275" s="1">
        <v>36923</v>
      </c>
      <c r="B275">
        <v>0.31022012455293252</v>
      </c>
      <c r="C275">
        <v>0.32240406365473873</v>
      </c>
      <c r="D275">
        <v>0.30740779946054864</v>
      </c>
      <c r="E275">
        <v>0.31678023934364319</v>
      </c>
      <c r="F275">
        <v>369695200</v>
      </c>
      <c r="J275" s="1">
        <v>36909</v>
      </c>
      <c r="K275">
        <v>11.187193363170854</v>
      </c>
      <c r="L275" s="2">
        <v>2000</v>
      </c>
      <c r="M275" s="2">
        <v>2000</v>
      </c>
      <c r="N275" s="2">
        <v>2000</v>
      </c>
    </row>
    <row r="276" spans="1:14" x14ac:dyDescent="0.25">
      <c r="A276" s="1">
        <v>36924</v>
      </c>
      <c r="B276">
        <v>0.31678024460485044</v>
      </c>
      <c r="C276">
        <v>0.32896418390901216</v>
      </c>
      <c r="D276">
        <v>0.30740780456609484</v>
      </c>
      <c r="E276">
        <v>0.30928298830986023</v>
      </c>
      <c r="F276">
        <v>427341600</v>
      </c>
      <c r="J276" s="1">
        <v>36910</v>
      </c>
      <c r="K276">
        <v>11.281737049446445</v>
      </c>
      <c r="L276" s="2">
        <v>2000</v>
      </c>
      <c r="M276" s="2">
        <v>2000</v>
      </c>
      <c r="N276" s="2">
        <v>2000</v>
      </c>
    </row>
    <row r="277" spans="1:14" x14ac:dyDescent="0.25">
      <c r="A277" s="1">
        <v>36927</v>
      </c>
      <c r="B277">
        <v>0.30740778885275188</v>
      </c>
      <c r="C277">
        <v>0.30834580612676793</v>
      </c>
      <c r="D277">
        <v>0.29616189247186997</v>
      </c>
      <c r="E277">
        <v>0.30272200703620911</v>
      </c>
      <c r="F277">
        <v>286115200</v>
      </c>
      <c r="J277" s="1">
        <v>36913</v>
      </c>
      <c r="K277">
        <v>11.848975574090696</v>
      </c>
      <c r="L277" s="2">
        <v>2000</v>
      </c>
      <c r="M277" s="2">
        <v>2000</v>
      </c>
      <c r="N277" s="2">
        <v>2000</v>
      </c>
    </row>
    <row r="278" spans="1:14" x14ac:dyDescent="0.25">
      <c r="A278" s="1">
        <v>36928</v>
      </c>
      <c r="B278">
        <v>0.30225342176595632</v>
      </c>
      <c r="C278">
        <v>0.32076317780029517</v>
      </c>
      <c r="D278">
        <v>0.29991054329007572</v>
      </c>
      <c r="E278">
        <v>0.31678023934364319</v>
      </c>
      <c r="F278">
        <v>462711200</v>
      </c>
      <c r="J278" s="1">
        <v>36914</v>
      </c>
      <c r="K278">
        <v>11.659893925984701</v>
      </c>
      <c r="L278" s="2">
        <v>2000</v>
      </c>
      <c r="M278" s="2">
        <v>2000</v>
      </c>
      <c r="N278" s="2">
        <v>2000</v>
      </c>
    </row>
    <row r="279" spans="1:14" x14ac:dyDescent="0.25">
      <c r="A279" s="1">
        <v>36929</v>
      </c>
      <c r="B279">
        <v>0.30975154909267572</v>
      </c>
      <c r="C279">
        <v>0.31303161895075327</v>
      </c>
      <c r="D279">
        <v>0.29709903949584526</v>
      </c>
      <c r="E279">
        <v>0.31115728616714478</v>
      </c>
      <c r="F279">
        <v>393887200</v>
      </c>
      <c r="J279" s="1">
        <v>36915</v>
      </c>
      <c r="K279">
        <v>11.817460060119631</v>
      </c>
      <c r="L279" s="2">
        <v>2000</v>
      </c>
      <c r="M279" s="2">
        <v>2000</v>
      </c>
      <c r="N279" s="2">
        <v>2000</v>
      </c>
    </row>
    <row r="280" spans="1:14" x14ac:dyDescent="0.25">
      <c r="A280" s="1">
        <v>36930</v>
      </c>
      <c r="B280">
        <v>0.3083458120182066</v>
      </c>
      <c r="C280">
        <v>0.31584309309969144</v>
      </c>
      <c r="D280">
        <v>0.30272201282019617</v>
      </c>
      <c r="E280">
        <v>0.31115728616714478</v>
      </c>
      <c r="F280">
        <v>604128000</v>
      </c>
      <c r="J280" s="1">
        <v>36916</v>
      </c>
      <c r="K280">
        <v>11.943512590108938</v>
      </c>
      <c r="L280" s="2">
        <v>2000</v>
      </c>
      <c r="M280" s="2">
        <v>2000</v>
      </c>
      <c r="N280" s="2">
        <v>2000</v>
      </c>
    </row>
    <row r="281" spans="1:14" x14ac:dyDescent="0.25">
      <c r="A281" s="1">
        <v>36931</v>
      </c>
      <c r="B281">
        <v>0.30740781453457089</v>
      </c>
      <c r="C281">
        <v>0.31209447266924378</v>
      </c>
      <c r="D281">
        <v>0.28022851085890971</v>
      </c>
      <c r="E281">
        <v>0.28678947687149048</v>
      </c>
      <c r="F281">
        <v>590083200</v>
      </c>
      <c r="J281" s="1">
        <v>36917</v>
      </c>
      <c r="K281">
        <v>12.227130889892578</v>
      </c>
      <c r="L281" s="2">
        <v>2000</v>
      </c>
      <c r="M281" s="2">
        <v>2000</v>
      </c>
      <c r="N281" s="2">
        <v>2000</v>
      </c>
    </row>
    <row r="282" spans="1:14" x14ac:dyDescent="0.25">
      <c r="A282" s="1">
        <v>36934</v>
      </c>
      <c r="B282">
        <v>0.28585228663718393</v>
      </c>
      <c r="C282">
        <v>0.29991053304474163</v>
      </c>
      <c r="D282">
        <v>0.28210364616676842</v>
      </c>
      <c r="E282">
        <v>0.29522472620010376</v>
      </c>
      <c r="F282">
        <v>274120000</v>
      </c>
      <c r="J282" s="1">
        <v>36920</v>
      </c>
      <c r="K282">
        <v>12.195617585749249</v>
      </c>
      <c r="L282" s="2">
        <v>2000</v>
      </c>
      <c r="M282" s="2">
        <v>2000</v>
      </c>
      <c r="N282" s="2">
        <v>2000</v>
      </c>
    </row>
    <row r="283" spans="1:14" x14ac:dyDescent="0.25">
      <c r="A283" s="1">
        <v>36935</v>
      </c>
      <c r="B283">
        <v>0.29897339154427111</v>
      </c>
      <c r="C283">
        <v>0.30647067310885501</v>
      </c>
      <c r="D283">
        <v>0.28491514396710643</v>
      </c>
      <c r="E283">
        <v>0.28678947687149048</v>
      </c>
      <c r="F283">
        <v>237070400</v>
      </c>
      <c r="J283" s="1">
        <v>36921</v>
      </c>
      <c r="K283">
        <v>12.542263031005859</v>
      </c>
      <c r="L283" s="2">
        <v>2000</v>
      </c>
      <c r="M283" s="2">
        <v>2000</v>
      </c>
      <c r="N283" s="2">
        <v>2000</v>
      </c>
    </row>
    <row r="284" spans="1:14" x14ac:dyDescent="0.25">
      <c r="A284" s="1">
        <v>36936</v>
      </c>
      <c r="B284">
        <v>0.28772656409163172</v>
      </c>
      <c r="C284">
        <v>0.29428667796814623</v>
      </c>
      <c r="D284">
        <v>0.27741695923901294</v>
      </c>
      <c r="E284">
        <v>0.29241237044334412</v>
      </c>
      <c r="F284">
        <v>309120000</v>
      </c>
      <c r="J284" s="1">
        <v>36922</v>
      </c>
      <c r="K284">
        <v>12.3846966532652</v>
      </c>
      <c r="L284" s="2">
        <v>2000</v>
      </c>
      <c r="M284" s="2">
        <v>2000</v>
      </c>
      <c r="N284" s="2">
        <v>2000</v>
      </c>
    </row>
    <row r="285" spans="1:14" x14ac:dyDescent="0.25">
      <c r="A285" s="1">
        <v>36937</v>
      </c>
      <c r="B285">
        <v>0.29522476033636774</v>
      </c>
      <c r="C285">
        <v>0.30834584188686814</v>
      </c>
      <c r="D285">
        <v>0.29522476033636774</v>
      </c>
      <c r="E285">
        <v>0.30084770917892456</v>
      </c>
      <c r="F285">
        <v>311416000</v>
      </c>
      <c r="J285" s="1">
        <v>36923</v>
      </c>
      <c r="K285">
        <v>12.101081272620576</v>
      </c>
      <c r="L285" s="2">
        <v>2000</v>
      </c>
      <c r="M285" s="2">
        <v>2000</v>
      </c>
      <c r="N285" s="2">
        <v>2000</v>
      </c>
    </row>
    <row r="286" spans="1:14" x14ac:dyDescent="0.25">
      <c r="A286" s="1">
        <v>36938</v>
      </c>
      <c r="B286">
        <v>0.28491505980491638</v>
      </c>
      <c r="C286">
        <v>0.29241233915484915</v>
      </c>
      <c r="D286">
        <v>0.2811655692300124</v>
      </c>
      <c r="E286">
        <v>0.28491505980491638</v>
      </c>
      <c r="F286">
        <v>263911200</v>
      </c>
      <c r="J286" s="1">
        <v>36924</v>
      </c>
      <c r="K286">
        <v>11.975025550625542</v>
      </c>
      <c r="L286" s="2">
        <v>2000</v>
      </c>
      <c r="M286" s="2">
        <v>2000</v>
      </c>
      <c r="N286" s="2">
        <v>2000</v>
      </c>
    </row>
    <row r="287" spans="1:14" x14ac:dyDescent="0.25">
      <c r="A287" s="1">
        <v>36942</v>
      </c>
      <c r="B287">
        <v>0.28772653011815252</v>
      </c>
      <c r="C287">
        <v>0.29147516975160537</v>
      </c>
      <c r="D287">
        <v>0.27273114571088164</v>
      </c>
      <c r="E287">
        <v>0.27460545301437378</v>
      </c>
      <c r="F287">
        <v>314893600</v>
      </c>
      <c r="J287" s="1">
        <v>36927</v>
      </c>
      <c r="K287">
        <v>11.848973492084607</v>
      </c>
      <c r="L287" s="2">
        <v>2000</v>
      </c>
      <c r="M287" s="2">
        <v>2000</v>
      </c>
      <c r="N287" s="2">
        <v>2000</v>
      </c>
    </row>
    <row r="288" spans="1:14" x14ac:dyDescent="0.25">
      <c r="A288" s="1">
        <v>36943</v>
      </c>
      <c r="B288">
        <v>0.27366832406002939</v>
      </c>
      <c r="C288">
        <v>0.29897331322922671</v>
      </c>
      <c r="D288">
        <v>0.27366832406002939</v>
      </c>
      <c r="E288">
        <v>0.28304076194763184</v>
      </c>
      <c r="F288">
        <v>390258400</v>
      </c>
      <c r="J288" s="1">
        <v>36928</v>
      </c>
      <c r="K288">
        <v>11.628383896477509</v>
      </c>
      <c r="L288" s="2">
        <v>2000</v>
      </c>
      <c r="M288" s="2">
        <v>2000</v>
      </c>
      <c r="N288" s="2">
        <v>2000</v>
      </c>
    </row>
    <row r="289" spans="1:14" x14ac:dyDescent="0.25">
      <c r="A289" s="1">
        <v>36944</v>
      </c>
      <c r="B289">
        <v>0.28585232854478343</v>
      </c>
      <c r="C289">
        <v>0.29053811104990995</v>
      </c>
      <c r="D289">
        <v>0.26991977207945034</v>
      </c>
      <c r="E289">
        <v>0.28210368752479553</v>
      </c>
      <c r="F289">
        <v>431961600</v>
      </c>
      <c r="J289" s="1">
        <v>36929</v>
      </c>
      <c r="K289">
        <v>11.565353345513417</v>
      </c>
      <c r="L289" s="2">
        <v>2000</v>
      </c>
      <c r="M289" s="2">
        <v>2000</v>
      </c>
      <c r="N289" s="2">
        <v>2000</v>
      </c>
    </row>
    <row r="290" spans="1:14" x14ac:dyDescent="0.25">
      <c r="A290" s="1">
        <v>36945</v>
      </c>
      <c r="B290">
        <v>0.27929136211618116</v>
      </c>
      <c r="C290">
        <v>0.28304085403641194</v>
      </c>
      <c r="D290">
        <v>0.27366841309943823</v>
      </c>
      <c r="E290">
        <v>0.28210368752479553</v>
      </c>
      <c r="F290">
        <v>293865600</v>
      </c>
      <c r="J290" s="1">
        <v>36930</v>
      </c>
      <c r="K290">
        <v>11.565355155502285</v>
      </c>
      <c r="L290" s="2">
        <v>2000</v>
      </c>
      <c r="M290" s="2">
        <v>2000</v>
      </c>
      <c r="N290" s="2">
        <v>2000</v>
      </c>
    </row>
    <row r="291" spans="1:14" x14ac:dyDescent="0.25">
      <c r="A291" s="1">
        <v>36948</v>
      </c>
      <c r="B291">
        <v>0.28585225656682961</v>
      </c>
      <c r="C291">
        <v>0.29522469514381161</v>
      </c>
      <c r="D291">
        <v>0.27835412551464966</v>
      </c>
      <c r="E291">
        <v>0.29241237044334412</v>
      </c>
      <c r="F291">
        <v>206438400</v>
      </c>
      <c r="J291" s="1">
        <v>36931</v>
      </c>
      <c r="K291">
        <v>11.754431938311242</v>
      </c>
      <c r="L291" s="2">
        <v>2000</v>
      </c>
      <c r="M291" s="2">
        <v>2000</v>
      </c>
      <c r="N291" s="2">
        <v>2000</v>
      </c>
    </row>
    <row r="292" spans="1:14" x14ac:dyDescent="0.25">
      <c r="A292" s="1">
        <v>36949</v>
      </c>
      <c r="B292">
        <v>0.28913242449235821</v>
      </c>
      <c r="C292">
        <v>0.29147532866896642</v>
      </c>
      <c r="D292">
        <v>0.28022857776322635</v>
      </c>
      <c r="E292">
        <v>0.29053816199302673</v>
      </c>
      <c r="F292">
        <v>348516000</v>
      </c>
      <c r="J292" s="1">
        <v>36934</v>
      </c>
      <c r="K292">
        <v>11.848975574090696</v>
      </c>
      <c r="L292" s="2">
        <v>2000</v>
      </c>
      <c r="M292" s="2">
        <v>2000</v>
      </c>
      <c r="N292" s="2">
        <v>2000</v>
      </c>
    </row>
    <row r="293" spans="1:14" x14ac:dyDescent="0.25">
      <c r="A293" s="1">
        <v>36950</v>
      </c>
      <c r="B293">
        <v>0.29053816933311072</v>
      </c>
      <c r="C293">
        <v>0.29147533603272674</v>
      </c>
      <c r="D293">
        <v>0.27179413459927254</v>
      </c>
      <c r="E293">
        <v>0.27366846799850464</v>
      </c>
      <c r="F293">
        <v>508233600</v>
      </c>
      <c r="J293" s="1">
        <v>36935</v>
      </c>
      <c r="K293">
        <v>12.006540701924347</v>
      </c>
      <c r="L293" s="2">
        <v>2000</v>
      </c>
      <c r="M293" s="2">
        <v>2000</v>
      </c>
      <c r="N293" s="2">
        <v>2000</v>
      </c>
    </row>
    <row r="294" spans="1:14" x14ac:dyDescent="0.25">
      <c r="A294" s="1">
        <v>36951</v>
      </c>
      <c r="B294">
        <v>0.26710735158316706</v>
      </c>
      <c r="C294">
        <v>0.28116557002067566</v>
      </c>
      <c r="D294">
        <v>0.25773573985616288</v>
      </c>
      <c r="E294">
        <v>0.28116557002067566</v>
      </c>
      <c r="F294">
        <v>330461600</v>
      </c>
      <c r="J294" s="1">
        <v>36936</v>
      </c>
      <c r="K294">
        <v>12.132593939575967</v>
      </c>
      <c r="L294" s="2">
        <v>2000</v>
      </c>
      <c r="M294" s="2">
        <v>2000</v>
      </c>
      <c r="N294" s="2">
        <v>2000</v>
      </c>
    </row>
    <row r="295" spans="1:14" x14ac:dyDescent="0.25">
      <c r="A295" s="1">
        <v>36952</v>
      </c>
      <c r="B295">
        <v>0.27460547093779364</v>
      </c>
      <c r="C295">
        <v>0.30647059918859232</v>
      </c>
      <c r="D295">
        <v>0.27366832973811483</v>
      </c>
      <c r="E295">
        <v>0.28866371512413025</v>
      </c>
      <c r="F295">
        <v>406201600</v>
      </c>
      <c r="J295" s="1">
        <v>36937</v>
      </c>
      <c r="K295">
        <v>12.3846966532652</v>
      </c>
      <c r="L295" s="2">
        <v>2000</v>
      </c>
      <c r="M295" s="2">
        <v>2000</v>
      </c>
      <c r="N295" s="2">
        <v>2000</v>
      </c>
    </row>
    <row r="296" spans="1:14" x14ac:dyDescent="0.25">
      <c r="A296" s="1">
        <v>36955</v>
      </c>
      <c r="B296">
        <v>0.29053811323497092</v>
      </c>
      <c r="C296">
        <v>0.30740783633879315</v>
      </c>
      <c r="D296">
        <v>0.28866380522411966</v>
      </c>
      <c r="E296">
        <v>0.30553352832794189</v>
      </c>
      <c r="F296">
        <v>324172800</v>
      </c>
      <c r="J296" s="1">
        <v>36938</v>
      </c>
      <c r="K296">
        <v>12.384695279453496</v>
      </c>
      <c r="L296" s="2">
        <v>2000</v>
      </c>
      <c r="M296" s="2">
        <v>2000</v>
      </c>
      <c r="N296" s="2">
        <v>2000</v>
      </c>
    </row>
    <row r="297" spans="1:14" x14ac:dyDescent="0.25">
      <c r="A297" s="1">
        <v>36956</v>
      </c>
      <c r="B297">
        <v>0.31068879980972447</v>
      </c>
      <c r="C297">
        <v>0.33083857093049229</v>
      </c>
      <c r="D297">
        <v>0.31022020397340166</v>
      </c>
      <c r="E297">
        <v>0.32240414619445801</v>
      </c>
      <c r="F297">
        <v>731802400</v>
      </c>
      <c r="J297" s="1">
        <v>36941</v>
      </c>
      <c r="K297">
        <v>12.290155859423184</v>
      </c>
      <c r="L297" s="2">
        <v>2000</v>
      </c>
      <c r="M297" s="2">
        <v>2000</v>
      </c>
      <c r="N297" s="2">
        <v>2000</v>
      </c>
    </row>
    <row r="298" spans="1:14" x14ac:dyDescent="0.25">
      <c r="A298" s="1">
        <v>36957</v>
      </c>
      <c r="B298">
        <v>0.31959179317427538</v>
      </c>
      <c r="C298">
        <v>0.32427842685351183</v>
      </c>
      <c r="D298">
        <v>0.31115734412980967</v>
      </c>
      <c r="E298">
        <v>0.3186546266078949</v>
      </c>
      <c r="F298">
        <v>419540800</v>
      </c>
      <c r="J298" s="1">
        <v>36942</v>
      </c>
      <c r="K298">
        <v>12.447725706737176</v>
      </c>
      <c r="L298" s="2">
        <v>2000</v>
      </c>
      <c r="M298" s="2">
        <v>2000</v>
      </c>
      <c r="N298" s="2">
        <v>2000</v>
      </c>
    </row>
    <row r="299" spans="1:14" x14ac:dyDescent="0.25">
      <c r="A299" s="1">
        <v>36958</v>
      </c>
      <c r="B299">
        <v>0.31022020609874568</v>
      </c>
      <c r="C299">
        <v>0.31678032261387667</v>
      </c>
      <c r="D299">
        <v>0.30647073864099839</v>
      </c>
      <c r="E299">
        <v>0.31209453940391541</v>
      </c>
      <c r="F299">
        <v>204859200</v>
      </c>
      <c r="J299" s="1">
        <v>36943</v>
      </c>
      <c r="K299">
        <v>12.101081937776161</v>
      </c>
      <c r="L299" s="2">
        <v>2000</v>
      </c>
      <c r="M299" s="2">
        <v>2000</v>
      </c>
      <c r="N299" s="2">
        <v>2000</v>
      </c>
    </row>
    <row r="300" spans="1:14" x14ac:dyDescent="0.25">
      <c r="A300" s="1">
        <v>36959</v>
      </c>
      <c r="B300">
        <v>0.30928296504515629</v>
      </c>
      <c r="C300">
        <v>0.31022010636998992</v>
      </c>
      <c r="D300">
        <v>0.29991052571140892</v>
      </c>
      <c r="E300">
        <v>0.30365914106369019</v>
      </c>
      <c r="F300">
        <v>299135200</v>
      </c>
      <c r="J300" s="1">
        <v>36944</v>
      </c>
      <c r="K300">
        <v>12.290155859423184</v>
      </c>
      <c r="L300" s="2">
        <v>2000</v>
      </c>
      <c r="M300" s="2">
        <v>2000</v>
      </c>
      <c r="N300" s="2">
        <v>2000</v>
      </c>
    </row>
    <row r="301" spans="1:14" x14ac:dyDescent="0.25">
      <c r="A301" s="1">
        <v>36962</v>
      </c>
      <c r="B301">
        <v>0.29522473740226807</v>
      </c>
      <c r="C301">
        <v>0.29803621160514121</v>
      </c>
      <c r="D301">
        <v>0.2717940505427241</v>
      </c>
      <c r="E301">
        <v>0.27929133176803589</v>
      </c>
      <c r="F301">
        <v>391020000</v>
      </c>
      <c r="J301" s="1">
        <v>36945</v>
      </c>
      <c r="K301">
        <v>12.38469954724418</v>
      </c>
      <c r="L301" s="2">
        <v>2000</v>
      </c>
      <c r="M301" s="2">
        <v>2000</v>
      </c>
      <c r="N301" s="2">
        <v>2000</v>
      </c>
    </row>
    <row r="302" spans="1:14" x14ac:dyDescent="0.25">
      <c r="A302" s="1">
        <v>36963</v>
      </c>
      <c r="B302">
        <v>0.28304086667157657</v>
      </c>
      <c r="C302">
        <v>0.29334962368011475</v>
      </c>
      <c r="D302">
        <v>0.2727312587627575</v>
      </c>
      <c r="E302">
        <v>0.29334962368011475</v>
      </c>
      <c r="F302">
        <v>443329600</v>
      </c>
      <c r="J302" s="1">
        <v>36948</v>
      </c>
      <c r="K302">
        <v>12.447723340988158</v>
      </c>
      <c r="L302" s="2">
        <v>2000</v>
      </c>
      <c r="M302" s="2">
        <v>2000</v>
      </c>
      <c r="N302" s="2">
        <v>2000</v>
      </c>
    </row>
    <row r="303" spans="1:14" x14ac:dyDescent="0.25">
      <c r="A303" s="1">
        <v>36964</v>
      </c>
      <c r="B303">
        <v>0.27741697479129673</v>
      </c>
      <c r="C303">
        <v>0.30740777385480306</v>
      </c>
      <c r="D303">
        <v>0.27647983348959432</v>
      </c>
      <c r="E303">
        <v>0.30647063255310059</v>
      </c>
      <c r="F303">
        <v>477775200</v>
      </c>
      <c r="J303" s="1">
        <v>36949</v>
      </c>
      <c r="K303">
        <v>12.479236509848876</v>
      </c>
      <c r="L303" s="2">
        <v>2000</v>
      </c>
      <c r="M303" s="2">
        <v>2000</v>
      </c>
      <c r="N303" s="2">
        <v>2000</v>
      </c>
    </row>
    <row r="304" spans="1:14" x14ac:dyDescent="0.25">
      <c r="A304" s="1">
        <v>36965</v>
      </c>
      <c r="B304">
        <v>0.31303161307807692</v>
      </c>
      <c r="C304">
        <v>0.32052886899243388</v>
      </c>
      <c r="D304">
        <v>0.29522472620010376</v>
      </c>
      <c r="E304">
        <v>0.29522472620010376</v>
      </c>
      <c r="F304">
        <v>529317600</v>
      </c>
      <c r="J304" s="1">
        <v>36950</v>
      </c>
      <c r="K304">
        <v>12.668318669416463</v>
      </c>
      <c r="L304" s="2">
        <v>2000</v>
      </c>
      <c r="M304" s="2">
        <v>2000</v>
      </c>
      <c r="N304" s="2">
        <v>2000</v>
      </c>
    </row>
    <row r="305" spans="1:14" x14ac:dyDescent="0.25">
      <c r="A305" s="1">
        <v>36966</v>
      </c>
      <c r="B305">
        <v>0.28491522519786106</v>
      </c>
      <c r="C305">
        <v>0.30459642704643458</v>
      </c>
      <c r="D305">
        <v>0.28304091678557847</v>
      </c>
      <c r="E305">
        <v>0.2942868173122406</v>
      </c>
      <c r="F305">
        <v>470316000</v>
      </c>
      <c r="J305" s="1">
        <v>36951</v>
      </c>
      <c r="K305">
        <v>12.636803627014162</v>
      </c>
      <c r="L305" s="2">
        <v>2000</v>
      </c>
      <c r="M305" s="2">
        <v>2000</v>
      </c>
      <c r="N305" s="2">
        <v>2000</v>
      </c>
    </row>
    <row r="306" spans="1:14" x14ac:dyDescent="0.25">
      <c r="A306" s="1">
        <v>36969</v>
      </c>
      <c r="B306">
        <v>0.29616193872467012</v>
      </c>
      <c r="C306">
        <v>0.30928302080263836</v>
      </c>
      <c r="D306">
        <v>0.29241244676986039</v>
      </c>
      <c r="E306">
        <v>0.30834585428237915</v>
      </c>
      <c r="F306">
        <v>356008800</v>
      </c>
      <c r="J306" s="1">
        <v>36952</v>
      </c>
      <c r="K306">
        <v>12.479236291919984</v>
      </c>
      <c r="L306" s="2">
        <v>2000</v>
      </c>
      <c r="M306" s="2">
        <v>2000</v>
      </c>
      <c r="N306" s="2">
        <v>2000</v>
      </c>
    </row>
    <row r="307" spans="1:14" x14ac:dyDescent="0.25">
      <c r="A307" s="1">
        <v>36970</v>
      </c>
      <c r="B307">
        <v>0.31068870965575801</v>
      </c>
      <c r="C307">
        <v>0.31396875442582528</v>
      </c>
      <c r="D307">
        <v>0.29522472620010376</v>
      </c>
      <c r="E307">
        <v>0.29522472620010376</v>
      </c>
      <c r="F307">
        <v>499206400</v>
      </c>
      <c r="J307" s="1">
        <v>36955</v>
      </c>
      <c r="K307">
        <v>12.699831608182871</v>
      </c>
      <c r="L307" s="2">
        <v>2000</v>
      </c>
      <c r="M307" s="2">
        <v>2000</v>
      </c>
      <c r="N307" s="2">
        <v>2000</v>
      </c>
    </row>
    <row r="308" spans="1:14" x14ac:dyDescent="0.25">
      <c r="A308" s="1">
        <v>36971</v>
      </c>
      <c r="B308">
        <v>0.29663058281946186</v>
      </c>
      <c r="C308">
        <v>0.31303173926061556</v>
      </c>
      <c r="D308">
        <v>0.29053818557077477</v>
      </c>
      <c r="E308">
        <v>0.30178496241569519</v>
      </c>
      <c r="F308">
        <v>371375200</v>
      </c>
      <c r="J308" s="1">
        <v>36956</v>
      </c>
      <c r="K308">
        <v>12.920422291608972</v>
      </c>
      <c r="L308" s="2">
        <v>2000</v>
      </c>
      <c r="M308" s="2">
        <v>2000</v>
      </c>
      <c r="N308" s="2">
        <v>2000</v>
      </c>
    </row>
    <row r="309" spans="1:14" x14ac:dyDescent="0.25">
      <c r="A309" s="1">
        <v>36972</v>
      </c>
      <c r="B309">
        <v>0.30553356008828136</v>
      </c>
      <c r="C309">
        <v>0.3261527772839094</v>
      </c>
      <c r="D309">
        <v>0.30272208526651156</v>
      </c>
      <c r="E309">
        <v>0.32427844405174255</v>
      </c>
      <c r="F309">
        <v>723301600</v>
      </c>
      <c r="J309" s="1">
        <v>36957</v>
      </c>
      <c r="K309">
        <v>12.888913511363292</v>
      </c>
      <c r="L309" s="2">
        <v>2000</v>
      </c>
      <c r="M309" s="2">
        <v>2000</v>
      </c>
      <c r="N309" s="2">
        <v>2000</v>
      </c>
    </row>
    <row r="310" spans="1:14" x14ac:dyDescent="0.25">
      <c r="A310" s="1">
        <v>36973</v>
      </c>
      <c r="B310">
        <v>0.33083851543443438</v>
      </c>
      <c r="C310">
        <v>0.35333203778459177</v>
      </c>
      <c r="D310">
        <v>0.32990134894547385</v>
      </c>
      <c r="E310">
        <v>0.34489676356315613</v>
      </c>
      <c r="F310">
        <v>944888000</v>
      </c>
      <c r="J310" s="1">
        <v>36958</v>
      </c>
      <c r="K310">
        <v>12.79437105893672</v>
      </c>
      <c r="L310" s="2">
        <v>2000</v>
      </c>
      <c r="M310" s="2">
        <v>2000</v>
      </c>
      <c r="N310" s="2">
        <v>2000</v>
      </c>
    </row>
    <row r="311" spans="1:14" x14ac:dyDescent="0.25">
      <c r="A311" s="1">
        <v>36976</v>
      </c>
      <c r="B311">
        <v>0.34684656943029946</v>
      </c>
      <c r="C311">
        <v>0.35614342798063708</v>
      </c>
      <c r="D311">
        <v>0.31685494644207002</v>
      </c>
      <c r="E311">
        <v>0.3266027569770813</v>
      </c>
      <c r="F311">
        <v>734451200</v>
      </c>
      <c r="J311" s="1">
        <v>36959</v>
      </c>
      <c r="K311">
        <v>12.510751439488029</v>
      </c>
      <c r="L311" s="2">
        <v>2000</v>
      </c>
      <c r="M311" s="2">
        <v>2000</v>
      </c>
      <c r="N311" s="2">
        <v>2000</v>
      </c>
    </row>
    <row r="312" spans="1:14" x14ac:dyDescent="0.25">
      <c r="A312" s="1">
        <v>36977</v>
      </c>
      <c r="B312">
        <v>0.32900198801827862</v>
      </c>
      <c r="C312">
        <v>0.34564664700076092</v>
      </c>
      <c r="D312">
        <v>0.3284015527962944</v>
      </c>
      <c r="E312">
        <v>0.34294769167900085</v>
      </c>
      <c r="F312">
        <v>543821600</v>
      </c>
      <c r="J312" s="1">
        <v>36962</v>
      </c>
      <c r="K312">
        <v>11.502328314966919</v>
      </c>
      <c r="L312" s="2">
        <v>2000</v>
      </c>
      <c r="M312" s="2">
        <v>2000</v>
      </c>
      <c r="N312" s="2">
        <v>2000</v>
      </c>
    </row>
    <row r="313" spans="1:14" x14ac:dyDescent="0.25">
      <c r="A313" s="1">
        <v>36978</v>
      </c>
      <c r="B313">
        <v>0.3311013592351324</v>
      </c>
      <c r="C313">
        <v>0.33739947223917893</v>
      </c>
      <c r="D313">
        <v>0.32240408306864748</v>
      </c>
      <c r="E313">
        <v>0.33245083689689636</v>
      </c>
      <c r="F313">
        <v>584662400</v>
      </c>
      <c r="J313" s="1">
        <v>36963</v>
      </c>
      <c r="K313">
        <v>11.502327066296917</v>
      </c>
      <c r="L313" s="2">
        <v>2000</v>
      </c>
      <c r="M313" s="2">
        <v>2000</v>
      </c>
      <c r="N313" s="2">
        <v>2000</v>
      </c>
    </row>
    <row r="314" spans="1:14" x14ac:dyDescent="0.25">
      <c r="A314" s="1">
        <v>36979</v>
      </c>
      <c r="B314">
        <v>0.32645246724834798</v>
      </c>
      <c r="C314">
        <v>0.35164494245596617</v>
      </c>
      <c r="D314">
        <v>0.32240405958442242</v>
      </c>
      <c r="E314">
        <v>0.3378487229347229</v>
      </c>
      <c r="F314">
        <v>613065600</v>
      </c>
      <c r="J314" s="1">
        <v>36964</v>
      </c>
      <c r="K314">
        <v>11.911998748779297</v>
      </c>
      <c r="L314" s="2">
        <v>2000</v>
      </c>
      <c r="M314" s="2">
        <v>2000</v>
      </c>
      <c r="N314" s="2">
        <v>2000</v>
      </c>
    </row>
    <row r="315" spans="1:14" x14ac:dyDescent="0.25">
      <c r="A315" s="1">
        <v>36980</v>
      </c>
      <c r="B315">
        <v>0.33814935005327579</v>
      </c>
      <c r="C315">
        <v>0.34069799624238167</v>
      </c>
      <c r="D315">
        <v>0.32000405431362955</v>
      </c>
      <c r="E315">
        <v>0.3309510350227356</v>
      </c>
      <c r="F315">
        <v>400349600</v>
      </c>
      <c r="J315" s="1">
        <v>36965</v>
      </c>
      <c r="K315">
        <v>11.880488413593785</v>
      </c>
      <c r="L315" s="2">
        <v>2000</v>
      </c>
      <c r="M315" s="2">
        <v>2000</v>
      </c>
      <c r="N315" s="2">
        <v>2000</v>
      </c>
    </row>
    <row r="316" spans="1:14" x14ac:dyDescent="0.25">
      <c r="A316" s="1">
        <v>36983</v>
      </c>
      <c r="B316">
        <v>0.33125081739694229</v>
      </c>
      <c r="C316">
        <v>0.33979863544737088</v>
      </c>
      <c r="D316">
        <v>0.32090427140621069</v>
      </c>
      <c r="E316">
        <v>0.32375353574752808</v>
      </c>
      <c r="F316">
        <v>340911200</v>
      </c>
      <c r="J316" s="1">
        <v>36966</v>
      </c>
      <c r="K316">
        <v>12.132594108581543</v>
      </c>
      <c r="L316" s="2">
        <v>2000</v>
      </c>
      <c r="M316" s="2">
        <v>2000</v>
      </c>
      <c r="N316" s="2">
        <v>2000</v>
      </c>
    </row>
    <row r="317" spans="1:14" x14ac:dyDescent="0.25">
      <c r="A317" s="1">
        <v>36984</v>
      </c>
      <c r="B317">
        <v>0.32030477420752562</v>
      </c>
      <c r="C317">
        <v>0.3209043586928737</v>
      </c>
      <c r="D317">
        <v>0.30185968045409484</v>
      </c>
      <c r="E317">
        <v>0.30350980162620544</v>
      </c>
      <c r="F317">
        <v>368687200</v>
      </c>
      <c r="J317" s="1">
        <v>36969</v>
      </c>
      <c r="K317">
        <v>11.848971954713608</v>
      </c>
      <c r="L317" s="2">
        <v>2000</v>
      </c>
      <c r="M317" s="2">
        <v>2000</v>
      </c>
      <c r="N317" s="2">
        <v>2000</v>
      </c>
    </row>
    <row r="318" spans="1:14" x14ac:dyDescent="0.25">
      <c r="A318" s="1">
        <v>36985</v>
      </c>
      <c r="B318">
        <v>0.29631131950682793</v>
      </c>
      <c r="C318">
        <v>0.30365911654512823</v>
      </c>
      <c r="D318">
        <v>0.28116559931508855</v>
      </c>
      <c r="E318">
        <v>0.29241237044334412</v>
      </c>
      <c r="F318">
        <v>685484800</v>
      </c>
      <c r="J318" s="1">
        <v>36970</v>
      </c>
      <c r="K318">
        <v>11.912000744751897</v>
      </c>
      <c r="L318" s="2">
        <v>2000</v>
      </c>
      <c r="M318" s="2">
        <v>2000</v>
      </c>
      <c r="N318" s="2">
        <v>2000</v>
      </c>
    </row>
    <row r="319" spans="1:14" x14ac:dyDescent="0.25">
      <c r="A319" s="1">
        <v>36986</v>
      </c>
      <c r="B319">
        <v>0.30890764040488844</v>
      </c>
      <c r="C319">
        <v>0.33739948395645003</v>
      </c>
      <c r="D319">
        <v>0.29991057176486208</v>
      </c>
      <c r="E319">
        <v>0.31295689940452576</v>
      </c>
      <c r="F319">
        <v>446762400</v>
      </c>
      <c r="J319" s="1">
        <v>36971</v>
      </c>
      <c r="K319">
        <v>12.41621059819372</v>
      </c>
      <c r="L319" s="2">
        <v>2000</v>
      </c>
      <c r="M319" s="2">
        <v>2000</v>
      </c>
      <c r="N319" s="2">
        <v>2000</v>
      </c>
    </row>
    <row r="320" spans="1:14" x14ac:dyDescent="0.25">
      <c r="A320" s="1">
        <v>36987</v>
      </c>
      <c r="B320">
        <v>0.31190734657310115</v>
      </c>
      <c r="C320">
        <v>0.31550568003582674</v>
      </c>
      <c r="D320">
        <v>0.29841088697056056</v>
      </c>
      <c r="E320">
        <v>0.30875828862190247</v>
      </c>
      <c r="F320">
        <v>324889600</v>
      </c>
      <c r="J320" s="1">
        <v>36972</v>
      </c>
      <c r="K320">
        <v>12.542262771505555</v>
      </c>
      <c r="L320" s="2">
        <v>2000</v>
      </c>
      <c r="M320" s="2">
        <v>2000</v>
      </c>
      <c r="N320" s="2">
        <v>2000</v>
      </c>
    </row>
    <row r="321" spans="1:14" x14ac:dyDescent="0.25">
      <c r="A321" s="1">
        <v>36990</v>
      </c>
      <c r="B321">
        <v>0.31025704768234758</v>
      </c>
      <c r="C321">
        <v>0.32000400747535279</v>
      </c>
      <c r="D321">
        <v>0.30080985496631607</v>
      </c>
      <c r="E321">
        <v>0.30800819396972656</v>
      </c>
      <c r="F321">
        <v>266582400</v>
      </c>
      <c r="J321" s="1">
        <v>36973</v>
      </c>
      <c r="K321">
        <v>12.66831799284113</v>
      </c>
      <c r="L321" s="2">
        <v>2000</v>
      </c>
      <c r="M321" s="2">
        <v>2000</v>
      </c>
      <c r="N321" s="2">
        <v>2000</v>
      </c>
    </row>
    <row r="322" spans="1:14" x14ac:dyDescent="0.25">
      <c r="A322" s="1">
        <v>36991</v>
      </c>
      <c r="B322">
        <v>0.31340611351615433</v>
      </c>
      <c r="C322">
        <v>0.34039816506486775</v>
      </c>
      <c r="D322">
        <v>0.31160653496485968</v>
      </c>
      <c r="E322">
        <v>0.33050087094306946</v>
      </c>
      <c r="F322">
        <v>457374400</v>
      </c>
      <c r="J322" s="1">
        <v>36976</v>
      </c>
      <c r="K322">
        <v>12.731345327691388</v>
      </c>
      <c r="L322" s="2">
        <v>2000</v>
      </c>
      <c r="M322" s="2">
        <v>2000</v>
      </c>
      <c r="N322" s="2">
        <v>2000</v>
      </c>
    </row>
    <row r="323" spans="1:14" x14ac:dyDescent="0.25">
      <c r="A323" s="1">
        <v>36992</v>
      </c>
      <c r="B323">
        <v>0.34459694160340409</v>
      </c>
      <c r="C323">
        <v>0.34489673374698698</v>
      </c>
      <c r="D323">
        <v>0.31910467388829894</v>
      </c>
      <c r="E323">
        <v>0.3269025981426239</v>
      </c>
      <c r="F323">
        <v>334096000</v>
      </c>
      <c r="J323" s="1">
        <v>36977</v>
      </c>
      <c r="K323">
        <v>13.298580593683832</v>
      </c>
      <c r="L323" s="2">
        <v>2000</v>
      </c>
      <c r="M323" s="2">
        <v>2000</v>
      </c>
      <c r="N323" s="2">
        <v>2000</v>
      </c>
    </row>
    <row r="324" spans="1:14" x14ac:dyDescent="0.25">
      <c r="A324" s="1">
        <v>36993</v>
      </c>
      <c r="B324">
        <v>0.32120410584564274</v>
      </c>
      <c r="C324">
        <v>0.34519659153145255</v>
      </c>
      <c r="D324">
        <v>0.31715567232693298</v>
      </c>
      <c r="E324">
        <v>0.33619952201843262</v>
      </c>
      <c r="F324">
        <v>298933600</v>
      </c>
      <c r="J324" s="1">
        <v>36978</v>
      </c>
      <c r="K324">
        <v>13.393122673034668</v>
      </c>
      <c r="L324" s="2">
        <v>2000</v>
      </c>
      <c r="M324" s="2">
        <v>2000</v>
      </c>
      <c r="N324" s="2">
        <v>2000</v>
      </c>
    </row>
    <row r="325" spans="1:14" x14ac:dyDescent="0.25">
      <c r="A325" s="1">
        <v>36997</v>
      </c>
      <c r="B325">
        <v>0.33125080926668948</v>
      </c>
      <c r="C325">
        <v>0.33589967736088261</v>
      </c>
      <c r="D325">
        <v>0.31280657188325889</v>
      </c>
      <c r="E325">
        <v>0.32150384783744812</v>
      </c>
      <c r="F325">
        <v>285224800</v>
      </c>
      <c r="J325" s="1">
        <v>36979</v>
      </c>
      <c r="K325">
        <v>13.393120710239852</v>
      </c>
      <c r="L325" s="2">
        <v>2000</v>
      </c>
      <c r="M325" s="2">
        <v>2000</v>
      </c>
      <c r="N325" s="2">
        <v>2000</v>
      </c>
    </row>
    <row r="326" spans="1:14" x14ac:dyDescent="0.25">
      <c r="A326" s="1">
        <v>36998</v>
      </c>
      <c r="B326">
        <v>0.31790476658298616</v>
      </c>
      <c r="C326">
        <v>0.3180550756328166</v>
      </c>
      <c r="D326">
        <v>0.29391227888275129</v>
      </c>
      <c r="E326">
        <v>0.30590894818305969</v>
      </c>
      <c r="F326">
        <v>685199200</v>
      </c>
      <c r="J326" s="1">
        <v>36980</v>
      </c>
      <c r="K326">
        <v>13.456148147583008</v>
      </c>
      <c r="L326" s="2">
        <v>2000</v>
      </c>
      <c r="M326" s="2">
        <v>2000</v>
      </c>
      <c r="N326" s="2">
        <v>2000</v>
      </c>
    </row>
    <row r="327" spans="1:14" x14ac:dyDescent="0.25">
      <c r="A327" s="1">
        <v>36999</v>
      </c>
      <c r="B327">
        <v>0.32345382856332033</v>
      </c>
      <c r="C327">
        <v>0.36109222957781556</v>
      </c>
      <c r="D327">
        <v>0.31610600366925334</v>
      </c>
      <c r="E327">
        <v>0.34174776077270508</v>
      </c>
      <c r="F327">
        <v>1100842400</v>
      </c>
      <c r="J327" s="1">
        <v>36983</v>
      </c>
      <c r="K327">
        <v>13.172527893409075</v>
      </c>
      <c r="L327" s="2">
        <v>2000</v>
      </c>
      <c r="M327" s="2">
        <v>2000</v>
      </c>
      <c r="N327" s="2">
        <v>2000</v>
      </c>
    </row>
    <row r="328" spans="1:14" x14ac:dyDescent="0.25">
      <c r="A328" s="1">
        <v>37000</v>
      </c>
      <c r="B328">
        <v>0.38313564347134682</v>
      </c>
      <c r="C328">
        <v>0.38613436640166288</v>
      </c>
      <c r="D328">
        <v>0.35389472883915624</v>
      </c>
      <c r="E328">
        <v>0.38568511605262756</v>
      </c>
      <c r="F328">
        <v>1873670400</v>
      </c>
      <c r="J328" s="1">
        <v>36984</v>
      </c>
      <c r="K328">
        <v>13.330096377226125</v>
      </c>
      <c r="L328" s="2">
        <v>2000</v>
      </c>
      <c r="M328" s="2">
        <v>2000</v>
      </c>
      <c r="N328" s="2">
        <v>2000</v>
      </c>
    </row>
    <row r="329" spans="1:14" x14ac:dyDescent="0.25">
      <c r="A329" s="1">
        <v>37001</v>
      </c>
      <c r="B329">
        <v>0.3738386836632096</v>
      </c>
      <c r="C329">
        <v>0.38433556330431329</v>
      </c>
      <c r="D329">
        <v>0.36889004850578622</v>
      </c>
      <c r="E329">
        <v>0.37548795342445374</v>
      </c>
      <c r="F329">
        <v>693403200</v>
      </c>
      <c r="J329" s="1">
        <v>36985</v>
      </c>
      <c r="K329">
        <v>13.330095972969996</v>
      </c>
      <c r="L329" s="2">
        <v>2000</v>
      </c>
      <c r="M329" s="2">
        <v>2000</v>
      </c>
      <c r="N329" s="2">
        <v>2000</v>
      </c>
    </row>
    <row r="330" spans="1:14" x14ac:dyDescent="0.25">
      <c r="A330" s="1">
        <v>37004</v>
      </c>
      <c r="B330">
        <v>0.36499115711387714</v>
      </c>
      <c r="C330">
        <v>0.37488845403620358</v>
      </c>
      <c r="D330">
        <v>0.35989218710367277</v>
      </c>
      <c r="E330">
        <v>0.36364167928695679</v>
      </c>
      <c r="F330">
        <v>541525600</v>
      </c>
      <c r="J330" s="1">
        <v>36986</v>
      </c>
      <c r="K330">
        <v>13.235556523940144</v>
      </c>
      <c r="L330" s="2">
        <v>2000</v>
      </c>
      <c r="M330" s="2">
        <v>2000</v>
      </c>
      <c r="N330" s="2">
        <v>2000</v>
      </c>
    </row>
    <row r="331" spans="1:14" x14ac:dyDescent="0.25">
      <c r="A331" s="1">
        <v>37005</v>
      </c>
      <c r="B331">
        <v>0.36484073792693483</v>
      </c>
      <c r="C331">
        <v>0.37113884980027995</v>
      </c>
      <c r="D331">
        <v>0.35254428126104048</v>
      </c>
      <c r="E331">
        <v>0.36034220457077026</v>
      </c>
      <c r="F331">
        <v>377137600</v>
      </c>
      <c r="J331" s="1">
        <v>36987</v>
      </c>
      <c r="K331">
        <v>13.550685545102537</v>
      </c>
      <c r="L331" s="2">
        <v>2000</v>
      </c>
      <c r="M331" s="2">
        <v>2000</v>
      </c>
      <c r="N331" s="2">
        <v>2000</v>
      </c>
    </row>
    <row r="332" spans="1:14" x14ac:dyDescent="0.25">
      <c r="A332" s="1">
        <v>37006</v>
      </c>
      <c r="B332">
        <v>0.36304130175020388</v>
      </c>
      <c r="C332">
        <v>0.3727890913629554</v>
      </c>
      <c r="D332">
        <v>0.35344464706070355</v>
      </c>
      <c r="E332">
        <v>0.37068971991539001</v>
      </c>
      <c r="F332">
        <v>330780800</v>
      </c>
      <c r="J332" s="1">
        <v>36990</v>
      </c>
      <c r="K332">
        <v>13.739764978834973</v>
      </c>
      <c r="L332" s="2">
        <v>2000</v>
      </c>
      <c r="M332" s="2">
        <v>2000</v>
      </c>
      <c r="N332" s="2">
        <v>2000</v>
      </c>
    </row>
    <row r="333" spans="1:14" x14ac:dyDescent="0.25">
      <c r="A333" s="1">
        <v>37007</v>
      </c>
      <c r="B333">
        <v>0.37743698486854027</v>
      </c>
      <c r="C333">
        <v>0.3913827119182115</v>
      </c>
      <c r="D333">
        <v>0.37008918723142131</v>
      </c>
      <c r="E333">
        <v>0.3702394962310791</v>
      </c>
      <c r="F333">
        <v>799696800</v>
      </c>
      <c r="J333" s="1">
        <v>36991</v>
      </c>
      <c r="K333">
        <v>14.180949684564279</v>
      </c>
      <c r="L333" s="2">
        <v>2000</v>
      </c>
      <c r="M333" s="2">
        <v>2000</v>
      </c>
      <c r="N333" s="2">
        <v>2000</v>
      </c>
    </row>
    <row r="334" spans="1:14" x14ac:dyDescent="0.25">
      <c r="A334" s="1">
        <v>37008</v>
      </c>
      <c r="B334">
        <v>0.3778871697745062</v>
      </c>
      <c r="C334">
        <v>0.39423206332712518</v>
      </c>
      <c r="D334">
        <v>0.37113895489263615</v>
      </c>
      <c r="E334">
        <v>0.3928825855255127</v>
      </c>
      <c r="F334">
        <v>453012000</v>
      </c>
      <c r="J334" s="1">
        <v>36992</v>
      </c>
      <c r="K334">
        <v>13.865822300842087</v>
      </c>
      <c r="L334" s="2">
        <v>2000</v>
      </c>
      <c r="M334" s="2">
        <v>2000</v>
      </c>
      <c r="N334" s="2">
        <v>2000</v>
      </c>
    </row>
    <row r="335" spans="1:14" x14ac:dyDescent="0.25">
      <c r="A335" s="1">
        <v>37011</v>
      </c>
      <c r="B335">
        <v>0.40038056479033762</v>
      </c>
      <c r="C335">
        <v>0.40667870144378798</v>
      </c>
      <c r="D335">
        <v>0.37293841372908154</v>
      </c>
      <c r="E335">
        <v>0.38223612308502197</v>
      </c>
      <c r="F335">
        <v>494776800</v>
      </c>
      <c r="J335" s="1">
        <v>36993</v>
      </c>
      <c r="K335">
        <v>13.708253112919309</v>
      </c>
      <c r="L335" s="2">
        <v>2000</v>
      </c>
      <c r="M335" s="2">
        <v>2000</v>
      </c>
      <c r="N335" s="2">
        <v>2000</v>
      </c>
    </row>
    <row r="336" spans="1:14" x14ac:dyDescent="0.25">
      <c r="A336" s="1">
        <v>37012</v>
      </c>
      <c r="B336">
        <v>0.38103616060982193</v>
      </c>
      <c r="C336">
        <v>0.39738102523160312</v>
      </c>
      <c r="D336">
        <v>0.37788707950721068</v>
      </c>
      <c r="E336">
        <v>0.38883405923843384</v>
      </c>
      <c r="F336">
        <v>427252000</v>
      </c>
      <c r="J336" s="1">
        <v>36994</v>
      </c>
      <c r="K336">
        <v>13.802792549133299</v>
      </c>
      <c r="L336" s="2">
        <v>2000</v>
      </c>
      <c r="M336" s="2">
        <v>2000</v>
      </c>
      <c r="N336" s="2">
        <v>2000</v>
      </c>
    </row>
    <row r="337" spans="1:14" x14ac:dyDescent="0.25">
      <c r="A337" s="1">
        <v>37013</v>
      </c>
      <c r="B337">
        <v>0.39498187598747297</v>
      </c>
      <c r="C337">
        <v>0.40038061196391922</v>
      </c>
      <c r="D337">
        <v>0.38628460069789738</v>
      </c>
      <c r="E337">
        <v>0.39873051643371582</v>
      </c>
      <c r="F337">
        <v>368524800</v>
      </c>
      <c r="J337" s="1">
        <v>36997</v>
      </c>
      <c r="K337">
        <v>13.802792549133299</v>
      </c>
      <c r="L337" s="2">
        <v>2000</v>
      </c>
      <c r="M337" s="2">
        <v>2000</v>
      </c>
      <c r="N337" s="2">
        <v>2000</v>
      </c>
    </row>
    <row r="338" spans="1:14" x14ac:dyDescent="0.25">
      <c r="A338" s="1">
        <v>37014</v>
      </c>
      <c r="B338">
        <v>0.38943371673077243</v>
      </c>
      <c r="C338">
        <v>0.39363245895539356</v>
      </c>
      <c r="D338">
        <v>0.37083914387043476</v>
      </c>
      <c r="E338">
        <v>0.37428799271583557</v>
      </c>
      <c r="F338">
        <v>301543200</v>
      </c>
      <c r="J338" s="1">
        <v>36998</v>
      </c>
      <c r="K338">
        <v>13.613713676705316</v>
      </c>
      <c r="L338" s="2">
        <v>2000</v>
      </c>
      <c r="M338" s="2">
        <v>2000</v>
      </c>
      <c r="N338" s="2">
        <v>2000</v>
      </c>
    </row>
    <row r="339" spans="1:14" x14ac:dyDescent="0.25">
      <c r="A339" s="1">
        <v>37015</v>
      </c>
      <c r="B339">
        <v>0.36349140150802367</v>
      </c>
      <c r="C339">
        <v>0.38763419808079319</v>
      </c>
      <c r="D339">
        <v>0.35929265863040838</v>
      </c>
      <c r="E339">
        <v>0.38613438606262207</v>
      </c>
      <c r="F339">
        <v>281052800</v>
      </c>
      <c r="J339" s="1">
        <v>36999</v>
      </c>
      <c r="K339">
        <v>13.897334042481818</v>
      </c>
      <c r="L339" s="2">
        <v>2000</v>
      </c>
      <c r="M339" s="2">
        <v>2000</v>
      </c>
      <c r="N339" s="2">
        <v>2000</v>
      </c>
    </row>
    <row r="340" spans="1:14" x14ac:dyDescent="0.25">
      <c r="A340" s="1">
        <v>37018</v>
      </c>
      <c r="B340">
        <v>0.3841852889499961</v>
      </c>
      <c r="C340">
        <v>0.38628466006230661</v>
      </c>
      <c r="D340">
        <v>0.37248841378045999</v>
      </c>
      <c r="E340">
        <v>0.37428799271583557</v>
      </c>
      <c r="F340">
        <v>276550400</v>
      </c>
      <c r="J340" s="1">
        <v>37000</v>
      </c>
      <c r="K340">
        <v>14.054896287896268</v>
      </c>
      <c r="L340" s="2">
        <v>2000</v>
      </c>
      <c r="M340" s="2">
        <v>2000</v>
      </c>
      <c r="N340" s="2">
        <v>2000</v>
      </c>
    </row>
    <row r="341" spans="1:14" x14ac:dyDescent="0.25">
      <c r="A341" s="1">
        <v>37019</v>
      </c>
      <c r="B341">
        <v>0.38013684731049402</v>
      </c>
      <c r="C341">
        <v>0.38163578313541008</v>
      </c>
      <c r="D341">
        <v>0.35914311162703766</v>
      </c>
      <c r="E341">
        <v>0.36843997240066528</v>
      </c>
      <c r="F341">
        <v>315436800</v>
      </c>
      <c r="J341" s="1">
        <v>37001</v>
      </c>
      <c r="K341">
        <v>14.243980597838014</v>
      </c>
      <c r="L341" s="2">
        <v>2000</v>
      </c>
      <c r="M341" s="2">
        <v>2000</v>
      </c>
      <c r="N341" s="2">
        <v>2000</v>
      </c>
    </row>
    <row r="342" spans="1:14" x14ac:dyDescent="0.25">
      <c r="A342" s="1">
        <v>37020</v>
      </c>
      <c r="B342">
        <v>0.36199157131787957</v>
      </c>
      <c r="C342">
        <v>0.36814020172571993</v>
      </c>
      <c r="D342">
        <v>0.35494439022048507</v>
      </c>
      <c r="E342">
        <v>0.35959240794181824</v>
      </c>
      <c r="F342">
        <v>324889600</v>
      </c>
      <c r="J342" s="1">
        <v>37004</v>
      </c>
      <c r="K342">
        <v>14.275493265299819</v>
      </c>
      <c r="L342" s="2">
        <v>2000</v>
      </c>
      <c r="M342" s="2">
        <v>2000</v>
      </c>
      <c r="N342" s="2">
        <v>2000</v>
      </c>
    </row>
    <row r="343" spans="1:14" x14ac:dyDescent="0.25">
      <c r="A343" s="1">
        <v>37021</v>
      </c>
      <c r="B343">
        <v>0.36304123477120381</v>
      </c>
      <c r="C343">
        <v>0.36739028591331352</v>
      </c>
      <c r="D343">
        <v>0.34414687020253409</v>
      </c>
      <c r="E343">
        <v>0.34489676356315613</v>
      </c>
      <c r="F343">
        <v>288976800</v>
      </c>
      <c r="J343" s="1">
        <v>37005</v>
      </c>
      <c r="K343">
        <v>14.338516706785125</v>
      </c>
      <c r="L343" s="2">
        <v>2000</v>
      </c>
      <c r="M343" s="2">
        <v>2000</v>
      </c>
      <c r="N343" s="2">
        <v>2000</v>
      </c>
    </row>
    <row r="344" spans="1:14" x14ac:dyDescent="0.25">
      <c r="A344" s="1">
        <v>37022</v>
      </c>
      <c r="B344">
        <v>0.34504710336418254</v>
      </c>
      <c r="C344">
        <v>0.35224459369545397</v>
      </c>
      <c r="D344">
        <v>0.34129846210042569</v>
      </c>
      <c r="E344">
        <v>0.34264793992042542</v>
      </c>
      <c r="F344">
        <v>203044800</v>
      </c>
      <c r="J344" s="1">
        <v>37006</v>
      </c>
      <c r="K344">
        <v>14.307005133031332</v>
      </c>
      <c r="L344" s="2">
        <v>2000</v>
      </c>
      <c r="M344" s="2">
        <v>2000</v>
      </c>
      <c r="N344" s="2">
        <v>2000</v>
      </c>
    </row>
    <row r="345" spans="1:14" x14ac:dyDescent="0.25">
      <c r="A345" s="1">
        <v>37025</v>
      </c>
      <c r="B345">
        <v>0.34324746613720042</v>
      </c>
      <c r="C345">
        <v>0.35509379818698455</v>
      </c>
      <c r="D345">
        <v>0.34114809524549999</v>
      </c>
      <c r="E345">
        <v>0.34924578666687012</v>
      </c>
      <c r="F345">
        <v>309220800</v>
      </c>
      <c r="J345" s="1">
        <v>37007</v>
      </c>
      <c r="K345">
        <v>14.43305778503418</v>
      </c>
      <c r="L345" s="2">
        <v>2000</v>
      </c>
      <c r="M345" s="2">
        <v>2000</v>
      </c>
      <c r="N345" s="2">
        <v>2000</v>
      </c>
    </row>
    <row r="346" spans="1:14" x14ac:dyDescent="0.25">
      <c r="A346" s="1">
        <v>37026</v>
      </c>
      <c r="B346">
        <v>0.35044505467952314</v>
      </c>
      <c r="C346">
        <v>0.38238575329894897</v>
      </c>
      <c r="D346">
        <v>0.34549724406555221</v>
      </c>
      <c r="E346">
        <v>0.34759661555290222</v>
      </c>
      <c r="F346">
        <v>237025600</v>
      </c>
      <c r="J346" s="1">
        <v>37008</v>
      </c>
      <c r="K346">
        <v>14.338516706785125</v>
      </c>
      <c r="L346" s="2">
        <v>2000</v>
      </c>
      <c r="M346" s="2">
        <v>2000</v>
      </c>
      <c r="N346" s="2">
        <v>2000</v>
      </c>
    </row>
    <row r="347" spans="1:14" x14ac:dyDescent="0.25">
      <c r="A347" s="1">
        <v>37027</v>
      </c>
      <c r="B347">
        <v>0.34879565277546032</v>
      </c>
      <c r="C347">
        <v>0.36739022193660353</v>
      </c>
      <c r="D347">
        <v>0.34264784968691991</v>
      </c>
      <c r="E347">
        <v>0.36139190196990967</v>
      </c>
      <c r="F347">
        <v>322330400</v>
      </c>
      <c r="J347" s="1">
        <v>37011</v>
      </c>
      <c r="K347">
        <v>13.739767813252794</v>
      </c>
      <c r="L347" s="2">
        <v>2000</v>
      </c>
      <c r="M347" s="2">
        <v>2000</v>
      </c>
      <c r="N347" s="2">
        <v>2000</v>
      </c>
    </row>
    <row r="348" spans="1:14" x14ac:dyDescent="0.25">
      <c r="A348" s="1">
        <v>37028</v>
      </c>
      <c r="B348">
        <v>0.36334185797919505</v>
      </c>
      <c r="C348">
        <v>0.36484081884800101</v>
      </c>
      <c r="D348">
        <v>0.34864626034859819</v>
      </c>
      <c r="E348">
        <v>0.35314479470252991</v>
      </c>
      <c r="F348">
        <v>332119200</v>
      </c>
      <c r="J348" s="1">
        <v>37012</v>
      </c>
      <c r="K348">
        <v>14.149440765380861</v>
      </c>
      <c r="L348" s="2">
        <v>2000</v>
      </c>
      <c r="M348" s="2">
        <v>2000</v>
      </c>
      <c r="N348" s="2">
        <v>2000</v>
      </c>
    </row>
    <row r="349" spans="1:14" x14ac:dyDescent="0.25">
      <c r="A349" s="1">
        <v>37029</v>
      </c>
      <c r="B349">
        <v>0.35029548616388101</v>
      </c>
      <c r="C349">
        <v>0.35449425314217925</v>
      </c>
      <c r="D349">
        <v>0.34669632852697285</v>
      </c>
      <c r="E349">
        <v>0.35284498333930969</v>
      </c>
      <c r="F349">
        <v>159051200</v>
      </c>
      <c r="J349" s="1">
        <v>37013</v>
      </c>
      <c r="K349">
        <v>13.865822300842087</v>
      </c>
      <c r="L349" s="2">
        <v>2000</v>
      </c>
      <c r="M349" s="2">
        <v>2000</v>
      </c>
      <c r="N349" s="2">
        <v>2000</v>
      </c>
    </row>
    <row r="350" spans="1:14" x14ac:dyDescent="0.25">
      <c r="A350" s="1">
        <v>37032</v>
      </c>
      <c r="B350">
        <v>0.35434396878677066</v>
      </c>
      <c r="C350">
        <v>0.3585427363538265</v>
      </c>
      <c r="D350">
        <v>0.34564669150612387</v>
      </c>
      <c r="E350">
        <v>0.35329428315162659</v>
      </c>
      <c r="F350">
        <v>460997600</v>
      </c>
      <c r="J350" s="1">
        <v>37014</v>
      </c>
      <c r="K350">
        <v>13.897335052490234</v>
      </c>
      <c r="L350" s="2">
        <v>2000</v>
      </c>
      <c r="M350" s="2">
        <v>2000</v>
      </c>
      <c r="N350" s="2">
        <v>2000</v>
      </c>
    </row>
    <row r="351" spans="1:14" x14ac:dyDescent="0.25">
      <c r="A351" s="1">
        <v>37033</v>
      </c>
      <c r="B351">
        <v>0.35989213532512332</v>
      </c>
      <c r="C351">
        <v>0.36184204816736709</v>
      </c>
      <c r="D351">
        <v>0.35089506719086855</v>
      </c>
      <c r="E351">
        <v>0.35239487886428833</v>
      </c>
      <c r="F351">
        <v>412916000</v>
      </c>
      <c r="J351" s="1">
        <v>37015</v>
      </c>
      <c r="K351">
        <v>13.582201340300097</v>
      </c>
      <c r="L351" s="2">
        <v>2000</v>
      </c>
      <c r="M351" s="2">
        <v>2000</v>
      </c>
      <c r="N351" s="2">
        <v>2000</v>
      </c>
    </row>
    <row r="352" spans="1:14" x14ac:dyDescent="0.25">
      <c r="A352" s="1">
        <v>37034</v>
      </c>
      <c r="B352">
        <v>0.35614356825251364</v>
      </c>
      <c r="C352">
        <v>0.35614356825251364</v>
      </c>
      <c r="D352">
        <v>0.34279744643085502</v>
      </c>
      <c r="E352">
        <v>0.34834566712379456</v>
      </c>
      <c r="F352">
        <v>281041600</v>
      </c>
      <c r="J352" s="1">
        <v>37018</v>
      </c>
      <c r="K352">
        <v>13.865820884704592</v>
      </c>
      <c r="L352" s="2">
        <v>2000</v>
      </c>
      <c r="M352" s="2">
        <v>2000</v>
      </c>
      <c r="N352" s="2">
        <v>2000</v>
      </c>
    </row>
    <row r="353" spans="1:14" x14ac:dyDescent="0.25">
      <c r="A353" s="1">
        <v>37035</v>
      </c>
      <c r="B353">
        <v>0.34924590496450358</v>
      </c>
      <c r="C353">
        <v>0.3493953881510134</v>
      </c>
      <c r="D353">
        <v>0.3391991482579203</v>
      </c>
      <c r="E353">
        <v>0.34789642691612244</v>
      </c>
      <c r="F353">
        <v>271756800</v>
      </c>
      <c r="J353" s="1">
        <v>37019</v>
      </c>
      <c r="K353">
        <v>13.708250999450682</v>
      </c>
      <c r="L353" s="2">
        <v>2000</v>
      </c>
      <c r="M353" s="2">
        <v>2000</v>
      </c>
      <c r="N353" s="2">
        <v>2000</v>
      </c>
    </row>
    <row r="354" spans="1:14" x14ac:dyDescent="0.25">
      <c r="A354" s="1">
        <v>37036</v>
      </c>
      <c r="B354">
        <v>0.34789633649868185</v>
      </c>
      <c r="C354">
        <v>0.34924581419633693</v>
      </c>
      <c r="D354">
        <v>0.33739948121275998</v>
      </c>
      <c r="E354">
        <v>0.3412984311580658</v>
      </c>
      <c r="F354">
        <v>158743200</v>
      </c>
      <c r="J354" s="1">
        <v>37020</v>
      </c>
      <c r="K354">
        <v>13.58220217299224</v>
      </c>
      <c r="L354" s="2">
        <v>2000</v>
      </c>
      <c r="M354" s="2">
        <v>2000</v>
      </c>
      <c r="N354" s="2">
        <v>2000</v>
      </c>
    </row>
    <row r="355" spans="1:14" x14ac:dyDescent="0.25">
      <c r="A355" s="1">
        <v>37040</v>
      </c>
      <c r="B355">
        <v>0.33469971729270365</v>
      </c>
      <c r="C355">
        <v>0.33739949870169972</v>
      </c>
      <c r="D355">
        <v>0.31205671065397556</v>
      </c>
      <c r="E355">
        <v>0.32195398211479187</v>
      </c>
      <c r="F355">
        <v>515989600</v>
      </c>
      <c r="J355" s="1">
        <v>37021</v>
      </c>
      <c r="K355">
        <v>13.645227965479013</v>
      </c>
      <c r="L355" s="2">
        <v>2000</v>
      </c>
      <c r="M355" s="2">
        <v>2000</v>
      </c>
      <c r="N355" s="2">
        <v>2000</v>
      </c>
    </row>
    <row r="356" spans="1:14" x14ac:dyDescent="0.25">
      <c r="A356" s="1">
        <v>37041</v>
      </c>
      <c r="B356">
        <v>0.31130696921581519</v>
      </c>
      <c r="C356">
        <v>0.31130696921581519</v>
      </c>
      <c r="D356">
        <v>0.28941384528865771</v>
      </c>
      <c r="E356">
        <v>0.29661133885383606</v>
      </c>
      <c r="F356">
        <v>777078400</v>
      </c>
      <c r="J356" s="1">
        <v>37022</v>
      </c>
      <c r="K356">
        <v>13.865820809696498</v>
      </c>
      <c r="L356" s="2">
        <v>2000</v>
      </c>
      <c r="M356" s="2">
        <v>2000</v>
      </c>
      <c r="N356" s="2">
        <v>2000</v>
      </c>
    </row>
    <row r="357" spans="1:14" x14ac:dyDescent="0.25">
      <c r="A357" s="1">
        <v>37042</v>
      </c>
      <c r="B357">
        <v>0.29691094959343828</v>
      </c>
      <c r="C357">
        <v>0.30350970536160066</v>
      </c>
      <c r="D357">
        <v>0.29226293249528873</v>
      </c>
      <c r="E357">
        <v>0.29916062951087952</v>
      </c>
      <c r="F357">
        <v>442892800</v>
      </c>
      <c r="J357" s="1">
        <v>37025</v>
      </c>
      <c r="K357">
        <v>13.708250999450682</v>
      </c>
      <c r="L357" s="2">
        <v>2000</v>
      </c>
      <c r="M357" s="2">
        <v>2000</v>
      </c>
      <c r="N357" s="2">
        <v>2000</v>
      </c>
    </row>
    <row r="358" spans="1:14" x14ac:dyDescent="0.25">
      <c r="A358" s="1">
        <v>37043</v>
      </c>
      <c r="B358">
        <v>0.30185968471956542</v>
      </c>
      <c r="C358">
        <v>0.31625551871545216</v>
      </c>
      <c r="D358">
        <v>0.2996108549572426</v>
      </c>
      <c r="E358">
        <v>0.31325677037239075</v>
      </c>
      <c r="F358">
        <v>456075200</v>
      </c>
      <c r="J358" s="1">
        <v>37026</v>
      </c>
      <c r="K358">
        <v>13.739765389268747</v>
      </c>
      <c r="L358" s="2">
        <v>2000</v>
      </c>
      <c r="M358" s="2">
        <v>2000</v>
      </c>
      <c r="N358" s="2">
        <v>2000</v>
      </c>
    </row>
    <row r="359" spans="1:14" x14ac:dyDescent="0.25">
      <c r="A359" s="1">
        <v>37046</v>
      </c>
      <c r="B359">
        <v>0.31610595011462089</v>
      </c>
      <c r="C359">
        <v>0.3165552254266093</v>
      </c>
      <c r="D359">
        <v>0.30680826360291885</v>
      </c>
      <c r="E359">
        <v>0.30980783700942993</v>
      </c>
      <c r="F359">
        <v>281920800</v>
      </c>
      <c r="J359" s="1">
        <v>37027</v>
      </c>
      <c r="K359">
        <v>13.645224317647104</v>
      </c>
      <c r="L359" s="2">
        <v>2000</v>
      </c>
      <c r="M359" s="2">
        <v>2000</v>
      </c>
      <c r="N359" s="2">
        <v>2000</v>
      </c>
    </row>
    <row r="360" spans="1:14" x14ac:dyDescent="0.25">
      <c r="A360" s="1">
        <v>37047</v>
      </c>
      <c r="B360">
        <v>0.3119071960470311</v>
      </c>
      <c r="C360">
        <v>0.31640573011002704</v>
      </c>
      <c r="D360">
        <v>0.30515898201568542</v>
      </c>
      <c r="E360">
        <v>0.31400656700134277</v>
      </c>
      <c r="F360">
        <v>471794400</v>
      </c>
      <c r="J360" s="1">
        <v>37028</v>
      </c>
      <c r="K360">
        <v>13.708252645649633</v>
      </c>
      <c r="L360" s="2">
        <v>2000</v>
      </c>
      <c r="M360" s="2">
        <v>2000</v>
      </c>
      <c r="N360" s="2">
        <v>2000</v>
      </c>
    </row>
    <row r="361" spans="1:14" x14ac:dyDescent="0.25">
      <c r="A361" s="1">
        <v>37048</v>
      </c>
      <c r="B361">
        <v>0.31385628205596339</v>
      </c>
      <c r="C361">
        <v>0.31385628205596339</v>
      </c>
      <c r="D361">
        <v>0.30485921324001442</v>
      </c>
      <c r="E361">
        <v>0.31085753440856934</v>
      </c>
      <c r="F361">
        <v>223176800</v>
      </c>
      <c r="J361" s="1">
        <v>37029</v>
      </c>
      <c r="K361">
        <v>13.708254738287494</v>
      </c>
      <c r="L361" s="2">
        <v>2000</v>
      </c>
      <c r="M361" s="2">
        <v>2000</v>
      </c>
      <c r="N361" s="2">
        <v>2000</v>
      </c>
    </row>
    <row r="362" spans="1:14" x14ac:dyDescent="0.25">
      <c r="A362" s="1">
        <v>37049</v>
      </c>
      <c r="B362">
        <v>0.31055694397972183</v>
      </c>
      <c r="C362">
        <v>0.32540285213288733</v>
      </c>
      <c r="D362">
        <v>0.30665881945352352</v>
      </c>
      <c r="E362">
        <v>0.32480329275131226</v>
      </c>
      <c r="F362">
        <v>325180800</v>
      </c>
      <c r="J362" s="1">
        <v>37032</v>
      </c>
      <c r="K362">
        <v>13.708254738287494</v>
      </c>
      <c r="L362" s="2">
        <v>2000</v>
      </c>
      <c r="M362" s="2">
        <v>2000</v>
      </c>
      <c r="N362" s="2">
        <v>2000</v>
      </c>
    </row>
    <row r="363" spans="1:14" x14ac:dyDescent="0.25">
      <c r="A363" s="1">
        <v>37050</v>
      </c>
      <c r="B363">
        <v>0.32465289955207677</v>
      </c>
      <c r="C363">
        <v>0.32465289955207677</v>
      </c>
      <c r="D363">
        <v>0.31055688741341492</v>
      </c>
      <c r="E363">
        <v>0.31970426440238953</v>
      </c>
      <c r="F363">
        <v>342624800</v>
      </c>
      <c r="J363" s="1">
        <v>37033</v>
      </c>
      <c r="K363">
        <v>13.834304549172327</v>
      </c>
      <c r="L363" s="2">
        <v>2000</v>
      </c>
      <c r="M363" s="2">
        <v>2000</v>
      </c>
      <c r="N363" s="2">
        <v>2000</v>
      </c>
    </row>
    <row r="364" spans="1:14" x14ac:dyDescent="0.25">
      <c r="A364" s="1">
        <v>37053</v>
      </c>
      <c r="B364">
        <v>0.31565583107174527</v>
      </c>
      <c r="C364">
        <v>0.3159556232206896</v>
      </c>
      <c r="D364">
        <v>0.299160630863823</v>
      </c>
      <c r="E364">
        <v>0.30051010847091675</v>
      </c>
      <c r="F364">
        <v>294000000</v>
      </c>
      <c r="J364" s="1">
        <v>37034</v>
      </c>
      <c r="K364">
        <v>13.897332549847004</v>
      </c>
      <c r="L364" s="2">
        <v>2000</v>
      </c>
      <c r="M364" s="2">
        <v>2000</v>
      </c>
      <c r="N364" s="2">
        <v>2000</v>
      </c>
    </row>
    <row r="365" spans="1:14" x14ac:dyDescent="0.25">
      <c r="A365" s="1">
        <v>37054</v>
      </c>
      <c r="B365">
        <v>0.29646169261232286</v>
      </c>
      <c r="C365">
        <v>0.3102571125217034</v>
      </c>
      <c r="D365">
        <v>0.29631138359240616</v>
      </c>
      <c r="E365">
        <v>0.30455940961837769</v>
      </c>
      <c r="F365">
        <v>303794400</v>
      </c>
      <c r="J365" s="1">
        <v>37035</v>
      </c>
      <c r="K365">
        <v>13.960356712341309</v>
      </c>
      <c r="L365" s="2">
        <v>2000</v>
      </c>
      <c r="M365" s="2">
        <v>2000</v>
      </c>
      <c r="N365" s="2">
        <v>2000</v>
      </c>
    </row>
    <row r="366" spans="1:14" x14ac:dyDescent="0.25">
      <c r="A366" s="1">
        <v>37055</v>
      </c>
      <c r="B366">
        <v>0.32120408265705352</v>
      </c>
      <c r="C366">
        <v>0.3258529511416392</v>
      </c>
      <c r="D366">
        <v>0.30080993072446199</v>
      </c>
      <c r="E366">
        <v>0.30695858597755432</v>
      </c>
      <c r="F366">
        <v>511487200</v>
      </c>
      <c r="J366" s="1">
        <v>37036</v>
      </c>
      <c r="K366">
        <v>13.708252544816933</v>
      </c>
      <c r="L366" s="2">
        <v>2000</v>
      </c>
      <c r="M366" s="2">
        <v>2000</v>
      </c>
      <c r="N366" s="2">
        <v>2000</v>
      </c>
    </row>
    <row r="367" spans="1:14" x14ac:dyDescent="0.25">
      <c r="A367" s="1">
        <v>37056</v>
      </c>
      <c r="B367">
        <v>0.30051003498565909</v>
      </c>
      <c r="C367">
        <v>0.30665868811984165</v>
      </c>
      <c r="D367">
        <v>0.29646160315436149</v>
      </c>
      <c r="E367">
        <v>0.29811087250709534</v>
      </c>
      <c r="F367">
        <v>297348800</v>
      </c>
      <c r="J367" s="1">
        <v>37039</v>
      </c>
      <c r="K367">
        <v>13.865820809696498</v>
      </c>
      <c r="L367" s="2">
        <v>2000</v>
      </c>
      <c r="M367" s="2">
        <v>2000</v>
      </c>
      <c r="N367" s="2">
        <v>2000</v>
      </c>
    </row>
    <row r="368" spans="1:14" x14ac:dyDescent="0.25">
      <c r="A368" s="1">
        <v>37057</v>
      </c>
      <c r="B368">
        <v>0.30141039207389891</v>
      </c>
      <c r="C368">
        <v>0.31115735516538573</v>
      </c>
      <c r="D368">
        <v>0.2901636170575978</v>
      </c>
      <c r="E368">
        <v>0.30650851130485535</v>
      </c>
      <c r="F368">
        <v>454624800</v>
      </c>
      <c r="J368" s="1">
        <v>37040</v>
      </c>
      <c r="K368">
        <v>13.928844451904297</v>
      </c>
      <c r="L368" s="2">
        <v>2000</v>
      </c>
      <c r="M368" s="2">
        <v>2000</v>
      </c>
      <c r="N368" s="2">
        <v>2000</v>
      </c>
    </row>
    <row r="369" spans="1:14" x14ac:dyDescent="0.25">
      <c r="A369" s="1">
        <v>37060</v>
      </c>
      <c r="B369">
        <v>0.30605841964105074</v>
      </c>
      <c r="C369">
        <v>0.31265632597687387</v>
      </c>
      <c r="D369">
        <v>0.29991061456358581</v>
      </c>
      <c r="E369">
        <v>0.30485925078392029</v>
      </c>
      <c r="F369">
        <v>345912000</v>
      </c>
      <c r="J369" s="1">
        <v>37041</v>
      </c>
      <c r="K369">
        <v>13.865822300842087</v>
      </c>
      <c r="L369" s="2">
        <v>2000</v>
      </c>
      <c r="M369" s="2">
        <v>2000</v>
      </c>
      <c r="N369" s="2">
        <v>2000</v>
      </c>
    </row>
    <row r="370" spans="1:14" x14ac:dyDescent="0.25">
      <c r="A370" s="1">
        <v>37061</v>
      </c>
      <c r="B370">
        <v>0.31265639411620949</v>
      </c>
      <c r="C370">
        <v>0.32090439823893346</v>
      </c>
      <c r="D370">
        <v>0.30006013810145982</v>
      </c>
      <c r="E370">
        <v>0.30275994539260864</v>
      </c>
      <c r="F370">
        <v>321087200</v>
      </c>
      <c r="J370" s="1">
        <v>37042</v>
      </c>
      <c r="K370">
        <v>13.771278340914732</v>
      </c>
      <c r="L370" s="2">
        <v>2000</v>
      </c>
      <c r="M370" s="2">
        <v>2000</v>
      </c>
      <c r="N370" s="2">
        <v>2000</v>
      </c>
    </row>
    <row r="371" spans="1:14" x14ac:dyDescent="0.25">
      <c r="A371" s="1">
        <v>37062</v>
      </c>
      <c r="B371">
        <v>0.29991057726782533</v>
      </c>
      <c r="C371">
        <v>0.32765252796278777</v>
      </c>
      <c r="D371">
        <v>0.29961078509082373</v>
      </c>
      <c r="E371">
        <v>0.32495272159576416</v>
      </c>
      <c r="F371">
        <v>431620000</v>
      </c>
      <c r="J371" s="1">
        <v>37043</v>
      </c>
      <c r="K371">
        <v>13.865820884704592</v>
      </c>
      <c r="L371" s="2">
        <v>2000</v>
      </c>
      <c r="M371" s="2">
        <v>2000</v>
      </c>
      <c r="N371" s="2">
        <v>2000</v>
      </c>
    </row>
    <row r="372" spans="1:14" x14ac:dyDescent="0.25">
      <c r="A372" s="1">
        <v>37063</v>
      </c>
      <c r="B372">
        <v>0.32315312224166787</v>
      </c>
      <c r="C372">
        <v>0.34489675040143747</v>
      </c>
      <c r="D372">
        <v>0.31640573400104921</v>
      </c>
      <c r="E372">
        <v>0.33724915981292725</v>
      </c>
      <c r="F372">
        <v>341331200</v>
      </c>
      <c r="J372" s="1">
        <v>37046</v>
      </c>
      <c r="K372">
        <v>13.708250999450682</v>
      </c>
      <c r="L372" s="2">
        <v>2000</v>
      </c>
      <c r="M372" s="2">
        <v>2000</v>
      </c>
      <c r="N372" s="2">
        <v>2000</v>
      </c>
    </row>
    <row r="373" spans="1:14" x14ac:dyDescent="0.25">
      <c r="A373" s="1">
        <v>37064</v>
      </c>
      <c r="B373">
        <v>0.33709965129229913</v>
      </c>
      <c r="C373">
        <v>0.34489672443598168</v>
      </c>
      <c r="D373">
        <v>0.32630215414629243</v>
      </c>
      <c r="E373">
        <v>0.33380028605461121</v>
      </c>
      <c r="F373">
        <v>286025600</v>
      </c>
      <c r="J373" s="1">
        <v>37047</v>
      </c>
      <c r="K373">
        <v>13.613714902839341</v>
      </c>
      <c r="L373" s="2">
        <v>2000</v>
      </c>
      <c r="M373" s="2">
        <v>2000</v>
      </c>
      <c r="N373" s="2">
        <v>2000</v>
      </c>
    </row>
    <row r="374" spans="1:14" x14ac:dyDescent="0.25">
      <c r="A374" s="1">
        <v>37067</v>
      </c>
      <c r="B374">
        <v>0.33739945939981442</v>
      </c>
      <c r="C374">
        <v>0.35989212936281684</v>
      </c>
      <c r="D374">
        <v>0.33664956608876589</v>
      </c>
      <c r="E374">
        <v>0.359742671251297</v>
      </c>
      <c r="F374">
        <v>439549600</v>
      </c>
      <c r="J374" s="1">
        <v>37048</v>
      </c>
      <c r="K374">
        <v>13.645227650370849</v>
      </c>
      <c r="L374" s="2">
        <v>2000</v>
      </c>
      <c r="M374" s="2">
        <v>2000</v>
      </c>
      <c r="N374" s="2">
        <v>2000</v>
      </c>
    </row>
    <row r="375" spans="1:14" x14ac:dyDescent="0.25">
      <c r="A375" s="1">
        <v>37068</v>
      </c>
      <c r="B375">
        <v>0.34999570035747257</v>
      </c>
      <c r="C375">
        <v>0.35644329654407686</v>
      </c>
      <c r="D375">
        <v>0.34504706498535359</v>
      </c>
      <c r="E375">
        <v>0.35614350438117981</v>
      </c>
      <c r="F375">
        <v>272781600</v>
      </c>
      <c r="J375" s="1">
        <v>37049</v>
      </c>
      <c r="K375">
        <v>13.708253375613479</v>
      </c>
      <c r="L375" s="2">
        <v>2000</v>
      </c>
      <c r="M375" s="2">
        <v>2000</v>
      </c>
      <c r="N375" s="2">
        <v>2000</v>
      </c>
    </row>
    <row r="376" spans="1:14" x14ac:dyDescent="0.25">
      <c r="A376" s="1">
        <v>37069</v>
      </c>
      <c r="B376">
        <v>0.35734349569770479</v>
      </c>
      <c r="C376">
        <v>0.35989211679133909</v>
      </c>
      <c r="D376">
        <v>0.33739944761403345</v>
      </c>
      <c r="E376">
        <v>0.34999567270278931</v>
      </c>
      <c r="F376">
        <v>374130400</v>
      </c>
      <c r="J376" s="1">
        <v>37050</v>
      </c>
      <c r="K376">
        <v>13.645226421398595</v>
      </c>
      <c r="L376" s="2">
        <v>2000</v>
      </c>
      <c r="M376" s="2">
        <v>2000</v>
      </c>
      <c r="N376" s="2">
        <v>2000</v>
      </c>
    </row>
    <row r="377" spans="1:14" x14ac:dyDescent="0.25">
      <c r="A377" s="1">
        <v>37070</v>
      </c>
      <c r="B377">
        <v>0.34564661437736577</v>
      </c>
      <c r="C377">
        <v>0.35854265634740184</v>
      </c>
      <c r="D377">
        <v>0.34399734471125665</v>
      </c>
      <c r="E377">
        <v>0.3529944121837616</v>
      </c>
      <c r="F377">
        <v>348409600</v>
      </c>
      <c r="J377" s="1">
        <v>37053</v>
      </c>
      <c r="K377">
        <v>13.393120400922056</v>
      </c>
      <c r="L377" s="2">
        <v>2000</v>
      </c>
      <c r="M377" s="2">
        <v>2000</v>
      </c>
      <c r="N377" s="2">
        <v>2000</v>
      </c>
    </row>
    <row r="378" spans="1:14" x14ac:dyDescent="0.25">
      <c r="A378" s="1">
        <v>37071</v>
      </c>
      <c r="B378">
        <v>0.3547940271426015</v>
      </c>
      <c r="C378">
        <v>0.37638732011156206</v>
      </c>
      <c r="D378">
        <v>0.34789630522647785</v>
      </c>
      <c r="E378">
        <v>0.34864622354507446</v>
      </c>
      <c r="F378">
        <v>515390400</v>
      </c>
      <c r="J378" s="1">
        <v>37054</v>
      </c>
      <c r="K378">
        <v>12.668318748474121</v>
      </c>
      <c r="L378" s="2">
        <v>2000</v>
      </c>
      <c r="M378" s="2">
        <v>2000</v>
      </c>
      <c r="N378" s="2">
        <v>2000</v>
      </c>
    </row>
    <row r="379" spans="1:14" x14ac:dyDescent="0.25">
      <c r="A379" s="1">
        <v>37074</v>
      </c>
      <c r="B379">
        <v>0.35449418365649688</v>
      </c>
      <c r="C379">
        <v>0.363341766998936</v>
      </c>
      <c r="D379">
        <v>0.34699605266848321</v>
      </c>
      <c r="E379">
        <v>0.35839313268661499</v>
      </c>
      <c r="F379">
        <v>230048000</v>
      </c>
      <c r="J379" s="1">
        <v>37055</v>
      </c>
      <c r="K379">
        <v>12.98344898223877</v>
      </c>
      <c r="L379" s="2">
        <v>2000</v>
      </c>
      <c r="M379" s="2">
        <v>2000</v>
      </c>
      <c r="N379" s="2">
        <v>2000</v>
      </c>
    </row>
    <row r="380" spans="1:14" x14ac:dyDescent="0.25">
      <c r="A380" s="1">
        <v>37075</v>
      </c>
      <c r="B380">
        <v>0.35254431856145868</v>
      </c>
      <c r="C380">
        <v>0.36259192254912914</v>
      </c>
      <c r="D380">
        <v>0.35239486045527041</v>
      </c>
      <c r="E380">
        <v>0.35749295353889465</v>
      </c>
      <c r="F380">
        <v>112543200</v>
      </c>
      <c r="J380" s="1">
        <v>37056</v>
      </c>
      <c r="K380">
        <v>12.98344898223877</v>
      </c>
      <c r="L380" s="2">
        <v>2000</v>
      </c>
      <c r="M380" s="2">
        <v>2000</v>
      </c>
      <c r="N380" s="2">
        <v>2000</v>
      </c>
    </row>
    <row r="381" spans="1:14" x14ac:dyDescent="0.25">
      <c r="A381" s="1">
        <v>37077</v>
      </c>
      <c r="B381">
        <v>0.35389463908835483</v>
      </c>
      <c r="C381">
        <v>0.35644326012295047</v>
      </c>
      <c r="D381">
        <v>0.34504702972868617</v>
      </c>
      <c r="E381">
        <v>0.34774598479270935</v>
      </c>
      <c r="F381">
        <v>152292000</v>
      </c>
      <c r="J381" s="1">
        <v>37057</v>
      </c>
      <c r="K381">
        <v>12.920424461364746</v>
      </c>
      <c r="L381" s="2">
        <v>2000</v>
      </c>
      <c r="M381" s="2">
        <v>2000</v>
      </c>
      <c r="N381" s="2">
        <v>2000</v>
      </c>
    </row>
    <row r="382" spans="1:14" x14ac:dyDescent="0.25">
      <c r="A382" s="1">
        <v>37078</v>
      </c>
      <c r="B382">
        <v>0.34129842828518203</v>
      </c>
      <c r="C382">
        <v>0.34429717582431313</v>
      </c>
      <c r="D382">
        <v>0.32570260360875969</v>
      </c>
      <c r="E382">
        <v>0.33035147190093994</v>
      </c>
      <c r="F382">
        <v>302920800</v>
      </c>
      <c r="J382" s="1">
        <v>37060</v>
      </c>
      <c r="K382">
        <v>12.63680404332074</v>
      </c>
      <c r="L382" s="2">
        <v>2000</v>
      </c>
      <c r="M382" s="2">
        <v>2000</v>
      </c>
      <c r="N382" s="2">
        <v>2000</v>
      </c>
    </row>
    <row r="383" spans="1:14" x14ac:dyDescent="0.25">
      <c r="A383" s="1">
        <v>37081</v>
      </c>
      <c r="B383">
        <v>0.33125087777271861</v>
      </c>
      <c r="C383">
        <v>0.34489681679699086</v>
      </c>
      <c r="D383">
        <v>0.32510307266471417</v>
      </c>
      <c r="E383">
        <v>0.34039828181266785</v>
      </c>
      <c r="F383">
        <v>337467200</v>
      </c>
      <c r="J383" s="1">
        <v>37061</v>
      </c>
      <c r="K383">
        <v>12.668316308670633</v>
      </c>
      <c r="L383" s="2">
        <v>2000</v>
      </c>
      <c r="M383" s="2">
        <v>2000</v>
      </c>
      <c r="N383" s="2">
        <v>2000</v>
      </c>
    </row>
    <row r="384" spans="1:14" x14ac:dyDescent="0.25">
      <c r="A384" s="1">
        <v>37082</v>
      </c>
      <c r="B384">
        <v>0.34414681186734219</v>
      </c>
      <c r="C384">
        <v>0.34594639045304543</v>
      </c>
      <c r="D384">
        <v>0.31250674315253724</v>
      </c>
      <c r="E384">
        <v>0.31700527667999268</v>
      </c>
      <c r="F384">
        <v>395270400</v>
      </c>
      <c r="J384" s="1">
        <v>37062</v>
      </c>
      <c r="K384">
        <v>12.73134230724429</v>
      </c>
      <c r="L384" s="2">
        <v>2000</v>
      </c>
      <c r="M384" s="2">
        <v>2000</v>
      </c>
      <c r="N384" s="2">
        <v>2000</v>
      </c>
    </row>
    <row r="385" spans="1:14" x14ac:dyDescent="0.25">
      <c r="A385" s="1">
        <v>37083</v>
      </c>
      <c r="B385">
        <v>0.31535606950949868</v>
      </c>
      <c r="C385">
        <v>0.3381493846770639</v>
      </c>
      <c r="D385">
        <v>0.31490596830558215</v>
      </c>
      <c r="E385">
        <v>0.33799907565116882</v>
      </c>
      <c r="F385">
        <v>470506400</v>
      </c>
      <c r="J385" s="1">
        <v>37063</v>
      </c>
      <c r="K385">
        <v>12.605289620143099</v>
      </c>
      <c r="L385" s="2">
        <v>2000</v>
      </c>
      <c r="M385" s="2">
        <v>2000</v>
      </c>
      <c r="N385" s="2">
        <v>2000</v>
      </c>
    </row>
    <row r="386" spans="1:14" x14ac:dyDescent="0.25">
      <c r="A386" s="1">
        <v>37084</v>
      </c>
      <c r="B386">
        <v>0.3493951791946785</v>
      </c>
      <c r="C386">
        <v>0.3720390028763656</v>
      </c>
      <c r="D386">
        <v>0.3493951791946785</v>
      </c>
      <c r="E386">
        <v>0.36529079079627991</v>
      </c>
      <c r="F386">
        <v>614801600</v>
      </c>
      <c r="J386" s="1">
        <v>37064</v>
      </c>
      <c r="K386">
        <v>12.825885010610895</v>
      </c>
      <c r="L386" s="2">
        <v>2000</v>
      </c>
      <c r="M386" s="2">
        <v>2000</v>
      </c>
      <c r="N386" s="2">
        <v>2000</v>
      </c>
    </row>
    <row r="387" spans="1:14" x14ac:dyDescent="0.25">
      <c r="A387" s="1">
        <v>37085</v>
      </c>
      <c r="B387">
        <v>0.36184211312322284</v>
      </c>
      <c r="C387">
        <v>0.37503792553879484</v>
      </c>
      <c r="D387">
        <v>0.35749303638936963</v>
      </c>
      <c r="E387">
        <v>0.3726387619972229</v>
      </c>
      <c r="F387">
        <v>454742400</v>
      </c>
      <c r="J387" s="1">
        <v>37067</v>
      </c>
      <c r="K387">
        <v>12.920426265302911</v>
      </c>
      <c r="L387" s="2">
        <v>2000</v>
      </c>
      <c r="M387" s="2">
        <v>2000</v>
      </c>
      <c r="N387" s="2">
        <v>2000</v>
      </c>
    </row>
    <row r="388" spans="1:14" x14ac:dyDescent="0.25">
      <c r="A388" s="1">
        <v>37088</v>
      </c>
      <c r="B388">
        <v>0.37308884854357149</v>
      </c>
      <c r="C388">
        <v>0.37638738858054416</v>
      </c>
      <c r="D388">
        <v>0.35854273295238481</v>
      </c>
      <c r="E388">
        <v>0.35929262638092041</v>
      </c>
      <c r="F388">
        <v>278667200</v>
      </c>
      <c r="J388" s="1">
        <v>37068</v>
      </c>
      <c r="K388">
        <v>13.141017152887192</v>
      </c>
      <c r="L388" s="2">
        <v>2000</v>
      </c>
      <c r="M388" s="2">
        <v>2000</v>
      </c>
      <c r="N388" s="2">
        <v>2000</v>
      </c>
    </row>
    <row r="389" spans="1:14" x14ac:dyDescent="0.25">
      <c r="A389" s="1">
        <v>37089</v>
      </c>
      <c r="B389">
        <v>0.35959238908622854</v>
      </c>
      <c r="C389">
        <v>0.37818693661792407</v>
      </c>
      <c r="D389">
        <v>0.3450470755352909</v>
      </c>
      <c r="E389">
        <v>0.37638735771179199</v>
      </c>
      <c r="F389">
        <v>647830400</v>
      </c>
      <c r="J389" s="1">
        <v>37069</v>
      </c>
      <c r="K389">
        <v>12.951932907104492</v>
      </c>
      <c r="L389" s="2">
        <v>2000</v>
      </c>
      <c r="M389" s="2">
        <v>2000</v>
      </c>
      <c r="N389" s="2">
        <v>2000</v>
      </c>
    </row>
    <row r="390" spans="1:14" x14ac:dyDescent="0.25">
      <c r="A390" s="1">
        <v>37090</v>
      </c>
      <c r="B390">
        <v>0.32660280943377151</v>
      </c>
      <c r="C390">
        <v>0.3415981978863315</v>
      </c>
      <c r="D390">
        <v>0.30620865969244704</v>
      </c>
      <c r="E390">
        <v>0.31175687909126282</v>
      </c>
      <c r="F390">
        <v>1137012800</v>
      </c>
      <c r="J390" s="1">
        <v>37070</v>
      </c>
      <c r="K390">
        <v>12.668318858643033</v>
      </c>
      <c r="L390" s="2">
        <v>2000</v>
      </c>
      <c r="M390" s="2">
        <v>2000</v>
      </c>
      <c r="N390" s="2">
        <v>2000</v>
      </c>
    </row>
    <row r="391" spans="1:14" x14ac:dyDescent="0.25">
      <c r="A391" s="1">
        <v>37091</v>
      </c>
      <c r="B391">
        <v>0.31835470961846751</v>
      </c>
      <c r="C391">
        <v>0.32120397315780036</v>
      </c>
      <c r="D391">
        <v>0.29616183720427819</v>
      </c>
      <c r="E391">
        <v>0.29931089282035828</v>
      </c>
      <c r="F391">
        <v>861140000</v>
      </c>
      <c r="J391" s="1">
        <v>37071</v>
      </c>
      <c r="K391">
        <v>12.132594108581543</v>
      </c>
      <c r="L391" s="2">
        <v>2000</v>
      </c>
      <c r="M391" s="2">
        <v>2000</v>
      </c>
      <c r="N391" s="2">
        <v>2000</v>
      </c>
    </row>
    <row r="392" spans="1:14" x14ac:dyDescent="0.25">
      <c r="A392" s="1">
        <v>37092</v>
      </c>
      <c r="B392">
        <v>0.29541196745005743</v>
      </c>
      <c r="C392">
        <v>0.30080987746289023</v>
      </c>
      <c r="D392">
        <v>0.29226291131803001</v>
      </c>
      <c r="E392">
        <v>0.29961073398590088</v>
      </c>
      <c r="F392">
        <v>444584000</v>
      </c>
      <c r="J392" s="1">
        <v>37074</v>
      </c>
      <c r="K392">
        <v>12.384701728820801</v>
      </c>
      <c r="L392" s="2">
        <v>2000</v>
      </c>
      <c r="M392" s="2">
        <v>2000</v>
      </c>
      <c r="N392" s="2">
        <v>2000</v>
      </c>
    </row>
    <row r="393" spans="1:14" x14ac:dyDescent="0.25">
      <c r="A393" s="1">
        <v>37095</v>
      </c>
      <c r="B393">
        <v>0.30126003294414694</v>
      </c>
      <c r="C393">
        <v>0.30740783731769056</v>
      </c>
      <c r="D393">
        <v>0.29256275623031203</v>
      </c>
      <c r="E393">
        <v>0.29301285743713379</v>
      </c>
      <c r="F393">
        <v>241360000</v>
      </c>
      <c r="J393" s="1">
        <v>37075</v>
      </c>
      <c r="K393">
        <v>12.384696221884463</v>
      </c>
      <c r="L393" s="2">
        <v>2000</v>
      </c>
      <c r="M393" s="2">
        <v>2000</v>
      </c>
      <c r="N393" s="2">
        <v>2000</v>
      </c>
    </row>
    <row r="394" spans="1:14" x14ac:dyDescent="0.25">
      <c r="A394" s="1">
        <v>37096</v>
      </c>
      <c r="B394">
        <v>0.29076319265912615</v>
      </c>
      <c r="C394">
        <v>0.29871057640662552</v>
      </c>
      <c r="D394">
        <v>0.28086592082809297</v>
      </c>
      <c r="E394">
        <v>0.28626465797424316</v>
      </c>
      <c r="F394">
        <v>348376000</v>
      </c>
      <c r="J394" s="1">
        <v>37076</v>
      </c>
      <c r="K394">
        <v>12.479236083782597</v>
      </c>
      <c r="L394" s="2">
        <v>2000</v>
      </c>
      <c r="M394" s="2">
        <v>2000</v>
      </c>
      <c r="N394" s="2">
        <v>2000</v>
      </c>
    </row>
    <row r="395" spans="1:14" x14ac:dyDescent="0.25">
      <c r="A395" s="1">
        <v>37097</v>
      </c>
      <c r="B395">
        <v>0.28671474256656893</v>
      </c>
      <c r="C395">
        <v>0.28941369804611244</v>
      </c>
      <c r="D395">
        <v>0.26946964735393808</v>
      </c>
      <c r="E395">
        <v>0.27696692943572998</v>
      </c>
      <c r="F395">
        <v>443878400</v>
      </c>
      <c r="J395" s="1">
        <v>37077</v>
      </c>
      <c r="K395">
        <v>12.479236083782597</v>
      </c>
      <c r="L395" s="2">
        <v>2000</v>
      </c>
      <c r="M395" s="2">
        <v>2000</v>
      </c>
      <c r="N395" s="2">
        <v>2000</v>
      </c>
    </row>
    <row r="396" spans="1:14" x14ac:dyDescent="0.25">
      <c r="A396" s="1">
        <v>37098</v>
      </c>
      <c r="B396">
        <v>0.27711720870049661</v>
      </c>
      <c r="C396">
        <v>0.28191553435408601</v>
      </c>
      <c r="D396">
        <v>0.26767001548961589</v>
      </c>
      <c r="E396">
        <v>0.2787664532661438</v>
      </c>
      <c r="F396">
        <v>369140800</v>
      </c>
      <c r="J396" s="1">
        <v>37078</v>
      </c>
      <c r="K396">
        <v>12.542263031005859</v>
      </c>
      <c r="L396" s="2">
        <v>2000</v>
      </c>
      <c r="M396" s="2">
        <v>2000</v>
      </c>
      <c r="N396" s="2">
        <v>2000</v>
      </c>
    </row>
    <row r="397" spans="1:14" x14ac:dyDescent="0.25">
      <c r="A397" s="1">
        <v>37099</v>
      </c>
      <c r="B397">
        <v>0.28116566993409292</v>
      </c>
      <c r="C397">
        <v>0.28866380286954213</v>
      </c>
      <c r="D397">
        <v>0.27741702891648945</v>
      </c>
      <c r="E397">
        <v>0.28431475162506104</v>
      </c>
      <c r="F397">
        <v>334135200</v>
      </c>
      <c r="J397" s="1">
        <v>37081</v>
      </c>
      <c r="K397">
        <v>12.195622790296802</v>
      </c>
      <c r="L397" s="2">
        <v>2000</v>
      </c>
      <c r="M397" s="2">
        <v>2000</v>
      </c>
      <c r="N397" s="2">
        <v>2000</v>
      </c>
    </row>
    <row r="398" spans="1:14" x14ac:dyDescent="0.25">
      <c r="A398" s="1">
        <v>37102</v>
      </c>
      <c r="B398">
        <v>0.28671471605491927</v>
      </c>
      <c r="C398">
        <v>0.29031304773699373</v>
      </c>
      <c r="D398">
        <v>0.2775673390269971</v>
      </c>
      <c r="E398">
        <v>0.28386545181274414</v>
      </c>
      <c r="F398">
        <v>243359200</v>
      </c>
      <c r="J398" s="1">
        <v>37082</v>
      </c>
      <c r="K398">
        <v>11.911998748779297</v>
      </c>
      <c r="L398" s="2">
        <v>2000</v>
      </c>
      <c r="M398" s="2">
        <v>2000</v>
      </c>
      <c r="N398" s="2">
        <v>2000</v>
      </c>
    </row>
    <row r="399" spans="1:14" x14ac:dyDescent="0.25">
      <c r="A399" s="1">
        <v>37103</v>
      </c>
      <c r="B399">
        <v>0.28896366789697092</v>
      </c>
      <c r="C399">
        <v>0.29121334859896064</v>
      </c>
      <c r="D399">
        <v>0.27756743294588565</v>
      </c>
      <c r="E399">
        <v>0.28176617622375488</v>
      </c>
      <c r="F399">
        <v>235026400</v>
      </c>
      <c r="J399" s="1">
        <v>37083</v>
      </c>
      <c r="K399">
        <v>11.722922257450987</v>
      </c>
      <c r="L399" s="2">
        <v>2000</v>
      </c>
      <c r="M399" s="2">
        <v>2000</v>
      </c>
      <c r="N399" s="2">
        <v>2000</v>
      </c>
    </row>
    <row r="400" spans="1:14" x14ac:dyDescent="0.25">
      <c r="A400" s="1">
        <v>37104</v>
      </c>
      <c r="B400">
        <v>0.285064660081284</v>
      </c>
      <c r="C400">
        <v>0.29661120179514772</v>
      </c>
      <c r="D400">
        <v>0.28416528350404363</v>
      </c>
      <c r="E400">
        <v>0.2858145534992218</v>
      </c>
      <c r="F400">
        <v>304136000</v>
      </c>
      <c r="J400" s="1">
        <v>37084</v>
      </c>
      <c r="K400">
        <v>12.605289459228516</v>
      </c>
      <c r="L400" s="2">
        <v>2000</v>
      </c>
      <c r="M400" s="2">
        <v>2000</v>
      </c>
      <c r="N400" s="2">
        <v>2000</v>
      </c>
    </row>
    <row r="401" spans="1:14" x14ac:dyDescent="0.25">
      <c r="A401" s="1">
        <v>37105</v>
      </c>
      <c r="B401">
        <v>0.29466211992892805</v>
      </c>
      <c r="C401">
        <v>0.29796065969899566</v>
      </c>
      <c r="D401">
        <v>0.2888141078828968</v>
      </c>
      <c r="E401">
        <v>0.29721161723136902</v>
      </c>
      <c r="F401">
        <v>252089600</v>
      </c>
      <c r="J401" s="1">
        <v>37085</v>
      </c>
      <c r="K401">
        <v>12.605289459228516</v>
      </c>
      <c r="L401" s="2">
        <v>2000</v>
      </c>
      <c r="M401" s="2">
        <v>2000</v>
      </c>
      <c r="N401" s="2">
        <v>2000</v>
      </c>
    </row>
    <row r="402" spans="1:14" x14ac:dyDescent="0.25">
      <c r="A402" s="1">
        <v>37106</v>
      </c>
      <c r="B402">
        <v>0.29826123200181986</v>
      </c>
      <c r="C402">
        <v>0.29841069008919946</v>
      </c>
      <c r="D402">
        <v>0.28491509029119283</v>
      </c>
      <c r="E402">
        <v>0.29241237044334412</v>
      </c>
      <c r="F402">
        <v>186054400</v>
      </c>
      <c r="J402" s="1">
        <v>37088</v>
      </c>
      <c r="K402">
        <v>12.605289459228516</v>
      </c>
      <c r="L402" s="2">
        <v>2000</v>
      </c>
      <c r="M402" s="2">
        <v>2000</v>
      </c>
      <c r="N402" s="2">
        <v>2000</v>
      </c>
    </row>
    <row r="403" spans="1:14" x14ac:dyDescent="0.25">
      <c r="A403" s="1">
        <v>37109</v>
      </c>
      <c r="B403">
        <v>0.28551474337801408</v>
      </c>
      <c r="C403">
        <v>0.29481160425427139</v>
      </c>
      <c r="D403">
        <v>0.28491515903083781</v>
      </c>
      <c r="E403">
        <v>0.28686422109603882</v>
      </c>
      <c r="F403">
        <v>99652000</v>
      </c>
      <c r="J403" s="1">
        <v>37089</v>
      </c>
      <c r="K403">
        <v>12.605290880666182</v>
      </c>
      <c r="L403" s="2">
        <v>2000</v>
      </c>
      <c r="M403" s="2">
        <v>2000</v>
      </c>
      <c r="N403" s="2">
        <v>2000</v>
      </c>
    </row>
    <row r="404" spans="1:14" x14ac:dyDescent="0.25">
      <c r="A404" s="1">
        <v>37110</v>
      </c>
      <c r="B404">
        <v>0.28986370933935746</v>
      </c>
      <c r="C404">
        <v>0.29496182653866754</v>
      </c>
      <c r="D404">
        <v>0.28461528316057638</v>
      </c>
      <c r="E404">
        <v>0.28866371512413025</v>
      </c>
      <c r="F404">
        <v>168548800</v>
      </c>
      <c r="J404" s="1">
        <v>37090</v>
      </c>
      <c r="K404">
        <v>12.636802412788338</v>
      </c>
      <c r="L404" s="2">
        <v>2000</v>
      </c>
      <c r="M404" s="2">
        <v>2000</v>
      </c>
      <c r="N404" s="2">
        <v>2000</v>
      </c>
    </row>
    <row r="405" spans="1:14" x14ac:dyDescent="0.25">
      <c r="A405" s="1">
        <v>37111</v>
      </c>
      <c r="B405">
        <v>0.28881408360828237</v>
      </c>
      <c r="C405">
        <v>0.29541198846762162</v>
      </c>
      <c r="D405">
        <v>0.27801658604068791</v>
      </c>
      <c r="E405">
        <v>0.28341534733772278</v>
      </c>
      <c r="F405">
        <v>276169600</v>
      </c>
      <c r="J405" s="1">
        <v>37091</v>
      </c>
      <c r="K405">
        <v>12.636801646422967</v>
      </c>
      <c r="L405" s="2">
        <v>2000</v>
      </c>
      <c r="M405" s="2">
        <v>2000</v>
      </c>
      <c r="N405" s="2">
        <v>2000</v>
      </c>
    </row>
    <row r="406" spans="1:14" x14ac:dyDescent="0.25">
      <c r="A406" s="1">
        <v>37112</v>
      </c>
      <c r="B406">
        <v>0.28431476139855633</v>
      </c>
      <c r="C406">
        <v>0.28716402598443541</v>
      </c>
      <c r="D406">
        <v>0.28071642928241852</v>
      </c>
      <c r="E406">
        <v>0.28566506505012512</v>
      </c>
      <c r="F406">
        <v>200664800</v>
      </c>
      <c r="J406" s="1">
        <v>37092</v>
      </c>
      <c r="K406">
        <v>12.825884819030762</v>
      </c>
      <c r="L406" s="2">
        <v>2000</v>
      </c>
      <c r="M406" s="2">
        <v>2000</v>
      </c>
      <c r="N406" s="2">
        <v>2000</v>
      </c>
    </row>
    <row r="407" spans="1:14" x14ac:dyDescent="0.25">
      <c r="A407" s="1">
        <v>37113</v>
      </c>
      <c r="B407">
        <v>0.28551463342394995</v>
      </c>
      <c r="C407">
        <v>0.28971337398472646</v>
      </c>
      <c r="D407">
        <v>0.27876639653239454</v>
      </c>
      <c r="E407">
        <v>0.28521484136581421</v>
      </c>
      <c r="F407">
        <v>186961600</v>
      </c>
      <c r="J407" s="1">
        <v>37095</v>
      </c>
      <c r="K407">
        <v>12.47923669856983</v>
      </c>
      <c r="L407" s="2">
        <v>2000</v>
      </c>
      <c r="M407" s="2">
        <v>2000</v>
      </c>
      <c r="N407" s="2">
        <v>2000</v>
      </c>
    </row>
    <row r="408" spans="1:14" x14ac:dyDescent="0.25">
      <c r="A408" s="1">
        <v>37116</v>
      </c>
      <c r="B408">
        <v>0.28641414113524261</v>
      </c>
      <c r="C408">
        <v>0.28986381607167666</v>
      </c>
      <c r="D408">
        <v>0.28131602205872658</v>
      </c>
      <c r="E408">
        <v>0.28626465797424316</v>
      </c>
      <c r="F408">
        <v>147996800</v>
      </c>
      <c r="J408" s="1">
        <v>37096</v>
      </c>
      <c r="K408">
        <v>12.825882428922423</v>
      </c>
      <c r="L408" s="2">
        <v>2000</v>
      </c>
      <c r="M408" s="2">
        <v>2000</v>
      </c>
      <c r="N408" s="2">
        <v>2000</v>
      </c>
    </row>
    <row r="409" spans="1:14" x14ac:dyDescent="0.25">
      <c r="A409" s="1">
        <v>37117</v>
      </c>
      <c r="B409">
        <v>0.28791388394872924</v>
      </c>
      <c r="C409">
        <v>0.29031304702210209</v>
      </c>
      <c r="D409">
        <v>0.27996650141686441</v>
      </c>
      <c r="E409">
        <v>0.280865877866745</v>
      </c>
      <c r="F409">
        <v>228950400</v>
      </c>
      <c r="J409" s="1">
        <v>37097</v>
      </c>
      <c r="K409">
        <v>12.920424461364746</v>
      </c>
      <c r="L409" s="2">
        <v>2000</v>
      </c>
      <c r="M409" s="2">
        <v>2000</v>
      </c>
      <c r="N409" s="2">
        <v>2000</v>
      </c>
    </row>
    <row r="410" spans="1:14" x14ac:dyDescent="0.25">
      <c r="A410" s="1">
        <v>37118</v>
      </c>
      <c r="B410">
        <v>0.28131583408867161</v>
      </c>
      <c r="C410">
        <v>0.28401478792144669</v>
      </c>
      <c r="D410">
        <v>0.27291832969511698</v>
      </c>
      <c r="E410">
        <v>0.27651751041412354</v>
      </c>
      <c r="F410">
        <v>289279200</v>
      </c>
      <c r="J410" s="1">
        <v>37098</v>
      </c>
      <c r="K410">
        <v>12.79436843473875</v>
      </c>
      <c r="L410" s="2">
        <v>2000</v>
      </c>
      <c r="M410" s="2">
        <v>2000</v>
      </c>
      <c r="N410" s="2">
        <v>2000</v>
      </c>
    </row>
    <row r="411" spans="1:14" x14ac:dyDescent="0.25">
      <c r="A411" s="1">
        <v>37119</v>
      </c>
      <c r="B411">
        <v>0.27396808048304627</v>
      </c>
      <c r="C411">
        <v>0.28116556772527868</v>
      </c>
      <c r="D411">
        <v>0.26946954772246795</v>
      </c>
      <c r="E411">
        <v>0.27966663241386414</v>
      </c>
      <c r="F411">
        <v>288092000</v>
      </c>
      <c r="J411" s="1">
        <v>37099</v>
      </c>
      <c r="K411">
        <v>12.920426265302911</v>
      </c>
      <c r="L411" s="2">
        <v>2000</v>
      </c>
      <c r="M411" s="2">
        <v>2000</v>
      </c>
      <c r="N411" s="2">
        <v>2000</v>
      </c>
    </row>
    <row r="412" spans="1:14" x14ac:dyDescent="0.25">
      <c r="A412" s="1">
        <v>37120</v>
      </c>
      <c r="B412">
        <v>0.26991979463290228</v>
      </c>
      <c r="C412">
        <v>0.27666715883143334</v>
      </c>
      <c r="D412">
        <v>0.26976946056860707</v>
      </c>
      <c r="E412">
        <v>0.27096948027610779</v>
      </c>
      <c r="F412">
        <v>208426400</v>
      </c>
      <c r="J412" s="1">
        <v>37102</v>
      </c>
      <c r="K412">
        <v>12.920421811312508</v>
      </c>
      <c r="L412" s="2">
        <v>2000</v>
      </c>
      <c r="M412" s="2">
        <v>2000</v>
      </c>
      <c r="N412" s="2">
        <v>2000</v>
      </c>
    </row>
    <row r="413" spans="1:14" x14ac:dyDescent="0.25">
      <c r="A413" s="1">
        <v>37123</v>
      </c>
      <c r="B413">
        <v>0.2720191451238046</v>
      </c>
      <c r="C413">
        <v>0.27336862286564095</v>
      </c>
      <c r="D413">
        <v>0.26707048446141274</v>
      </c>
      <c r="E413">
        <v>0.27171850204467773</v>
      </c>
      <c r="F413">
        <v>252302400</v>
      </c>
      <c r="J413" s="1">
        <v>37103</v>
      </c>
      <c r="K413">
        <v>12.920424461364746</v>
      </c>
      <c r="L413" s="2">
        <v>2000</v>
      </c>
      <c r="M413" s="2">
        <v>2000</v>
      </c>
      <c r="N413" s="2">
        <v>2000</v>
      </c>
    </row>
    <row r="414" spans="1:14" x14ac:dyDescent="0.25">
      <c r="A414" s="1">
        <v>37124</v>
      </c>
      <c r="B414">
        <v>0.27201906290111555</v>
      </c>
      <c r="C414">
        <v>0.27201906290111555</v>
      </c>
      <c r="D414">
        <v>0.26542030843883135</v>
      </c>
      <c r="E414">
        <v>0.26871967315673828</v>
      </c>
      <c r="F414">
        <v>185701600</v>
      </c>
      <c r="J414" s="1">
        <v>37104</v>
      </c>
      <c r="K414">
        <v>12.920424461364746</v>
      </c>
      <c r="L414" s="2">
        <v>2000</v>
      </c>
      <c r="M414" s="2">
        <v>2000</v>
      </c>
      <c r="N414" s="2">
        <v>2000</v>
      </c>
    </row>
    <row r="415" spans="1:14" x14ac:dyDescent="0.25">
      <c r="A415" s="1">
        <v>37125</v>
      </c>
      <c r="B415">
        <v>0.26901956093002366</v>
      </c>
      <c r="C415">
        <v>0.27366842966184546</v>
      </c>
      <c r="D415">
        <v>0.26407092502979046</v>
      </c>
      <c r="E415">
        <v>0.27306884527206421</v>
      </c>
      <c r="F415">
        <v>173975200</v>
      </c>
      <c r="J415" s="1">
        <v>37105</v>
      </c>
      <c r="K415">
        <v>12.920424461364746</v>
      </c>
      <c r="L415" s="2">
        <v>2000</v>
      </c>
      <c r="M415" s="2">
        <v>2000</v>
      </c>
      <c r="N415" s="2">
        <v>2000</v>
      </c>
    </row>
    <row r="416" spans="1:14" x14ac:dyDescent="0.25">
      <c r="A416" s="1">
        <v>37126</v>
      </c>
      <c r="B416">
        <v>0.2729184232355939</v>
      </c>
      <c r="C416">
        <v>0.27501779379690838</v>
      </c>
      <c r="D416">
        <v>0.26362156469557929</v>
      </c>
      <c r="E416">
        <v>0.26707041263580322</v>
      </c>
      <c r="F416">
        <v>217078400</v>
      </c>
      <c r="J416" s="1">
        <v>37106</v>
      </c>
      <c r="K416">
        <v>12.857394442687518</v>
      </c>
      <c r="L416" s="2">
        <v>2000</v>
      </c>
      <c r="M416" s="2">
        <v>2000</v>
      </c>
      <c r="N416" s="2">
        <v>2000</v>
      </c>
    </row>
    <row r="417" spans="1:14" x14ac:dyDescent="0.25">
      <c r="A417" s="1">
        <v>37127</v>
      </c>
      <c r="B417">
        <v>0.26991976397116479</v>
      </c>
      <c r="C417">
        <v>0.27921662466611485</v>
      </c>
      <c r="D417">
        <v>0.26467131132485944</v>
      </c>
      <c r="E417">
        <v>0.27846673130989075</v>
      </c>
      <c r="F417">
        <v>290332000</v>
      </c>
      <c r="J417" s="1">
        <v>37109</v>
      </c>
      <c r="K417">
        <v>12.888908386230471</v>
      </c>
      <c r="L417" s="2">
        <v>2000</v>
      </c>
      <c r="M417" s="2">
        <v>2000</v>
      </c>
      <c r="N417" s="2">
        <v>2000</v>
      </c>
    </row>
    <row r="418" spans="1:14" x14ac:dyDescent="0.25">
      <c r="A418" s="1">
        <v>37130</v>
      </c>
      <c r="B418">
        <v>0.27891683227346631</v>
      </c>
      <c r="C418">
        <v>0.28941368750465879</v>
      </c>
      <c r="D418">
        <v>0.27231892696725102</v>
      </c>
      <c r="E418">
        <v>0.28371515870094299</v>
      </c>
      <c r="F418">
        <v>175644000</v>
      </c>
      <c r="J418" s="1">
        <v>37110</v>
      </c>
      <c r="K418">
        <v>12.857394442687518</v>
      </c>
      <c r="L418" s="2">
        <v>2000</v>
      </c>
      <c r="M418" s="2">
        <v>2000</v>
      </c>
      <c r="N418" s="2">
        <v>2000</v>
      </c>
    </row>
    <row r="419" spans="1:14" x14ac:dyDescent="0.25">
      <c r="A419" s="1">
        <v>37131</v>
      </c>
      <c r="B419">
        <v>0.28341533408472536</v>
      </c>
      <c r="C419">
        <v>0.28701449143012886</v>
      </c>
      <c r="D419">
        <v>0.27591720223426819</v>
      </c>
      <c r="E419">
        <v>0.27591720223426819</v>
      </c>
      <c r="F419">
        <v>171735200</v>
      </c>
      <c r="J419" s="1">
        <v>37111</v>
      </c>
      <c r="K419">
        <v>12.825881701278593</v>
      </c>
      <c r="L419" s="2">
        <v>2000</v>
      </c>
      <c r="M419" s="2">
        <v>2000</v>
      </c>
      <c r="N419" s="2">
        <v>2000</v>
      </c>
    </row>
    <row r="420" spans="1:14" x14ac:dyDescent="0.25">
      <c r="A420" s="1">
        <v>37132</v>
      </c>
      <c r="B420">
        <v>0.27651774839999621</v>
      </c>
      <c r="C420">
        <v>0.28236576202854219</v>
      </c>
      <c r="D420">
        <v>0.26737034320831299</v>
      </c>
      <c r="E420">
        <v>0.26737034320831299</v>
      </c>
      <c r="F420">
        <v>239971200</v>
      </c>
      <c r="J420" s="1">
        <v>37112</v>
      </c>
      <c r="K420">
        <v>12.762855048733229</v>
      </c>
      <c r="L420" s="2">
        <v>2000</v>
      </c>
      <c r="M420" s="2">
        <v>2000</v>
      </c>
      <c r="N420" s="2">
        <v>2000</v>
      </c>
    </row>
    <row r="421" spans="1:14" x14ac:dyDescent="0.25">
      <c r="A421" s="1">
        <v>37133</v>
      </c>
      <c r="B421">
        <v>0.26602086513049289</v>
      </c>
      <c r="C421">
        <v>0.27261877232982257</v>
      </c>
      <c r="D421">
        <v>0.25912233980366839</v>
      </c>
      <c r="E421">
        <v>0.26737034320831299</v>
      </c>
      <c r="F421">
        <v>368692800</v>
      </c>
      <c r="J421" s="1">
        <v>37113</v>
      </c>
      <c r="K421">
        <v>12.699830740227265</v>
      </c>
      <c r="L421" s="2">
        <v>2000</v>
      </c>
      <c r="M421" s="2">
        <v>2000</v>
      </c>
      <c r="N421" s="2">
        <v>2000</v>
      </c>
    </row>
    <row r="422" spans="1:14" x14ac:dyDescent="0.25">
      <c r="A422" s="1">
        <v>37134</v>
      </c>
      <c r="B422">
        <v>0.26587054710359276</v>
      </c>
      <c r="C422">
        <v>0.27891690289914067</v>
      </c>
      <c r="D422">
        <v>0.26467137812994707</v>
      </c>
      <c r="E422">
        <v>0.2781670093536377</v>
      </c>
      <c r="F422">
        <v>216904800</v>
      </c>
      <c r="J422" s="1">
        <v>37116</v>
      </c>
      <c r="K422">
        <v>12.66831799284113</v>
      </c>
      <c r="L422" s="2">
        <v>2000</v>
      </c>
      <c r="M422" s="2">
        <v>2000</v>
      </c>
      <c r="N422" s="2">
        <v>2000</v>
      </c>
    </row>
    <row r="423" spans="1:14" x14ac:dyDescent="0.25">
      <c r="A423" s="1">
        <v>37138</v>
      </c>
      <c r="B423">
        <v>0.27741708474400339</v>
      </c>
      <c r="C423">
        <v>0.28611438813592716</v>
      </c>
      <c r="D423">
        <v>0.27261875720595263</v>
      </c>
      <c r="E423">
        <v>0.27366846799850464</v>
      </c>
      <c r="F423">
        <v>348213600</v>
      </c>
      <c r="J423" s="1">
        <v>37117</v>
      </c>
      <c r="K423">
        <v>12.888911711824909</v>
      </c>
      <c r="L423" s="2">
        <v>2000</v>
      </c>
      <c r="M423" s="2">
        <v>2000</v>
      </c>
      <c r="N423" s="2">
        <v>2000</v>
      </c>
    </row>
    <row r="424" spans="1:14" x14ac:dyDescent="0.25">
      <c r="A424" s="1">
        <v>37139</v>
      </c>
      <c r="B424">
        <v>0.27351813986940515</v>
      </c>
      <c r="C424">
        <v>0.28416533184371279</v>
      </c>
      <c r="D424">
        <v>0.27171856053498777</v>
      </c>
      <c r="E424">
        <v>0.2781670093536377</v>
      </c>
      <c r="F424">
        <v>360057600</v>
      </c>
      <c r="J424" s="1">
        <v>37118</v>
      </c>
      <c r="K424">
        <v>12.920424461364746</v>
      </c>
      <c r="L424" s="2">
        <v>2000</v>
      </c>
      <c r="M424" s="2">
        <v>2000</v>
      </c>
      <c r="N424" s="2">
        <v>2000</v>
      </c>
    </row>
    <row r="425" spans="1:14" x14ac:dyDescent="0.25">
      <c r="A425" s="1">
        <v>37140</v>
      </c>
      <c r="B425">
        <v>0.27591716844986625</v>
      </c>
      <c r="C425">
        <v>0.28386540046369685</v>
      </c>
      <c r="D425">
        <v>0.2646712484013547</v>
      </c>
      <c r="E425">
        <v>0.26572093367576599</v>
      </c>
      <c r="F425">
        <v>282368800</v>
      </c>
      <c r="J425" s="1">
        <v>37119</v>
      </c>
      <c r="K425">
        <v>12.825884819030762</v>
      </c>
      <c r="L425" s="2">
        <v>2000</v>
      </c>
      <c r="M425" s="2">
        <v>2000</v>
      </c>
      <c r="N425" s="2">
        <v>2000</v>
      </c>
    </row>
    <row r="426" spans="1:14" x14ac:dyDescent="0.25">
      <c r="A426" s="1">
        <v>37141</v>
      </c>
      <c r="B426">
        <v>0.26242164807065921</v>
      </c>
      <c r="C426">
        <v>0.27141871717434823</v>
      </c>
      <c r="D426">
        <v>0.2579231135188147</v>
      </c>
      <c r="E426">
        <v>0.25912228226661682</v>
      </c>
      <c r="F426">
        <v>241830400</v>
      </c>
      <c r="J426" s="1">
        <v>37120</v>
      </c>
      <c r="K426">
        <v>12.794367757735642</v>
      </c>
      <c r="L426" s="2">
        <v>2000</v>
      </c>
      <c r="M426" s="2">
        <v>2000</v>
      </c>
      <c r="N426" s="2">
        <v>2000</v>
      </c>
    </row>
    <row r="427" spans="1:14" x14ac:dyDescent="0.25">
      <c r="A427" s="1">
        <v>37144</v>
      </c>
      <c r="B427">
        <v>0.25492352444013638</v>
      </c>
      <c r="C427">
        <v>0.26242165791688604</v>
      </c>
      <c r="D427">
        <v>0.25372438067382019</v>
      </c>
      <c r="E427">
        <v>0.26047259569168091</v>
      </c>
      <c r="F427">
        <v>308845600</v>
      </c>
      <c r="J427" s="1">
        <v>37123</v>
      </c>
      <c r="K427">
        <v>12.794367757735642</v>
      </c>
      <c r="L427" s="2">
        <v>2000</v>
      </c>
      <c r="M427" s="2">
        <v>2000</v>
      </c>
      <c r="N427" s="2">
        <v>2000</v>
      </c>
    </row>
    <row r="428" spans="1:14" x14ac:dyDescent="0.25">
      <c r="A428" s="1">
        <v>37151</v>
      </c>
      <c r="B428">
        <v>0.23992807494761836</v>
      </c>
      <c r="C428">
        <v>0.25597317272154424</v>
      </c>
      <c r="D428">
        <v>0.23587964244772069</v>
      </c>
      <c r="E428">
        <v>0.25477400422096252</v>
      </c>
      <c r="F428">
        <v>458007200</v>
      </c>
      <c r="J428" s="1">
        <v>37124</v>
      </c>
      <c r="K428">
        <v>12.825885010610895</v>
      </c>
      <c r="L428" s="2">
        <v>2000</v>
      </c>
      <c r="M428" s="2">
        <v>2000</v>
      </c>
      <c r="N428" s="2">
        <v>2000</v>
      </c>
    </row>
    <row r="429" spans="1:14" x14ac:dyDescent="0.25">
      <c r="A429" s="1">
        <v>37152</v>
      </c>
      <c r="B429">
        <v>0.25342455265133151</v>
      </c>
      <c r="C429">
        <v>0.26572098628219964</v>
      </c>
      <c r="D429">
        <v>0.24247757163203151</v>
      </c>
      <c r="E429">
        <v>0.24412684142589569</v>
      </c>
      <c r="F429">
        <v>327101600</v>
      </c>
      <c r="J429" s="1">
        <v>37125</v>
      </c>
      <c r="K429">
        <v>12.857394442687518</v>
      </c>
      <c r="L429" s="2">
        <v>2000</v>
      </c>
      <c r="M429" s="2">
        <v>2000</v>
      </c>
      <c r="N429" s="2">
        <v>2000</v>
      </c>
    </row>
    <row r="430" spans="1:14" x14ac:dyDescent="0.25">
      <c r="A430" s="1">
        <v>37153</v>
      </c>
      <c r="B430">
        <v>0.24742626762887843</v>
      </c>
      <c r="C430">
        <v>0.25642333709700454</v>
      </c>
      <c r="D430">
        <v>0.23392981252638292</v>
      </c>
      <c r="E430">
        <v>0.25522416830062866</v>
      </c>
      <c r="F430">
        <v>373318400</v>
      </c>
      <c r="J430" s="1">
        <v>37126</v>
      </c>
      <c r="K430">
        <v>12.888908386230471</v>
      </c>
      <c r="L430" s="2">
        <v>2000</v>
      </c>
      <c r="M430" s="2">
        <v>2000</v>
      </c>
      <c r="N430" s="2">
        <v>2000</v>
      </c>
    </row>
    <row r="431" spans="1:14" x14ac:dyDescent="0.25">
      <c r="A431" s="1">
        <v>37154</v>
      </c>
      <c r="B431">
        <v>0.24427713533413595</v>
      </c>
      <c r="C431">
        <v>0.25417443025914599</v>
      </c>
      <c r="D431">
        <v>0.23243080360644947</v>
      </c>
      <c r="E431">
        <v>0.23512975871562958</v>
      </c>
      <c r="F431">
        <v>411174400</v>
      </c>
      <c r="J431" s="1">
        <v>37127</v>
      </c>
      <c r="K431">
        <v>12.857394442687518</v>
      </c>
      <c r="L431" s="2">
        <v>2000</v>
      </c>
      <c r="M431" s="2">
        <v>2000</v>
      </c>
      <c r="N431" s="2">
        <v>2000</v>
      </c>
    </row>
    <row r="432" spans="1:14" x14ac:dyDescent="0.25">
      <c r="A432" s="1">
        <v>37155</v>
      </c>
      <c r="B432">
        <v>0.22193397065787632</v>
      </c>
      <c r="C432">
        <v>0.24367759939001182</v>
      </c>
      <c r="D432">
        <v>0.22013436676195897</v>
      </c>
      <c r="E432">
        <v>0.23587967455387115</v>
      </c>
      <c r="F432">
        <v>570516800</v>
      </c>
      <c r="J432" s="1">
        <v>37130</v>
      </c>
      <c r="K432">
        <v>12.857395172119141</v>
      </c>
      <c r="L432" s="2">
        <v>2000</v>
      </c>
      <c r="M432" s="2">
        <v>2000</v>
      </c>
      <c r="N432" s="2">
        <v>2000</v>
      </c>
    </row>
    <row r="433" spans="1:14" x14ac:dyDescent="0.25">
      <c r="A433" s="1">
        <v>37158</v>
      </c>
      <c r="B433">
        <v>0.24157820714877115</v>
      </c>
      <c r="C433">
        <v>0.25252433781090283</v>
      </c>
      <c r="D433">
        <v>0.23917821803573702</v>
      </c>
      <c r="E433">
        <v>0.24667632579803467</v>
      </c>
      <c r="F433">
        <v>294537600</v>
      </c>
      <c r="J433" s="1">
        <v>37131</v>
      </c>
      <c r="K433">
        <v>12.79437105893672</v>
      </c>
      <c r="L433" s="2">
        <v>2000</v>
      </c>
      <c r="M433" s="2">
        <v>2000</v>
      </c>
      <c r="N433" s="2">
        <v>2000</v>
      </c>
    </row>
    <row r="434" spans="1:14" x14ac:dyDescent="0.25">
      <c r="A434" s="1">
        <v>37159</v>
      </c>
      <c r="B434">
        <v>0.24202752346405582</v>
      </c>
      <c r="C434">
        <v>0.24322751822383543</v>
      </c>
      <c r="D434">
        <v>0.23018118840949367</v>
      </c>
      <c r="E434">
        <v>0.23303045332431793</v>
      </c>
      <c r="F434">
        <v>374404800</v>
      </c>
      <c r="J434" s="1">
        <v>37132</v>
      </c>
      <c r="K434">
        <v>12.888910230279679</v>
      </c>
      <c r="L434" s="2">
        <v>2000</v>
      </c>
      <c r="M434" s="2">
        <v>2000</v>
      </c>
      <c r="N434" s="2">
        <v>2000</v>
      </c>
    </row>
    <row r="435" spans="1:14" x14ac:dyDescent="0.25">
      <c r="A435" s="1">
        <v>37160</v>
      </c>
      <c r="B435">
        <v>0.23707887949479281</v>
      </c>
      <c r="C435">
        <v>0.23827887421595131</v>
      </c>
      <c r="D435">
        <v>0.2238830419048774</v>
      </c>
      <c r="E435">
        <v>0.22718243300914764</v>
      </c>
      <c r="F435">
        <v>493796800</v>
      </c>
      <c r="J435" s="1">
        <v>37133</v>
      </c>
      <c r="K435">
        <v>12.857397760150732</v>
      </c>
      <c r="L435" s="2">
        <v>2000</v>
      </c>
      <c r="M435" s="2">
        <v>2000</v>
      </c>
      <c r="N435" s="2">
        <v>2000</v>
      </c>
    </row>
    <row r="436" spans="1:14" x14ac:dyDescent="0.25">
      <c r="A436" s="1">
        <v>37161</v>
      </c>
      <c r="B436">
        <v>0.22868134394691852</v>
      </c>
      <c r="C436">
        <v>0.23617947694162614</v>
      </c>
      <c r="D436">
        <v>0.2279323014629675</v>
      </c>
      <c r="E436">
        <v>0.23258031904697418</v>
      </c>
      <c r="F436">
        <v>322240800</v>
      </c>
      <c r="J436" s="1">
        <v>37134</v>
      </c>
      <c r="K436">
        <v>12.920420168036028</v>
      </c>
      <c r="L436" s="2">
        <v>2000</v>
      </c>
      <c r="M436" s="2">
        <v>2000</v>
      </c>
      <c r="N436" s="2">
        <v>2000</v>
      </c>
    </row>
    <row r="437" spans="1:14" x14ac:dyDescent="0.25">
      <c r="A437" s="1">
        <v>37162</v>
      </c>
      <c r="B437">
        <v>0.23557989258377454</v>
      </c>
      <c r="C437">
        <v>0.23857864024680372</v>
      </c>
      <c r="D437">
        <v>0.23078074009964822</v>
      </c>
      <c r="E437">
        <v>0.23258031904697418</v>
      </c>
      <c r="F437">
        <v>365108800</v>
      </c>
      <c r="J437" s="1">
        <v>37137</v>
      </c>
      <c r="K437">
        <v>12.920421811312508</v>
      </c>
      <c r="L437" s="2">
        <v>2000</v>
      </c>
      <c r="M437" s="2">
        <v>2000</v>
      </c>
      <c r="N437" s="2">
        <v>2000</v>
      </c>
    </row>
    <row r="438" spans="1:14" x14ac:dyDescent="0.25">
      <c r="A438" s="1">
        <v>37165</v>
      </c>
      <c r="B438">
        <v>0.23228055983369172</v>
      </c>
      <c r="C438">
        <v>0.23977866886606553</v>
      </c>
      <c r="D438">
        <v>0.22838160920676842</v>
      </c>
      <c r="E438">
        <v>0.23303045332431793</v>
      </c>
      <c r="F438">
        <v>208208000</v>
      </c>
      <c r="J438" s="1">
        <v>37138</v>
      </c>
      <c r="K438">
        <v>12.951934041744348</v>
      </c>
      <c r="L438" s="2">
        <v>2000</v>
      </c>
      <c r="M438" s="2">
        <v>2000</v>
      </c>
      <c r="N438" s="2">
        <v>2000</v>
      </c>
    </row>
    <row r="439" spans="1:14" x14ac:dyDescent="0.25">
      <c r="A439" s="1">
        <v>37166</v>
      </c>
      <c r="B439">
        <v>0.23138111457170907</v>
      </c>
      <c r="C439">
        <v>0.2373794348445083</v>
      </c>
      <c r="D439">
        <v>0.22313308946751978</v>
      </c>
      <c r="E439">
        <v>0.2256825864315033</v>
      </c>
      <c r="F439">
        <v>235883200</v>
      </c>
      <c r="J439" s="1">
        <v>37139</v>
      </c>
      <c r="K439">
        <v>12.983449670166477</v>
      </c>
      <c r="L439" s="2">
        <v>2000</v>
      </c>
      <c r="M439" s="2">
        <v>2000</v>
      </c>
      <c r="N439" s="2">
        <v>2000</v>
      </c>
    </row>
    <row r="440" spans="1:14" x14ac:dyDescent="0.25">
      <c r="A440" s="1">
        <v>37167</v>
      </c>
      <c r="B440">
        <v>0.22418279263682397</v>
      </c>
      <c r="C440">
        <v>0.23033144742654924</v>
      </c>
      <c r="D440">
        <v>0.22238321382498785</v>
      </c>
      <c r="E440">
        <v>0.22463291883468628</v>
      </c>
      <c r="F440">
        <v>683043200</v>
      </c>
      <c r="J440" s="1">
        <v>37140</v>
      </c>
      <c r="K440">
        <v>13.077990452448528</v>
      </c>
      <c r="L440" s="2">
        <v>2000</v>
      </c>
      <c r="M440" s="2">
        <v>2000</v>
      </c>
      <c r="N440" s="2">
        <v>2000</v>
      </c>
    </row>
    <row r="441" spans="1:14" x14ac:dyDescent="0.25">
      <c r="A441" s="1">
        <v>37168</v>
      </c>
      <c r="B441">
        <v>0.23018117387542059</v>
      </c>
      <c r="C441">
        <v>0.24367762913320559</v>
      </c>
      <c r="D441">
        <v>0.22478326248196751</v>
      </c>
      <c r="E441">
        <v>0.23812855780124664</v>
      </c>
      <c r="F441">
        <v>401122400</v>
      </c>
      <c r="J441" s="1">
        <v>37141</v>
      </c>
      <c r="K441">
        <v>13.204045265220081</v>
      </c>
      <c r="L441" s="2">
        <v>2000</v>
      </c>
      <c r="M441" s="2">
        <v>2000</v>
      </c>
      <c r="N441" s="2">
        <v>2000</v>
      </c>
    </row>
    <row r="442" spans="1:14" x14ac:dyDescent="0.25">
      <c r="A442" s="1">
        <v>37169</v>
      </c>
      <c r="B442">
        <v>0.23093106545836645</v>
      </c>
      <c r="C442">
        <v>0.24217781526924059</v>
      </c>
      <c r="D442">
        <v>0.22478326067116219</v>
      </c>
      <c r="E442">
        <v>0.24202750623226166</v>
      </c>
      <c r="F442">
        <v>342686400</v>
      </c>
      <c r="J442" s="1">
        <v>37144</v>
      </c>
      <c r="K442">
        <v>13.204039573669432</v>
      </c>
      <c r="L442" s="2">
        <v>2000</v>
      </c>
      <c r="M442" s="2">
        <v>2000</v>
      </c>
      <c r="N442" s="2">
        <v>2000</v>
      </c>
    </row>
    <row r="443" spans="1:14" x14ac:dyDescent="0.25">
      <c r="A443" s="1">
        <v>37172</v>
      </c>
      <c r="B443">
        <v>0.23348047258582888</v>
      </c>
      <c r="C443">
        <v>0.24517649448460166</v>
      </c>
      <c r="D443">
        <v>0.23243078724242117</v>
      </c>
      <c r="E443">
        <v>0.24292764067649841</v>
      </c>
      <c r="F443">
        <v>207984000</v>
      </c>
      <c r="J443" s="1">
        <v>37145</v>
      </c>
      <c r="K443">
        <v>12.920424461364746</v>
      </c>
      <c r="L443" s="2">
        <v>2000</v>
      </c>
      <c r="M443" s="2">
        <v>2000</v>
      </c>
      <c r="N443" s="2">
        <v>2000</v>
      </c>
    </row>
    <row r="444" spans="1:14" x14ac:dyDescent="0.25">
      <c r="A444" s="1">
        <v>37173</v>
      </c>
      <c r="B444">
        <v>0.24067810943183829</v>
      </c>
      <c r="C444">
        <v>0.24292779050101956</v>
      </c>
      <c r="D444">
        <v>0.23437999348705987</v>
      </c>
      <c r="E444">
        <v>0.23992821574211121</v>
      </c>
      <c r="F444">
        <v>174025600</v>
      </c>
      <c r="J444" s="1">
        <v>37146</v>
      </c>
      <c r="K444">
        <v>12.290158608649527</v>
      </c>
      <c r="L444" s="2">
        <v>2000</v>
      </c>
      <c r="M444" s="2">
        <v>2000</v>
      </c>
      <c r="N444" s="2">
        <v>2000</v>
      </c>
    </row>
    <row r="445" spans="1:14" x14ac:dyDescent="0.25">
      <c r="A445" s="1">
        <v>37174</v>
      </c>
      <c r="B445">
        <v>0.24142794932712175</v>
      </c>
      <c r="C445">
        <v>0.2526747254453191</v>
      </c>
      <c r="D445">
        <v>0.23917826875920933</v>
      </c>
      <c r="E445">
        <v>0.2522246241569519</v>
      </c>
      <c r="F445">
        <v>307759200</v>
      </c>
      <c r="J445" s="1">
        <v>37147</v>
      </c>
      <c r="K445">
        <v>12.510751851641949</v>
      </c>
      <c r="L445" s="2">
        <v>2000</v>
      </c>
      <c r="M445" s="2">
        <v>2000</v>
      </c>
      <c r="N445" s="2">
        <v>2000</v>
      </c>
    </row>
    <row r="446" spans="1:14" x14ac:dyDescent="0.25">
      <c r="A446" s="1">
        <v>37175</v>
      </c>
      <c r="B446">
        <v>0.25372428452718887</v>
      </c>
      <c r="C446">
        <v>0.26602071523666382</v>
      </c>
      <c r="D446">
        <v>0.25267459929434966</v>
      </c>
      <c r="E446">
        <v>0.26602071523666382</v>
      </c>
      <c r="F446">
        <v>334163200</v>
      </c>
      <c r="J446" s="1">
        <v>37148</v>
      </c>
      <c r="K446">
        <v>12.699830740227265</v>
      </c>
      <c r="L446" s="2">
        <v>2000</v>
      </c>
      <c r="M446" s="2">
        <v>2000</v>
      </c>
      <c r="N446" s="2">
        <v>2000</v>
      </c>
    </row>
    <row r="447" spans="1:14" x14ac:dyDescent="0.25">
      <c r="A447" s="1">
        <v>37176</v>
      </c>
      <c r="B447">
        <v>0.25957241417280225</v>
      </c>
      <c r="C447">
        <v>0.27111895704139138</v>
      </c>
      <c r="D447">
        <v>0.25282417358382575</v>
      </c>
      <c r="E447">
        <v>0.27006927132606506</v>
      </c>
      <c r="F447">
        <v>287812000</v>
      </c>
      <c r="J447" s="1">
        <v>37151</v>
      </c>
      <c r="K447">
        <v>12.479238646476402</v>
      </c>
      <c r="L447" s="2">
        <v>2000</v>
      </c>
      <c r="M447" s="2">
        <v>2000</v>
      </c>
      <c r="N447" s="2">
        <v>2000</v>
      </c>
    </row>
    <row r="448" spans="1:14" x14ac:dyDescent="0.25">
      <c r="A448" s="1">
        <v>37179</v>
      </c>
      <c r="B448">
        <v>0.26916978635234484</v>
      </c>
      <c r="C448">
        <v>0.27561738122421908</v>
      </c>
      <c r="D448">
        <v>0.26916978635234484</v>
      </c>
      <c r="E448">
        <v>0.26976937055587769</v>
      </c>
      <c r="F448">
        <v>318752000</v>
      </c>
      <c r="J448" s="1">
        <v>37152</v>
      </c>
      <c r="K448">
        <v>12.44772349989131</v>
      </c>
      <c r="L448" s="2">
        <v>2000</v>
      </c>
      <c r="M448" s="2">
        <v>2000</v>
      </c>
      <c r="N448" s="2">
        <v>2000</v>
      </c>
    </row>
    <row r="449" spans="1:14" x14ac:dyDescent="0.25">
      <c r="A449" s="1">
        <v>37180</v>
      </c>
      <c r="B449">
        <v>0.27126926608953406</v>
      </c>
      <c r="C449">
        <v>0.2729185362496494</v>
      </c>
      <c r="D449">
        <v>0.26647011290954897</v>
      </c>
      <c r="E449">
        <v>0.27006927132606506</v>
      </c>
      <c r="F449">
        <v>202949600</v>
      </c>
      <c r="J449" s="1">
        <v>37153</v>
      </c>
      <c r="K449">
        <v>12.762855016326718</v>
      </c>
      <c r="L449" s="2">
        <v>2000</v>
      </c>
      <c r="M449" s="2">
        <v>2000</v>
      </c>
      <c r="N449" s="2">
        <v>2000</v>
      </c>
    </row>
    <row r="450" spans="1:14" x14ac:dyDescent="0.25">
      <c r="A450" s="1">
        <v>37181</v>
      </c>
      <c r="B450">
        <v>0.27501781846769685</v>
      </c>
      <c r="C450">
        <v>0.27606752886899072</v>
      </c>
      <c r="D450">
        <v>0.25432390309643288</v>
      </c>
      <c r="E450">
        <v>0.25477400422096252</v>
      </c>
      <c r="F450">
        <v>285538400</v>
      </c>
      <c r="J450" s="1">
        <v>37154</v>
      </c>
      <c r="K450">
        <v>12.542262771505555</v>
      </c>
      <c r="L450" s="2">
        <v>2000</v>
      </c>
      <c r="M450" s="2">
        <v>2000</v>
      </c>
      <c r="N450" s="2">
        <v>2000</v>
      </c>
    </row>
    <row r="451" spans="1:14" x14ac:dyDescent="0.25">
      <c r="A451" s="1">
        <v>37182</v>
      </c>
      <c r="B451">
        <v>0.25927262147108726</v>
      </c>
      <c r="C451">
        <v>0.27336866204128824</v>
      </c>
      <c r="D451">
        <v>0.25927262147108726</v>
      </c>
      <c r="E451">
        <v>0.26991981267929077</v>
      </c>
      <c r="F451">
        <v>612572800</v>
      </c>
      <c r="J451" s="1">
        <v>37155</v>
      </c>
      <c r="K451">
        <v>12.290160094635395</v>
      </c>
      <c r="L451" s="2">
        <v>2000</v>
      </c>
      <c r="M451" s="2">
        <v>2000</v>
      </c>
      <c r="N451" s="2">
        <v>2000</v>
      </c>
    </row>
    <row r="452" spans="1:14" x14ac:dyDescent="0.25">
      <c r="A452" s="1">
        <v>37183</v>
      </c>
      <c r="B452">
        <v>0.26901947440557589</v>
      </c>
      <c r="C452">
        <v>0.27591717029100715</v>
      </c>
      <c r="D452">
        <v>0.26812009811016946</v>
      </c>
      <c r="E452">
        <v>0.27441823482513428</v>
      </c>
      <c r="F452">
        <v>166790400</v>
      </c>
      <c r="J452" s="1">
        <v>37158</v>
      </c>
      <c r="K452">
        <v>12.038054569736582</v>
      </c>
      <c r="L452" s="2">
        <v>2000</v>
      </c>
      <c r="M452" s="2">
        <v>2000</v>
      </c>
      <c r="N452" s="2">
        <v>2000</v>
      </c>
    </row>
    <row r="453" spans="1:14" x14ac:dyDescent="0.25">
      <c r="A453" s="1">
        <v>37186</v>
      </c>
      <c r="B453">
        <v>0.2730687207074074</v>
      </c>
      <c r="C453">
        <v>0.28596473444787268</v>
      </c>
      <c r="D453">
        <v>0.27126911745868698</v>
      </c>
      <c r="E453">
        <v>0.28521484136581421</v>
      </c>
      <c r="F453">
        <v>391938400</v>
      </c>
      <c r="J453" s="1">
        <v>37159</v>
      </c>
      <c r="K453">
        <v>12.164103847301885</v>
      </c>
      <c r="L453" s="2">
        <v>2000</v>
      </c>
      <c r="M453" s="2">
        <v>2000</v>
      </c>
      <c r="N453" s="2">
        <v>2000</v>
      </c>
    </row>
    <row r="454" spans="1:14" x14ac:dyDescent="0.25">
      <c r="A454" s="1">
        <v>37187</v>
      </c>
      <c r="B454">
        <v>0.28671474590286111</v>
      </c>
      <c r="C454">
        <v>0.29121328037903638</v>
      </c>
      <c r="D454">
        <v>0.26796986370624332</v>
      </c>
      <c r="E454">
        <v>0.2720191478729248</v>
      </c>
      <c r="F454">
        <v>684980800</v>
      </c>
      <c r="J454" s="1">
        <v>37160</v>
      </c>
      <c r="K454">
        <v>12.416211022108181</v>
      </c>
      <c r="L454" s="2">
        <v>2000</v>
      </c>
      <c r="M454" s="2">
        <v>2000</v>
      </c>
      <c r="N454" s="2">
        <v>2000</v>
      </c>
    </row>
    <row r="455" spans="1:14" x14ac:dyDescent="0.25">
      <c r="A455" s="1">
        <v>37188</v>
      </c>
      <c r="B455">
        <v>0.27081914676468638</v>
      </c>
      <c r="C455">
        <v>0.28626466426898356</v>
      </c>
      <c r="D455">
        <v>0.26617030294276178</v>
      </c>
      <c r="E455">
        <v>0.28416529297828674</v>
      </c>
      <c r="F455">
        <v>374427200</v>
      </c>
      <c r="J455" s="1">
        <v>37161</v>
      </c>
      <c r="K455">
        <v>12.605290880666182</v>
      </c>
      <c r="L455" s="2">
        <v>2000</v>
      </c>
      <c r="M455" s="2">
        <v>2000</v>
      </c>
      <c r="N455" s="2">
        <v>2000</v>
      </c>
    </row>
    <row r="456" spans="1:14" x14ac:dyDescent="0.25">
      <c r="A456" s="1">
        <v>37189</v>
      </c>
      <c r="B456">
        <v>0.27651765233710329</v>
      </c>
      <c r="C456">
        <v>0.28866377669186816</v>
      </c>
      <c r="D456">
        <v>0.27231891049854856</v>
      </c>
      <c r="E456">
        <v>0.28776440024375916</v>
      </c>
      <c r="F456">
        <v>254951200</v>
      </c>
      <c r="J456" s="1">
        <v>37162</v>
      </c>
      <c r="K456">
        <v>12.636803627014162</v>
      </c>
      <c r="L456" s="2">
        <v>2000</v>
      </c>
      <c r="M456" s="2">
        <v>2000</v>
      </c>
      <c r="N456" s="2">
        <v>2000</v>
      </c>
    </row>
    <row r="457" spans="1:14" x14ac:dyDescent="0.25">
      <c r="A457" s="1">
        <v>37190</v>
      </c>
      <c r="B457">
        <v>0.28281573753125933</v>
      </c>
      <c r="C457">
        <v>0.28866374855823551</v>
      </c>
      <c r="D457">
        <v>0.27921658034222352</v>
      </c>
      <c r="E457">
        <v>0.27996647357940674</v>
      </c>
      <c r="F457">
        <v>278964000</v>
      </c>
      <c r="J457" s="1">
        <v>37165</v>
      </c>
      <c r="K457">
        <v>12.447723340988158</v>
      </c>
      <c r="L457" s="2">
        <v>2000</v>
      </c>
      <c r="M457" s="2">
        <v>2000</v>
      </c>
      <c r="N457" s="2">
        <v>2000</v>
      </c>
    </row>
    <row r="458" spans="1:14" x14ac:dyDescent="0.25">
      <c r="A458" s="1">
        <v>37193</v>
      </c>
      <c r="B458">
        <v>0.27846681133996432</v>
      </c>
      <c r="C458">
        <v>0.27996659848344441</v>
      </c>
      <c r="D458">
        <v>0.26392149381845198</v>
      </c>
      <c r="E458">
        <v>0.26437076926231384</v>
      </c>
      <c r="F458">
        <v>239181600</v>
      </c>
      <c r="J458" s="1">
        <v>37166</v>
      </c>
      <c r="K458">
        <v>12.510750028711117</v>
      </c>
      <c r="L458" s="2">
        <v>2000</v>
      </c>
      <c r="M458" s="2">
        <v>2000</v>
      </c>
      <c r="N458" s="2">
        <v>2000</v>
      </c>
    </row>
    <row r="459" spans="1:14" x14ac:dyDescent="0.25">
      <c r="A459" s="1">
        <v>37194</v>
      </c>
      <c r="B459">
        <v>0.26062201492451192</v>
      </c>
      <c r="C459">
        <v>0.26991972518359469</v>
      </c>
      <c r="D459">
        <v>0.25582368918268739</v>
      </c>
      <c r="E459">
        <v>0.26392138004302979</v>
      </c>
      <c r="F459">
        <v>276763200</v>
      </c>
      <c r="J459" s="1">
        <v>37167</v>
      </c>
      <c r="K459">
        <v>12.66831799284113</v>
      </c>
      <c r="L459" s="2">
        <v>2000</v>
      </c>
      <c r="M459" s="2">
        <v>2000</v>
      </c>
      <c r="N459" s="2">
        <v>2000</v>
      </c>
    </row>
    <row r="460" spans="1:14" x14ac:dyDescent="0.25">
      <c r="A460" s="1">
        <v>37195</v>
      </c>
      <c r="B460">
        <v>0.26587042435676739</v>
      </c>
      <c r="C460">
        <v>0.27591717630544438</v>
      </c>
      <c r="D460">
        <v>0.26152220002386284</v>
      </c>
      <c r="E460">
        <v>0.26332095265388489</v>
      </c>
      <c r="F460">
        <v>273750400</v>
      </c>
      <c r="J460" s="1">
        <v>37168</v>
      </c>
      <c r="K460">
        <v>12.794367790222168</v>
      </c>
      <c r="L460" s="2">
        <v>2000</v>
      </c>
      <c r="M460" s="2">
        <v>2000</v>
      </c>
      <c r="N460" s="2">
        <v>2000</v>
      </c>
    </row>
    <row r="461" spans="1:14" x14ac:dyDescent="0.25">
      <c r="A461" s="1">
        <v>37196</v>
      </c>
      <c r="B461">
        <v>0.26467126842452415</v>
      </c>
      <c r="C461">
        <v>0.28161574223493746</v>
      </c>
      <c r="D461">
        <v>0.25867294842073418</v>
      </c>
      <c r="E461">
        <v>0.2787664532661438</v>
      </c>
      <c r="F461">
        <v>312995200</v>
      </c>
      <c r="J461" s="1">
        <v>37169</v>
      </c>
      <c r="K461">
        <v>12.542262931615564</v>
      </c>
      <c r="L461" s="2">
        <v>2000</v>
      </c>
      <c r="M461" s="2">
        <v>2000</v>
      </c>
      <c r="N461" s="2">
        <v>2000</v>
      </c>
    </row>
    <row r="462" spans="1:14" x14ac:dyDescent="0.25">
      <c r="A462" s="1">
        <v>37197</v>
      </c>
      <c r="B462">
        <v>0.27771681292718969</v>
      </c>
      <c r="C462">
        <v>0.28281578242649436</v>
      </c>
      <c r="D462">
        <v>0.2723189271868377</v>
      </c>
      <c r="E462">
        <v>0.27846673130989075</v>
      </c>
      <c r="F462">
        <v>197204000</v>
      </c>
      <c r="J462" s="1">
        <v>37172</v>
      </c>
      <c r="K462">
        <v>12.542265268871295</v>
      </c>
      <c r="L462" s="2">
        <v>2000</v>
      </c>
      <c r="M462" s="2">
        <v>2000</v>
      </c>
      <c r="N462" s="2">
        <v>2000</v>
      </c>
    </row>
    <row r="463" spans="1:14" x14ac:dyDescent="0.25">
      <c r="A463" s="1">
        <v>37200</v>
      </c>
      <c r="B463">
        <v>0.28251585056509987</v>
      </c>
      <c r="C463">
        <v>0.28866365164829239</v>
      </c>
      <c r="D463">
        <v>0.27906615263099221</v>
      </c>
      <c r="E463">
        <v>0.28596469759941101</v>
      </c>
      <c r="F463">
        <v>235793600</v>
      </c>
      <c r="J463" s="1">
        <v>37173</v>
      </c>
      <c r="K463">
        <v>12.762858309396883</v>
      </c>
      <c r="L463" s="2">
        <v>2000</v>
      </c>
      <c r="M463" s="2">
        <v>2000</v>
      </c>
      <c r="N463" s="2">
        <v>2000</v>
      </c>
    </row>
    <row r="464" spans="1:14" x14ac:dyDescent="0.25">
      <c r="A464" s="1">
        <v>37201</v>
      </c>
      <c r="B464">
        <v>0.28431477856576154</v>
      </c>
      <c r="C464">
        <v>0.29421205069878165</v>
      </c>
      <c r="D464">
        <v>0.2778671814744324</v>
      </c>
      <c r="E464">
        <v>0.29346215724945068</v>
      </c>
      <c r="F464">
        <v>316019200</v>
      </c>
      <c r="J464" s="1">
        <v>37174</v>
      </c>
      <c r="K464">
        <v>12.888911711824909</v>
      </c>
      <c r="L464" s="2">
        <v>2000</v>
      </c>
      <c r="M464" s="2">
        <v>2000</v>
      </c>
      <c r="N464" s="2">
        <v>2000</v>
      </c>
    </row>
    <row r="465" spans="1:14" x14ac:dyDescent="0.25">
      <c r="A465" s="1">
        <v>37202</v>
      </c>
      <c r="B465">
        <v>0.29181287661178396</v>
      </c>
      <c r="C465">
        <v>0.301859631546334</v>
      </c>
      <c r="D465">
        <v>0.28986381441321935</v>
      </c>
      <c r="E465">
        <v>0.29376193881034851</v>
      </c>
      <c r="F465">
        <v>382989600</v>
      </c>
      <c r="J465" s="1">
        <v>37175</v>
      </c>
      <c r="K465">
        <v>12.983447985707494</v>
      </c>
      <c r="L465" s="2">
        <v>2000</v>
      </c>
      <c r="M465" s="2">
        <v>2000</v>
      </c>
      <c r="N465" s="2">
        <v>2000</v>
      </c>
    </row>
    <row r="466" spans="1:14" x14ac:dyDescent="0.25">
      <c r="A466" s="1">
        <v>37203</v>
      </c>
      <c r="B466">
        <v>0.29436231684054925</v>
      </c>
      <c r="C466">
        <v>0.29826129171104415</v>
      </c>
      <c r="D466">
        <v>0.27846672530320049</v>
      </c>
      <c r="E466">
        <v>0.28056609630584717</v>
      </c>
      <c r="F466">
        <v>342143200</v>
      </c>
      <c r="J466" s="1">
        <v>37176</v>
      </c>
      <c r="K466">
        <v>12.983449670166477</v>
      </c>
      <c r="L466" s="2">
        <v>2000</v>
      </c>
      <c r="M466" s="2">
        <v>2000</v>
      </c>
      <c r="N466" s="2">
        <v>2000</v>
      </c>
    </row>
    <row r="467" spans="1:14" x14ac:dyDescent="0.25">
      <c r="A467" s="1">
        <v>37204</v>
      </c>
      <c r="B467">
        <v>0.27891682648197408</v>
      </c>
      <c r="C467">
        <v>0.28866378815515897</v>
      </c>
      <c r="D467">
        <v>0.27816693314192559</v>
      </c>
      <c r="E467">
        <v>0.28056609630584717</v>
      </c>
      <c r="F467">
        <v>134293600</v>
      </c>
      <c r="J467" s="1">
        <v>37179</v>
      </c>
      <c r="K467">
        <v>12.983452975316656</v>
      </c>
      <c r="L467" s="2">
        <v>2000</v>
      </c>
      <c r="M467" s="2">
        <v>2000</v>
      </c>
      <c r="N467" s="2">
        <v>2000</v>
      </c>
    </row>
    <row r="468" spans="1:14" x14ac:dyDescent="0.25">
      <c r="A468" s="1">
        <v>37207</v>
      </c>
      <c r="B468">
        <v>0.27981611779530047</v>
      </c>
      <c r="C468">
        <v>0.28746370613806393</v>
      </c>
      <c r="D468">
        <v>0.26931924095063259</v>
      </c>
      <c r="E468">
        <v>0.28116557002067566</v>
      </c>
      <c r="F468">
        <v>201499200</v>
      </c>
      <c r="J468" s="1">
        <v>37180</v>
      </c>
      <c r="K468">
        <v>13.07799243927002</v>
      </c>
      <c r="L468" s="2">
        <v>2000</v>
      </c>
      <c r="M468" s="2">
        <v>2000</v>
      </c>
      <c r="N468" s="2">
        <v>2000</v>
      </c>
    </row>
    <row r="469" spans="1:14" x14ac:dyDescent="0.25">
      <c r="A469" s="1">
        <v>37208</v>
      </c>
      <c r="B469">
        <v>0.28611424856109569</v>
      </c>
      <c r="C469">
        <v>0.29076309064982836</v>
      </c>
      <c r="D469">
        <v>0.28056603020044435</v>
      </c>
      <c r="E469">
        <v>0.29046329855918884</v>
      </c>
      <c r="F469">
        <v>224672000</v>
      </c>
      <c r="J469" s="1">
        <v>37181</v>
      </c>
      <c r="K469">
        <v>13.424632766747052</v>
      </c>
      <c r="L469" s="2">
        <v>2000</v>
      </c>
      <c r="M469" s="2">
        <v>2000</v>
      </c>
      <c r="N469" s="2">
        <v>2000</v>
      </c>
    </row>
    <row r="470" spans="1:14" x14ac:dyDescent="0.25">
      <c r="A470" s="1">
        <v>37209</v>
      </c>
      <c r="B470">
        <v>0.29376199631415789</v>
      </c>
      <c r="C470">
        <v>0.29841084091726933</v>
      </c>
      <c r="D470">
        <v>0.28716408913095354</v>
      </c>
      <c r="E470">
        <v>0.29406261444091797</v>
      </c>
      <c r="F470">
        <v>221149600</v>
      </c>
      <c r="J470" s="1">
        <v>37182</v>
      </c>
      <c r="K470">
        <v>13.267065962668187</v>
      </c>
      <c r="L470" s="2">
        <v>2000</v>
      </c>
      <c r="M470" s="2">
        <v>2000</v>
      </c>
      <c r="N470" s="2">
        <v>2000</v>
      </c>
    </row>
    <row r="471" spans="1:14" x14ac:dyDescent="0.25">
      <c r="A471" s="1">
        <v>37210</v>
      </c>
      <c r="B471">
        <v>0.2916625440120697</v>
      </c>
      <c r="C471">
        <v>0.29841075839245068</v>
      </c>
      <c r="D471">
        <v>0.28836400426965852</v>
      </c>
      <c r="E471">
        <v>0.2916625440120697</v>
      </c>
      <c r="F471">
        <v>213029600</v>
      </c>
      <c r="J471" s="1">
        <v>37183</v>
      </c>
      <c r="K471">
        <v>13.393119434112972</v>
      </c>
      <c r="L471" s="2">
        <v>2000</v>
      </c>
      <c r="M471" s="2">
        <v>2000</v>
      </c>
      <c r="N471" s="2">
        <v>2000</v>
      </c>
    </row>
    <row r="472" spans="1:14" x14ac:dyDescent="0.25">
      <c r="A472" s="1">
        <v>37211</v>
      </c>
      <c r="B472">
        <v>0.2889635183338517</v>
      </c>
      <c r="C472">
        <v>0.28926331043082126</v>
      </c>
      <c r="D472">
        <v>0.27591716891115942</v>
      </c>
      <c r="E472">
        <v>0.28446498513221741</v>
      </c>
      <c r="F472">
        <v>230664000</v>
      </c>
      <c r="J472" s="1">
        <v>37186</v>
      </c>
      <c r="K472">
        <v>13.928844878448224</v>
      </c>
      <c r="L472" s="2">
        <v>2000</v>
      </c>
      <c r="M472" s="2">
        <v>2000</v>
      </c>
      <c r="N472" s="2">
        <v>2000</v>
      </c>
    </row>
    <row r="473" spans="1:14" x14ac:dyDescent="0.25">
      <c r="A473" s="1">
        <v>37214</v>
      </c>
      <c r="B473">
        <v>0.28491516026434427</v>
      </c>
      <c r="C473">
        <v>0.30066046852553857</v>
      </c>
      <c r="D473">
        <v>0.28431475004081219</v>
      </c>
      <c r="E473">
        <v>0.29991057515144348</v>
      </c>
      <c r="F473">
        <v>332589600</v>
      </c>
      <c r="J473" s="1">
        <v>37187</v>
      </c>
      <c r="K473">
        <v>13.550685078307643</v>
      </c>
      <c r="L473" s="2">
        <v>2000</v>
      </c>
      <c r="M473" s="2">
        <v>2000</v>
      </c>
      <c r="N473" s="2">
        <v>2000</v>
      </c>
    </row>
    <row r="474" spans="1:14" x14ac:dyDescent="0.25">
      <c r="A474" s="1">
        <v>37215</v>
      </c>
      <c r="B474">
        <v>0.29721155014727624</v>
      </c>
      <c r="C474">
        <v>0.30290922685772576</v>
      </c>
      <c r="D474">
        <v>0.29241237382449359</v>
      </c>
      <c r="E474">
        <v>0.29286247491836548</v>
      </c>
      <c r="F474">
        <v>276584000</v>
      </c>
      <c r="J474" s="1">
        <v>37188</v>
      </c>
      <c r="K474">
        <v>13.928846631810623</v>
      </c>
      <c r="L474" s="2">
        <v>2000</v>
      </c>
      <c r="M474" s="2">
        <v>2000</v>
      </c>
      <c r="N474" s="2">
        <v>2000</v>
      </c>
    </row>
    <row r="475" spans="1:14" x14ac:dyDescent="0.25">
      <c r="A475" s="1">
        <v>37216</v>
      </c>
      <c r="B475">
        <v>0.29406265567345963</v>
      </c>
      <c r="C475">
        <v>0.29691109541130822</v>
      </c>
      <c r="D475">
        <v>0.28881422582885891</v>
      </c>
      <c r="E475">
        <v>0.29511234164237976</v>
      </c>
      <c r="F475">
        <v>201583200</v>
      </c>
      <c r="J475" s="1">
        <v>37189</v>
      </c>
      <c r="K475">
        <v>14.527597249433704</v>
      </c>
      <c r="L475" s="2">
        <v>2000</v>
      </c>
      <c r="M475" s="2">
        <v>2000</v>
      </c>
      <c r="N475" s="2">
        <v>2000</v>
      </c>
    </row>
    <row r="476" spans="1:14" x14ac:dyDescent="0.25">
      <c r="A476" s="1">
        <v>37218</v>
      </c>
      <c r="B476">
        <v>0.29556151076661197</v>
      </c>
      <c r="C476">
        <v>0.29916066875721087</v>
      </c>
      <c r="D476">
        <v>0.29346213958439477</v>
      </c>
      <c r="E476">
        <v>0.29751139879226685</v>
      </c>
      <c r="F476">
        <v>60004000</v>
      </c>
      <c r="J476" s="1">
        <v>37190</v>
      </c>
      <c r="K476">
        <v>14.937270164489746</v>
      </c>
      <c r="L476" s="2">
        <v>2000</v>
      </c>
      <c r="M476" s="2">
        <v>2000</v>
      </c>
      <c r="N476" s="2">
        <v>2000</v>
      </c>
    </row>
    <row r="477" spans="1:14" x14ac:dyDescent="0.25">
      <c r="A477" s="1">
        <v>37221</v>
      </c>
      <c r="B477">
        <v>0.29901034334924503</v>
      </c>
      <c r="C477">
        <v>0.32315313564885456</v>
      </c>
      <c r="D477">
        <v>0.29811096683775318</v>
      </c>
      <c r="E477">
        <v>0.3204541802406311</v>
      </c>
      <c r="F477">
        <v>460689600</v>
      </c>
      <c r="J477" s="1">
        <v>37193</v>
      </c>
      <c r="K477">
        <v>14.180951218260256</v>
      </c>
      <c r="L477" s="2">
        <v>2000</v>
      </c>
      <c r="M477" s="2">
        <v>2000</v>
      </c>
      <c r="N477" s="2">
        <v>2000</v>
      </c>
    </row>
    <row r="478" spans="1:14" x14ac:dyDescent="0.25">
      <c r="A478" s="1">
        <v>37222</v>
      </c>
      <c r="B478">
        <v>0.31790471897107153</v>
      </c>
      <c r="C478">
        <v>0.3227038714861834</v>
      </c>
      <c r="D478">
        <v>0.30740783824556195</v>
      </c>
      <c r="E478">
        <v>0.31490597128868103</v>
      </c>
      <c r="F478">
        <v>268553600</v>
      </c>
      <c r="J478" s="1">
        <v>37194</v>
      </c>
      <c r="K478">
        <v>14.117923224087946</v>
      </c>
      <c r="L478" s="2">
        <v>2000</v>
      </c>
      <c r="M478" s="2">
        <v>2000</v>
      </c>
      <c r="N478" s="2">
        <v>2000</v>
      </c>
    </row>
    <row r="479" spans="1:14" x14ac:dyDescent="0.25">
      <c r="A479" s="1">
        <v>37223</v>
      </c>
      <c r="B479">
        <v>0.3126563778417652</v>
      </c>
      <c r="C479">
        <v>0.31805511621602567</v>
      </c>
      <c r="D479">
        <v>0.30605847041145057</v>
      </c>
      <c r="E479">
        <v>0.30785804986953735</v>
      </c>
      <c r="F479">
        <v>250611200</v>
      </c>
      <c r="J479" s="1">
        <v>37195</v>
      </c>
      <c r="K479">
        <v>14.180949684564279</v>
      </c>
      <c r="L479" s="2">
        <v>2000</v>
      </c>
      <c r="M479" s="2">
        <v>2000</v>
      </c>
      <c r="N479" s="2">
        <v>2000</v>
      </c>
    </row>
    <row r="480" spans="1:14" x14ac:dyDescent="0.25">
      <c r="A480" s="1">
        <v>37224</v>
      </c>
      <c r="B480">
        <v>0.30890756529568952</v>
      </c>
      <c r="C480">
        <v>0.31040735166227923</v>
      </c>
      <c r="D480">
        <v>0.30275976259035153</v>
      </c>
      <c r="E480">
        <v>0.30620861053466797</v>
      </c>
      <c r="F480">
        <v>202764800</v>
      </c>
      <c r="J480" s="1">
        <v>37196</v>
      </c>
      <c r="K480">
        <v>14.212462425231934</v>
      </c>
      <c r="L480" s="2">
        <v>2000</v>
      </c>
      <c r="M480" s="2">
        <v>2000</v>
      </c>
      <c r="N480" s="2">
        <v>2000</v>
      </c>
    </row>
    <row r="481" spans="1:14" x14ac:dyDescent="0.25">
      <c r="A481" s="1">
        <v>37225</v>
      </c>
      <c r="B481">
        <v>0.30695853728154809</v>
      </c>
      <c r="C481">
        <v>0.32150382383252518</v>
      </c>
      <c r="D481">
        <v>0.30365914706252628</v>
      </c>
      <c r="E481">
        <v>0.31940445303916931</v>
      </c>
      <c r="F481">
        <v>303912000</v>
      </c>
      <c r="J481" s="1">
        <v>37197</v>
      </c>
      <c r="K481">
        <v>14.18095416780104</v>
      </c>
      <c r="L481" s="2">
        <v>2000</v>
      </c>
      <c r="M481" s="2">
        <v>2000</v>
      </c>
      <c r="N481" s="2">
        <v>2000</v>
      </c>
    </row>
    <row r="482" spans="1:14" x14ac:dyDescent="0.25">
      <c r="A482" s="1">
        <v>37228</v>
      </c>
      <c r="B482">
        <v>0.31580534047466052</v>
      </c>
      <c r="C482">
        <v>0.319104706134831</v>
      </c>
      <c r="D482">
        <v>0.30890764285419892</v>
      </c>
      <c r="E482">
        <v>0.31565585732460022</v>
      </c>
      <c r="F482">
        <v>181165600</v>
      </c>
      <c r="J482" s="1">
        <v>37200</v>
      </c>
      <c r="K482">
        <v>14.149436913967254</v>
      </c>
      <c r="L482" s="2">
        <v>2000</v>
      </c>
      <c r="M482" s="2">
        <v>2000</v>
      </c>
      <c r="N482" s="2">
        <v>2000</v>
      </c>
    </row>
    <row r="483" spans="1:14" x14ac:dyDescent="0.25">
      <c r="A483" s="1">
        <v>37229</v>
      </c>
      <c r="B483">
        <v>0.31565583943619641</v>
      </c>
      <c r="C483">
        <v>0.33829884398170784</v>
      </c>
      <c r="D483">
        <v>0.31070720416326136</v>
      </c>
      <c r="E483">
        <v>0.33589968085289001</v>
      </c>
      <c r="F483">
        <v>380419200</v>
      </c>
      <c r="J483" s="1">
        <v>37201</v>
      </c>
      <c r="K483">
        <v>14.275491649385042</v>
      </c>
      <c r="L483" s="2">
        <v>2000</v>
      </c>
      <c r="M483" s="2">
        <v>2000</v>
      </c>
      <c r="N483" s="2">
        <v>2000</v>
      </c>
    </row>
    <row r="484" spans="1:14" x14ac:dyDescent="0.25">
      <c r="A484" s="1">
        <v>37230</v>
      </c>
      <c r="B484">
        <v>0.33530012083090371</v>
      </c>
      <c r="C484">
        <v>0.36034229031948556</v>
      </c>
      <c r="D484">
        <v>0.33245085632347482</v>
      </c>
      <c r="E484">
        <v>0.35629385709762573</v>
      </c>
      <c r="F484">
        <v>568579200</v>
      </c>
      <c r="J484" s="1">
        <v>37202</v>
      </c>
      <c r="K484">
        <v>14.370032716963854</v>
      </c>
      <c r="L484" s="2">
        <v>2000</v>
      </c>
      <c r="M484" s="2">
        <v>2000</v>
      </c>
      <c r="N484" s="2">
        <v>2000</v>
      </c>
    </row>
    <row r="485" spans="1:14" x14ac:dyDescent="0.25">
      <c r="A485" s="1">
        <v>37231</v>
      </c>
      <c r="B485">
        <v>0.35209512342349708</v>
      </c>
      <c r="C485">
        <v>0.35239491560940506</v>
      </c>
      <c r="D485">
        <v>0.33200076320327748</v>
      </c>
      <c r="E485">
        <v>0.34159824252128601</v>
      </c>
      <c r="F485">
        <v>338934400</v>
      </c>
      <c r="J485" s="1">
        <v>37203</v>
      </c>
      <c r="K485">
        <v>14.212466645678173</v>
      </c>
      <c r="L485" s="2">
        <v>2000</v>
      </c>
      <c r="M485" s="2">
        <v>2000</v>
      </c>
      <c r="N485" s="2">
        <v>2000</v>
      </c>
    </row>
    <row r="486" spans="1:14" x14ac:dyDescent="0.25">
      <c r="A486" s="1">
        <v>37232</v>
      </c>
      <c r="B486">
        <v>0.33679908106531425</v>
      </c>
      <c r="C486">
        <v>0.34054854797500433</v>
      </c>
      <c r="D486">
        <v>0.32990135832303652</v>
      </c>
      <c r="E486">
        <v>0.33799907565116882</v>
      </c>
      <c r="F486">
        <v>203515200</v>
      </c>
      <c r="J486" s="1">
        <v>37204</v>
      </c>
      <c r="K486">
        <v>14.117922971232259</v>
      </c>
      <c r="L486" s="2">
        <v>2000</v>
      </c>
      <c r="M486" s="2">
        <v>2000</v>
      </c>
      <c r="N486" s="2">
        <v>2000</v>
      </c>
    </row>
    <row r="487" spans="1:14" x14ac:dyDescent="0.25">
      <c r="A487" s="1">
        <v>37235</v>
      </c>
      <c r="B487">
        <v>0.33425043461524739</v>
      </c>
      <c r="C487">
        <v>0.34474729021484235</v>
      </c>
      <c r="D487">
        <v>0.33335023220741428</v>
      </c>
      <c r="E487">
        <v>0.33799907565116882</v>
      </c>
      <c r="F487">
        <v>170010400</v>
      </c>
      <c r="J487" s="1">
        <v>37207</v>
      </c>
      <c r="K487">
        <v>14.212462649718161</v>
      </c>
      <c r="L487" s="2">
        <v>2000</v>
      </c>
      <c r="M487" s="2">
        <v>2000</v>
      </c>
      <c r="N487" s="2">
        <v>2000</v>
      </c>
    </row>
    <row r="488" spans="1:14" x14ac:dyDescent="0.25">
      <c r="A488" s="1">
        <v>37236</v>
      </c>
      <c r="B488">
        <v>0.33994804766864267</v>
      </c>
      <c r="C488">
        <v>0.34264782830300827</v>
      </c>
      <c r="D488">
        <v>0.32465284449948217</v>
      </c>
      <c r="E488">
        <v>0.3266027569770813</v>
      </c>
      <c r="F488">
        <v>205475200</v>
      </c>
      <c r="J488" s="1">
        <v>37208</v>
      </c>
      <c r="K488">
        <v>14.307007300023342</v>
      </c>
      <c r="L488" s="2">
        <v>2000</v>
      </c>
      <c r="M488" s="2">
        <v>2000</v>
      </c>
      <c r="N488" s="2">
        <v>2000</v>
      </c>
    </row>
    <row r="489" spans="1:14" x14ac:dyDescent="0.25">
      <c r="A489" s="1">
        <v>37237</v>
      </c>
      <c r="B489">
        <v>0.32795225698445252</v>
      </c>
      <c r="C489">
        <v>0.32870215021942883</v>
      </c>
      <c r="D489">
        <v>0.31865454689260125</v>
      </c>
      <c r="E489">
        <v>0.32225370407104492</v>
      </c>
      <c r="F489">
        <v>192460800</v>
      </c>
      <c r="J489" s="1">
        <v>37209</v>
      </c>
      <c r="K489">
        <v>14.149441145627202</v>
      </c>
      <c r="L489" s="2">
        <v>2000</v>
      </c>
      <c r="M489" s="2">
        <v>2000</v>
      </c>
      <c r="N489" s="2">
        <v>2000</v>
      </c>
    </row>
    <row r="490" spans="1:14" x14ac:dyDescent="0.25">
      <c r="A490" s="1">
        <v>37238</v>
      </c>
      <c r="B490">
        <v>0.32225377027800306</v>
      </c>
      <c r="C490">
        <v>0.32315314682058727</v>
      </c>
      <c r="D490">
        <v>0.30740783824556195</v>
      </c>
      <c r="E490">
        <v>0.31490597128868103</v>
      </c>
      <c r="F490">
        <v>197842400</v>
      </c>
      <c r="J490" s="1">
        <v>37210</v>
      </c>
      <c r="K490">
        <v>14.11792746440616</v>
      </c>
      <c r="L490" s="2">
        <v>2000</v>
      </c>
      <c r="M490" s="2">
        <v>2000</v>
      </c>
      <c r="N490" s="2">
        <v>2000</v>
      </c>
    </row>
    <row r="491" spans="1:14" x14ac:dyDescent="0.25">
      <c r="A491" s="1">
        <v>37239</v>
      </c>
      <c r="B491">
        <v>0.31085754019804435</v>
      </c>
      <c r="C491">
        <v>0.31235650111277491</v>
      </c>
      <c r="D491">
        <v>0.30126003594837936</v>
      </c>
      <c r="E491">
        <v>0.30575859546661377</v>
      </c>
      <c r="F491">
        <v>189884800</v>
      </c>
      <c r="J491" s="1">
        <v>37211</v>
      </c>
      <c r="K491">
        <v>14.117925378062743</v>
      </c>
      <c r="L491" s="2">
        <v>2000</v>
      </c>
      <c r="M491" s="2">
        <v>2000</v>
      </c>
      <c r="N491" s="2">
        <v>2000</v>
      </c>
    </row>
    <row r="492" spans="1:14" x14ac:dyDescent="0.25">
      <c r="A492" s="1">
        <v>37242</v>
      </c>
      <c r="B492">
        <v>0.30590887010491508</v>
      </c>
      <c r="C492">
        <v>0.31490593807698319</v>
      </c>
      <c r="D492">
        <v>0.3027598137273223</v>
      </c>
      <c r="E492">
        <v>0.30920740962028503</v>
      </c>
      <c r="F492">
        <v>173712000</v>
      </c>
      <c r="J492" s="1">
        <v>37214</v>
      </c>
      <c r="K492">
        <v>14.117925378062743</v>
      </c>
      <c r="L492" s="2">
        <v>2000</v>
      </c>
      <c r="M492" s="2">
        <v>2000</v>
      </c>
      <c r="N492" s="2">
        <v>2000</v>
      </c>
    </row>
    <row r="493" spans="1:14" x14ac:dyDescent="0.25">
      <c r="A493" s="1">
        <v>37243</v>
      </c>
      <c r="B493">
        <v>0.31325671516453923</v>
      </c>
      <c r="C493">
        <v>0.31985462105563689</v>
      </c>
      <c r="D493">
        <v>0.30320910933056305</v>
      </c>
      <c r="E493">
        <v>0.31505629420280457</v>
      </c>
      <c r="F493">
        <v>235239200</v>
      </c>
      <c r="J493" s="1">
        <v>37215</v>
      </c>
      <c r="K493">
        <v>14.02338695526123</v>
      </c>
      <c r="L493" s="2">
        <v>2000</v>
      </c>
      <c r="M493" s="2">
        <v>2000</v>
      </c>
      <c r="N493" s="2">
        <v>2000</v>
      </c>
    </row>
    <row r="494" spans="1:14" x14ac:dyDescent="0.25">
      <c r="A494" s="1">
        <v>37244</v>
      </c>
      <c r="B494">
        <v>0.30860788925491822</v>
      </c>
      <c r="C494">
        <v>0.32510306787007931</v>
      </c>
      <c r="D494">
        <v>0.30695861915556022</v>
      </c>
      <c r="E494">
        <v>0.32420286536216736</v>
      </c>
      <c r="F494">
        <v>289956800</v>
      </c>
      <c r="J494" s="1">
        <v>37216</v>
      </c>
      <c r="K494">
        <v>13.802794185710892</v>
      </c>
      <c r="L494" s="2">
        <v>2000</v>
      </c>
      <c r="M494" s="2">
        <v>2000</v>
      </c>
      <c r="N494" s="2">
        <v>2000</v>
      </c>
    </row>
    <row r="495" spans="1:14" x14ac:dyDescent="0.25">
      <c r="A495" s="1">
        <v>37245</v>
      </c>
      <c r="B495">
        <v>0.32090431286172805</v>
      </c>
      <c r="C495">
        <v>0.32195399849814577</v>
      </c>
      <c r="D495">
        <v>0.30920746182428938</v>
      </c>
      <c r="E495">
        <v>0.309957355260849</v>
      </c>
      <c r="F495">
        <v>220864000</v>
      </c>
      <c r="J495" s="1">
        <v>37217</v>
      </c>
      <c r="K495">
        <v>13.676741529480054</v>
      </c>
      <c r="L495" s="2">
        <v>2000</v>
      </c>
      <c r="M495" s="2">
        <v>2000</v>
      </c>
      <c r="N495" s="2">
        <v>2000</v>
      </c>
    </row>
    <row r="496" spans="1:14" x14ac:dyDescent="0.25">
      <c r="A496" s="1">
        <v>37246</v>
      </c>
      <c r="B496">
        <v>0.31505628031599997</v>
      </c>
      <c r="C496">
        <v>0.3230036636670448</v>
      </c>
      <c r="D496">
        <v>0.31190722360629053</v>
      </c>
      <c r="E496">
        <v>0.31490597128868103</v>
      </c>
      <c r="F496">
        <v>256334400</v>
      </c>
      <c r="J496" s="1">
        <v>37218</v>
      </c>
      <c r="K496">
        <v>13.897333963414566</v>
      </c>
      <c r="L496" s="2">
        <v>2000</v>
      </c>
      <c r="M496" s="2">
        <v>2000</v>
      </c>
      <c r="N496" s="2">
        <v>2000</v>
      </c>
    </row>
    <row r="497" spans="1:14" x14ac:dyDescent="0.25">
      <c r="A497" s="1">
        <v>37249</v>
      </c>
      <c r="B497">
        <v>0.3134061393288104</v>
      </c>
      <c r="C497">
        <v>0.32165413954543093</v>
      </c>
      <c r="D497">
        <v>0.3134061393288104</v>
      </c>
      <c r="E497">
        <v>0.32030466198921204</v>
      </c>
      <c r="F497">
        <v>50629600</v>
      </c>
      <c r="J497" s="1">
        <v>37221</v>
      </c>
      <c r="K497">
        <v>14.307007300023342</v>
      </c>
      <c r="L497" s="2">
        <v>2000</v>
      </c>
      <c r="M497" s="2">
        <v>2000</v>
      </c>
      <c r="N497" s="2">
        <v>2000</v>
      </c>
    </row>
    <row r="498" spans="1:14" x14ac:dyDescent="0.25">
      <c r="A498" s="1">
        <v>37251</v>
      </c>
      <c r="B498">
        <v>0.32015433336255389</v>
      </c>
      <c r="C498">
        <v>0.3343998522327567</v>
      </c>
      <c r="D498">
        <v>0.31700527729981737</v>
      </c>
      <c r="E498">
        <v>0.32225370407104492</v>
      </c>
      <c r="F498">
        <v>146400800</v>
      </c>
      <c r="J498" s="1">
        <v>37222</v>
      </c>
      <c r="K498">
        <v>14.180953895652687</v>
      </c>
      <c r="L498" s="2">
        <v>2000</v>
      </c>
      <c r="M498" s="2">
        <v>2000</v>
      </c>
      <c r="N498" s="2">
        <v>2000</v>
      </c>
    </row>
    <row r="499" spans="1:14" x14ac:dyDescent="0.25">
      <c r="A499" s="1">
        <v>37252</v>
      </c>
      <c r="B499">
        <v>0.32360321182889962</v>
      </c>
      <c r="C499">
        <v>0.33364996519587087</v>
      </c>
      <c r="D499">
        <v>0.32360321182889962</v>
      </c>
      <c r="E499">
        <v>0.3309510350227356</v>
      </c>
      <c r="F499">
        <v>191508800</v>
      </c>
      <c r="J499" s="1">
        <v>37223</v>
      </c>
      <c r="K499">
        <v>14.023385938008628</v>
      </c>
      <c r="L499" s="2">
        <v>2000</v>
      </c>
      <c r="M499" s="2">
        <v>2000</v>
      </c>
      <c r="N499" s="2">
        <v>2000</v>
      </c>
    </row>
    <row r="500" spans="1:14" x14ac:dyDescent="0.25">
      <c r="A500" s="1">
        <v>37253</v>
      </c>
      <c r="B500">
        <v>0.32945123713041863</v>
      </c>
      <c r="C500">
        <v>0.34489675244114604</v>
      </c>
      <c r="D500">
        <v>0.32930177901383811</v>
      </c>
      <c r="E500">
        <v>0.33634978532791138</v>
      </c>
      <c r="F500">
        <v>299124000</v>
      </c>
      <c r="J500" s="1">
        <v>37224</v>
      </c>
      <c r="K500">
        <v>14.054898683981932</v>
      </c>
      <c r="L500" s="2">
        <v>2000</v>
      </c>
      <c r="M500" s="2">
        <v>2000</v>
      </c>
      <c r="N500" s="2">
        <v>2000</v>
      </c>
    </row>
    <row r="501" spans="1:14" x14ac:dyDescent="0.25">
      <c r="A501" s="1">
        <v>37256</v>
      </c>
      <c r="B501">
        <v>0.33754906016985503</v>
      </c>
      <c r="C501">
        <v>0.33979874088698897</v>
      </c>
      <c r="D501">
        <v>0.3273519691321915</v>
      </c>
      <c r="E501">
        <v>0.32840165495872498</v>
      </c>
      <c r="F501">
        <v>137782400</v>
      </c>
      <c r="J501" s="1">
        <v>37225</v>
      </c>
      <c r="K501">
        <v>14.086410482922547</v>
      </c>
      <c r="L501" s="2">
        <v>2000</v>
      </c>
      <c r="M501" s="2">
        <v>2000</v>
      </c>
      <c r="N501" s="2">
        <v>2000</v>
      </c>
    </row>
    <row r="502" spans="1:14" x14ac:dyDescent="0.25">
      <c r="A502" s="1">
        <v>37258</v>
      </c>
      <c r="B502">
        <v>0.33065124581517935</v>
      </c>
      <c r="C502">
        <v>0.3493952751159668</v>
      </c>
      <c r="D502">
        <v>0.32930176820337609</v>
      </c>
      <c r="E502">
        <v>0.3493952751159668</v>
      </c>
      <c r="F502">
        <v>529496800</v>
      </c>
      <c r="J502" s="1">
        <v>37228</v>
      </c>
      <c r="K502">
        <v>14.086410482922547</v>
      </c>
      <c r="L502" s="2">
        <v>2000</v>
      </c>
      <c r="M502" s="2">
        <v>2000</v>
      </c>
      <c r="N502" s="2">
        <v>2000</v>
      </c>
    </row>
    <row r="503" spans="1:14" x14ac:dyDescent="0.25">
      <c r="A503" s="1">
        <v>37259</v>
      </c>
      <c r="B503">
        <v>0.34489678769355286</v>
      </c>
      <c r="C503">
        <v>0.35614353714226182</v>
      </c>
      <c r="D503">
        <v>0.34144793869239204</v>
      </c>
      <c r="E503">
        <v>0.35359406471252441</v>
      </c>
      <c r="F503">
        <v>612007200</v>
      </c>
      <c r="J503" s="1">
        <v>37229</v>
      </c>
      <c r="K503">
        <v>14.180953895652687</v>
      </c>
      <c r="L503" s="2">
        <v>2000</v>
      </c>
      <c r="M503" s="2">
        <v>2000</v>
      </c>
      <c r="N503" s="2">
        <v>2000</v>
      </c>
    </row>
    <row r="504" spans="1:14" x14ac:dyDescent="0.25">
      <c r="A504" s="1">
        <v>37260</v>
      </c>
      <c r="B504">
        <v>0.34999564831279856</v>
      </c>
      <c r="C504">
        <v>0.35914304937917996</v>
      </c>
      <c r="D504">
        <v>0.34474722155822835</v>
      </c>
      <c r="E504">
        <v>0.35524410009384155</v>
      </c>
      <c r="F504">
        <v>409976000</v>
      </c>
      <c r="J504" s="1">
        <v>37230</v>
      </c>
      <c r="K504">
        <v>14.275493347863501</v>
      </c>
      <c r="L504" s="2">
        <v>2000</v>
      </c>
      <c r="M504" s="2">
        <v>2000</v>
      </c>
      <c r="N504" s="2">
        <v>2000</v>
      </c>
    </row>
    <row r="505" spans="1:14" x14ac:dyDescent="0.25">
      <c r="A505" s="1">
        <v>37263</v>
      </c>
      <c r="B505">
        <v>0.35569346597612733</v>
      </c>
      <c r="C505">
        <v>0.35989220874517414</v>
      </c>
      <c r="D505">
        <v>0.34114817532930364</v>
      </c>
      <c r="E505">
        <v>0.34339785575866699</v>
      </c>
      <c r="F505">
        <v>444584000</v>
      </c>
      <c r="J505" s="1">
        <v>37231</v>
      </c>
      <c r="K505">
        <v>14.243978180008343</v>
      </c>
      <c r="L505" s="2">
        <v>2000</v>
      </c>
      <c r="M505" s="2">
        <v>2000</v>
      </c>
      <c r="N505" s="2">
        <v>2000</v>
      </c>
    </row>
    <row r="506" spans="1:14" x14ac:dyDescent="0.25">
      <c r="A506" s="1">
        <v>37264</v>
      </c>
      <c r="B506">
        <v>0.34114817423039145</v>
      </c>
      <c r="C506">
        <v>0.34564670920075474</v>
      </c>
      <c r="D506">
        <v>0.33679912243051391</v>
      </c>
      <c r="E506">
        <v>0.33904880285263062</v>
      </c>
      <c r="F506">
        <v>450038400</v>
      </c>
      <c r="J506" s="1">
        <v>37232</v>
      </c>
      <c r="K506">
        <v>14.243978165492933</v>
      </c>
      <c r="L506" s="2">
        <v>2000</v>
      </c>
      <c r="M506" s="2">
        <v>2000</v>
      </c>
      <c r="N506" s="2">
        <v>2000</v>
      </c>
    </row>
    <row r="507" spans="1:14" x14ac:dyDescent="0.25">
      <c r="A507" s="1">
        <v>37265</v>
      </c>
      <c r="B507">
        <v>0.34189791018834154</v>
      </c>
      <c r="C507">
        <v>0.34384697162379274</v>
      </c>
      <c r="D507">
        <v>0.31910460272245755</v>
      </c>
      <c r="E507">
        <v>0.32465282082557678</v>
      </c>
      <c r="F507">
        <v>327835200</v>
      </c>
      <c r="J507" s="1">
        <v>37235</v>
      </c>
      <c r="K507">
        <v>14.338520050048828</v>
      </c>
      <c r="L507" s="2">
        <v>2000</v>
      </c>
      <c r="M507" s="2">
        <v>2000</v>
      </c>
      <c r="N507" s="2">
        <v>2000</v>
      </c>
    </row>
    <row r="508" spans="1:14" x14ac:dyDescent="0.25">
      <c r="A508" s="1">
        <v>37266</v>
      </c>
      <c r="B508">
        <v>0.31820530230512051</v>
      </c>
      <c r="C508">
        <v>0.32180363395660622</v>
      </c>
      <c r="D508">
        <v>0.30365916404072524</v>
      </c>
      <c r="E508">
        <v>0.31835478544235229</v>
      </c>
      <c r="F508">
        <v>452737600</v>
      </c>
      <c r="J508" s="1">
        <v>37236</v>
      </c>
      <c r="K508">
        <v>14.18094965456825</v>
      </c>
      <c r="L508" s="2">
        <v>2000</v>
      </c>
      <c r="M508" s="2">
        <v>2000</v>
      </c>
      <c r="N508" s="2">
        <v>2000</v>
      </c>
    </row>
    <row r="509" spans="1:14" x14ac:dyDescent="0.25">
      <c r="A509" s="1">
        <v>37267</v>
      </c>
      <c r="B509">
        <v>0.32075397602803762</v>
      </c>
      <c r="C509">
        <v>0.32750219049843893</v>
      </c>
      <c r="D509">
        <v>0.30890764285419892</v>
      </c>
      <c r="E509">
        <v>0.31565585732460022</v>
      </c>
      <c r="F509">
        <v>348801600</v>
      </c>
      <c r="J509" s="1">
        <v>37237</v>
      </c>
      <c r="K509">
        <v>14.212464233197805</v>
      </c>
      <c r="L509" s="2">
        <v>2000</v>
      </c>
      <c r="M509" s="2">
        <v>2000</v>
      </c>
      <c r="N509" s="2">
        <v>2000</v>
      </c>
    </row>
    <row r="510" spans="1:14" x14ac:dyDescent="0.25">
      <c r="A510" s="1">
        <v>37270</v>
      </c>
      <c r="B510">
        <v>0.31505622879760176</v>
      </c>
      <c r="C510">
        <v>0.32090424005256596</v>
      </c>
      <c r="D510">
        <v>0.31340613326202504</v>
      </c>
      <c r="E510">
        <v>0.31715559959411621</v>
      </c>
      <c r="F510">
        <v>415996000</v>
      </c>
      <c r="J510" s="1">
        <v>37238</v>
      </c>
      <c r="K510">
        <v>14.275491649385042</v>
      </c>
      <c r="L510" s="2">
        <v>2000</v>
      </c>
      <c r="M510" s="2">
        <v>2000</v>
      </c>
      <c r="N510" s="2">
        <v>2000</v>
      </c>
    </row>
    <row r="511" spans="1:14" x14ac:dyDescent="0.25">
      <c r="A511" s="1">
        <v>37271</v>
      </c>
      <c r="B511">
        <v>0.31970420918789505</v>
      </c>
      <c r="C511">
        <v>0.32630211295675754</v>
      </c>
      <c r="D511">
        <v>0.31805493971406623</v>
      </c>
      <c r="E511">
        <v>0.32540273666381836</v>
      </c>
      <c r="F511">
        <v>290320800</v>
      </c>
      <c r="J511" s="1">
        <v>37239</v>
      </c>
      <c r="K511">
        <v>14.212464493005637</v>
      </c>
      <c r="L511" s="2">
        <v>2000</v>
      </c>
      <c r="M511" s="2">
        <v>2000</v>
      </c>
      <c r="N511" s="2">
        <v>2000</v>
      </c>
    </row>
    <row r="512" spans="1:14" x14ac:dyDescent="0.25">
      <c r="A512" s="1">
        <v>37272</v>
      </c>
      <c r="B512">
        <v>0.32105378622106562</v>
      </c>
      <c r="C512">
        <v>0.32105378622106562</v>
      </c>
      <c r="D512">
        <v>0.30740784833784668</v>
      </c>
      <c r="E512">
        <v>0.31160661578178406</v>
      </c>
      <c r="F512">
        <v>566893600</v>
      </c>
      <c r="J512" s="1">
        <v>37242</v>
      </c>
      <c r="K512">
        <v>14.370030360848043</v>
      </c>
      <c r="L512" s="2">
        <v>2000</v>
      </c>
      <c r="M512" s="2">
        <v>2000</v>
      </c>
      <c r="N512" s="2">
        <v>2000</v>
      </c>
    </row>
    <row r="513" spans="1:14" x14ac:dyDescent="0.25">
      <c r="A513" s="1">
        <v>37273</v>
      </c>
      <c r="B513">
        <v>0.32930177188219539</v>
      </c>
      <c r="C513">
        <v>0.34099779523094753</v>
      </c>
      <c r="D513">
        <v>0.3279522942553163</v>
      </c>
      <c r="E513">
        <v>0.33709967136383057</v>
      </c>
      <c r="F513">
        <v>660576000</v>
      </c>
      <c r="J513" s="1">
        <v>37243</v>
      </c>
      <c r="K513">
        <v>14.370031700424645</v>
      </c>
      <c r="L513" s="2">
        <v>2000</v>
      </c>
      <c r="M513" s="2">
        <v>2000</v>
      </c>
      <c r="N513" s="2">
        <v>2000</v>
      </c>
    </row>
    <row r="514" spans="1:14" x14ac:dyDescent="0.25">
      <c r="A514" s="1">
        <v>37274</v>
      </c>
      <c r="B514">
        <v>0.32990133969057578</v>
      </c>
      <c r="C514">
        <v>0.33889843304462669</v>
      </c>
      <c r="D514">
        <v>0.32930178039487312</v>
      </c>
      <c r="E514">
        <v>0.33245083689689636</v>
      </c>
      <c r="F514">
        <v>338811200</v>
      </c>
      <c r="J514" s="1">
        <v>37244</v>
      </c>
      <c r="K514">
        <v>14.464572347535203</v>
      </c>
      <c r="L514" s="2">
        <v>2000</v>
      </c>
      <c r="M514" s="2">
        <v>2000</v>
      </c>
      <c r="N514" s="2">
        <v>2000</v>
      </c>
    </row>
    <row r="515" spans="1:14" x14ac:dyDescent="0.25">
      <c r="A515" s="1">
        <v>37278</v>
      </c>
      <c r="B515">
        <v>0.3339506236907025</v>
      </c>
      <c r="C515">
        <v>0.33544958449666479</v>
      </c>
      <c r="D515">
        <v>0.32720240950584412</v>
      </c>
      <c r="E515">
        <v>0.32720240950584412</v>
      </c>
      <c r="F515">
        <v>327314400</v>
      </c>
      <c r="J515" s="1">
        <v>37245</v>
      </c>
      <c r="K515">
        <v>14.496086120605469</v>
      </c>
      <c r="L515" s="2">
        <v>2000</v>
      </c>
      <c r="M515" s="2">
        <v>2000</v>
      </c>
      <c r="N515" s="2">
        <v>2000</v>
      </c>
    </row>
    <row r="516" spans="1:14" x14ac:dyDescent="0.25">
      <c r="A516" s="1">
        <v>37279</v>
      </c>
      <c r="B516">
        <v>0.32690264457974405</v>
      </c>
      <c r="C516">
        <v>0.34549719298633635</v>
      </c>
      <c r="D516">
        <v>0.32375356278780532</v>
      </c>
      <c r="E516">
        <v>0.34519657492637634</v>
      </c>
      <c r="F516">
        <v>443279200</v>
      </c>
      <c r="J516" s="1">
        <v>37246</v>
      </c>
      <c r="K516">
        <v>14.496082731454308</v>
      </c>
      <c r="L516" s="2">
        <v>2000</v>
      </c>
      <c r="M516" s="2">
        <v>2000</v>
      </c>
      <c r="N516" s="2">
        <v>2000</v>
      </c>
    </row>
    <row r="517" spans="1:14" x14ac:dyDescent="0.25">
      <c r="A517" s="1">
        <v>37280</v>
      </c>
      <c r="B517">
        <v>0.34354737984460937</v>
      </c>
      <c r="C517">
        <v>0.35254445088582881</v>
      </c>
      <c r="D517">
        <v>0.34339789665583936</v>
      </c>
      <c r="E517">
        <v>0.34804591536521912</v>
      </c>
      <c r="F517">
        <v>344002400</v>
      </c>
      <c r="J517" s="1">
        <v>37249</v>
      </c>
      <c r="K517">
        <v>14.685161590576172</v>
      </c>
      <c r="L517" s="2">
        <v>2000</v>
      </c>
      <c r="M517" s="2">
        <v>2000</v>
      </c>
      <c r="N517" s="2">
        <v>2000</v>
      </c>
    </row>
    <row r="518" spans="1:14" x14ac:dyDescent="0.25">
      <c r="A518" s="1">
        <v>37281</v>
      </c>
      <c r="B518">
        <v>0.34324746233952463</v>
      </c>
      <c r="C518">
        <v>0.35119484466341</v>
      </c>
      <c r="D518">
        <v>0.33979861389470023</v>
      </c>
      <c r="E518">
        <v>0.34864622354507446</v>
      </c>
      <c r="F518">
        <v>185914400</v>
      </c>
      <c r="J518" s="1">
        <v>37250</v>
      </c>
      <c r="K518">
        <v>14.685161590576172</v>
      </c>
      <c r="L518" s="2">
        <v>2000</v>
      </c>
      <c r="M518" s="2">
        <v>2000</v>
      </c>
      <c r="N518" s="2">
        <v>2000</v>
      </c>
    </row>
    <row r="519" spans="1:14" x14ac:dyDescent="0.25">
      <c r="A519" s="1">
        <v>37284</v>
      </c>
      <c r="B519">
        <v>0.35089503707845282</v>
      </c>
      <c r="C519">
        <v>0.35314474188228379</v>
      </c>
      <c r="D519">
        <v>0.34069797532697338</v>
      </c>
      <c r="E519">
        <v>0.3489459753036499</v>
      </c>
      <c r="F519">
        <v>186446400</v>
      </c>
      <c r="J519" s="1">
        <v>37251</v>
      </c>
      <c r="K519">
        <v>14.685161590576172</v>
      </c>
      <c r="L519" s="2">
        <v>2000</v>
      </c>
      <c r="M519" s="2">
        <v>2000</v>
      </c>
      <c r="N519" s="2">
        <v>2000</v>
      </c>
    </row>
    <row r="520" spans="1:14" x14ac:dyDescent="0.25">
      <c r="A520" s="1">
        <v>37285</v>
      </c>
      <c r="B520">
        <v>0.34819605113296737</v>
      </c>
      <c r="C520">
        <v>0.35299437651699178</v>
      </c>
      <c r="D520">
        <v>0.34264783255639664</v>
      </c>
      <c r="E520">
        <v>0.34594637155532837</v>
      </c>
      <c r="F520">
        <v>240324000</v>
      </c>
      <c r="J520" s="1">
        <v>37252</v>
      </c>
      <c r="K520">
        <v>14.464570256495771</v>
      </c>
      <c r="L520" s="2">
        <v>2000</v>
      </c>
      <c r="M520" s="2">
        <v>2000</v>
      </c>
      <c r="N520" s="2">
        <v>2000</v>
      </c>
    </row>
    <row r="521" spans="1:14" x14ac:dyDescent="0.25">
      <c r="A521" s="1">
        <v>37286</v>
      </c>
      <c r="B521">
        <v>0.3459464122894888</v>
      </c>
      <c r="C521">
        <v>0.36199151073032204</v>
      </c>
      <c r="D521">
        <v>0.34399735045822016</v>
      </c>
      <c r="E521">
        <v>0.36124244332313538</v>
      </c>
      <c r="F521">
        <v>471576000</v>
      </c>
      <c r="J521" s="1">
        <v>37253</v>
      </c>
      <c r="K521">
        <v>14.464570984405301</v>
      </c>
      <c r="L521" s="2">
        <v>2000</v>
      </c>
      <c r="M521" s="2">
        <v>2000</v>
      </c>
      <c r="N521" s="2">
        <v>2000</v>
      </c>
    </row>
    <row r="522" spans="1:14" x14ac:dyDescent="0.25">
      <c r="A522" s="1">
        <v>37287</v>
      </c>
      <c r="B522">
        <v>0.3622922341251284</v>
      </c>
      <c r="C522">
        <v>0.37083920309084606</v>
      </c>
      <c r="D522">
        <v>0.36154234062615542</v>
      </c>
      <c r="E522">
        <v>0.37068971991539001</v>
      </c>
      <c r="F522">
        <v>468445600</v>
      </c>
      <c r="J522" s="1">
        <v>37256</v>
      </c>
      <c r="K522">
        <v>14.464570256495771</v>
      </c>
      <c r="L522" s="2">
        <v>2000</v>
      </c>
      <c r="M522" s="2">
        <v>2000</v>
      </c>
      <c r="N522" s="2">
        <v>2000</v>
      </c>
    </row>
    <row r="523" spans="1:14" x14ac:dyDescent="0.25">
      <c r="A523" s="1">
        <v>37288</v>
      </c>
      <c r="B523">
        <v>0.36499114026313179</v>
      </c>
      <c r="C523">
        <v>0.37428800146038288</v>
      </c>
      <c r="D523">
        <v>0.36499114026313179</v>
      </c>
      <c r="E523">
        <v>0.36604082584381104</v>
      </c>
      <c r="F523">
        <v>398305600</v>
      </c>
      <c r="J523" s="1">
        <v>37257</v>
      </c>
      <c r="K523">
        <v>14.559109687805176</v>
      </c>
      <c r="L523" s="2">
        <v>2000</v>
      </c>
      <c r="M523" s="2">
        <v>2000</v>
      </c>
      <c r="N523" s="2">
        <v>2000</v>
      </c>
    </row>
    <row r="524" spans="1:14" x14ac:dyDescent="0.25">
      <c r="A524" s="1">
        <v>37291</v>
      </c>
      <c r="B524">
        <v>0.36469133163956108</v>
      </c>
      <c r="C524">
        <v>0.38268546885504168</v>
      </c>
      <c r="D524">
        <v>0.36289175274326346</v>
      </c>
      <c r="E524">
        <v>0.38013684749603271</v>
      </c>
      <c r="F524">
        <v>522373600</v>
      </c>
      <c r="J524" s="1">
        <v>37258</v>
      </c>
      <c r="K524">
        <v>14.338519967120625</v>
      </c>
      <c r="L524" s="2">
        <v>2000</v>
      </c>
      <c r="M524" s="2">
        <v>2000</v>
      </c>
      <c r="N524" s="2">
        <v>2000</v>
      </c>
    </row>
    <row r="525" spans="1:14" x14ac:dyDescent="0.25">
      <c r="A525" s="1">
        <v>37292</v>
      </c>
      <c r="B525">
        <v>0.37623781550091789</v>
      </c>
      <c r="C525">
        <v>0.38958395826852804</v>
      </c>
      <c r="D525">
        <v>0.37608750650160555</v>
      </c>
      <c r="E525">
        <v>0.38163572549819946</v>
      </c>
      <c r="F525">
        <v>456887200</v>
      </c>
      <c r="J525" s="1">
        <v>37259</v>
      </c>
      <c r="K525">
        <v>14.2439789031089</v>
      </c>
      <c r="L525" s="2">
        <v>2000</v>
      </c>
      <c r="M525" s="2">
        <v>2000</v>
      </c>
      <c r="N525" s="2">
        <v>2000</v>
      </c>
    </row>
    <row r="526" spans="1:14" x14ac:dyDescent="0.25">
      <c r="A526" s="1">
        <v>37293</v>
      </c>
      <c r="B526">
        <v>0.3838853802665379</v>
      </c>
      <c r="C526">
        <v>0.3895839075201365</v>
      </c>
      <c r="D526">
        <v>0.36214175733677162</v>
      </c>
      <c r="E526">
        <v>0.3699396550655365</v>
      </c>
      <c r="F526">
        <v>597576000</v>
      </c>
      <c r="J526" s="1">
        <v>37260</v>
      </c>
      <c r="K526">
        <v>13.865820809696498</v>
      </c>
      <c r="L526" s="2">
        <v>2000</v>
      </c>
      <c r="M526" s="2">
        <v>2000</v>
      </c>
      <c r="N526" s="2">
        <v>2000</v>
      </c>
    </row>
    <row r="527" spans="1:14" x14ac:dyDescent="0.25">
      <c r="A527" s="1">
        <v>37294</v>
      </c>
      <c r="B527">
        <v>0.36964002359363385</v>
      </c>
      <c r="C527">
        <v>0.37923667800798788</v>
      </c>
      <c r="D527">
        <v>0.36109222899909299</v>
      </c>
      <c r="E527">
        <v>0.36439159512519836</v>
      </c>
      <c r="F527">
        <v>347832800</v>
      </c>
      <c r="J527" s="1">
        <v>37263</v>
      </c>
      <c r="K527">
        <v>13.897333963414566</v>
      </c>
      <c r="L527" s="2">
        <v>2000</v>
      </c>
      <c r="M527" s="2">
        <v>2000</v>
      </c>
      <c r="N527" s="2">
        <v>2000</v>
      </c>
    </row>
    <row r="528" spans="1:14" x14ac:dyDescent="0.25">
      <c r="A528" s="1">
        <v>37295</v>
      </c>
      <c r="B528">
        <v>0.36589042323915899</v>
      </c>
      <c r="C528">
        <v>0.36948958027352014</v>
      </c>
      <c r="D528">
        <v>0.35044491063659211</v>
      </c>
      <c r="E528">
        <v>0.36034220457077026</v>
      </c>
      <c r="F528">
        <v>355331200</v>
      </c>
      <c r="J528" s="1">
        <v>37264</v>
      </c>
      <c r="K528">
        <v>14.023385938008628</v>
      </c>
      <c r="L528" s="2">
        <v>2000</v>
      </c>
      <c r="M528" s="2">
        <v>2000</v>
      </c>
      <c r="N528" s="2">
        <v>2000</v>
      </c>
    </row>
    <row r="529" spans="1:14" x14ac:dyDescent="0.25">
      <c r="A529" s="1">
        <v>37298</v>
      </c>
      <c r="B529">
        <v>0.35884249490377851</v>
      </c>
      <c r="C529">
        <v>0.37488844717163305</v>
      </c>
      <c r="D529">
        <v>0.35599408116659614</v>
      </c>
      <c r="E529">
        <v>0.37458780407905579</v>
      </c>
      <c r="F529">
        <v>398602400</v>
      </c>
      <c r="J529" s="1">
        <v>37265</v>
      </c>
      <c r="K529">
        <v>14.180950589128145</v>
      </c>
      <c r="L529" s="2">
        <v>2000</v>
      </c>
      <c r="M529" s="2">
        <v>2000</v>
      </c>
      <c r="N529" s="2">
        <v>2000</v>
      </c>
    </row>
    <row r="530" spans="1:14" x14ac:dyDescent="0.25">
      <c r="A530" s="1">
        <v>37299</v>
      </c>
      <c r="B530">
        <v>0.36978944404633529</v>
      </c>
      <c r="C530">
        <v>0.37548797280952512</v>
      </c>
      <c r="D530">
        <v>0.36664038749937256</v>
      </c>
      <c r="E530">
        <v>0.3705393373966217</v>
      </c>
      <c r="F530">
        <v>224280000</v>
      </c>
      <c r="J530" s="1">
        <v>37266</v>
      </c>
      <c r="K530">
        <v>14.307003964107359</v>
      </c>
      <c r="L530" s="2">
        <v>2000</v>
      </c>
      <c r="M530" s="2">
        <v>2000</v>
      </c>
      <c r="N530" s="2">
        <v>2000</v>
      </c>
    </row>
    <row r="531" spans="1:14" x14ac:dyDescent="0.25">
      <c r="A531" s="1">
        <v>37300</v>
      </c>
      <c r="B531">
        <v>0.37083907767200558</v>
      </c>
      <c r="C531">
        <v>0.37848666737685738</v>
      </c>
      <c r="D531">
        <v>0.36963990917832906</v>
      </c>
      <c r="E531">
        <v>0.37503781914710999</v>
      </c>
      <c r="F531">
        <v>312872000</v>
      </c>
      <c r="J531" s="1">
        <v>37267</v>
      </c>
      <c r="K531">
        <v>14.023384787226517</v>
      </c>
      <c r="L531" s="2">
        <v>2000</v>
      </c>
      <c r="M531" s="2">
        <v>2000</v>
      </c>
      <c r="N531" s="2">
        <v>2000</v>
      </c>
    </row>
    <row r="532" spans="1:14" x14ac:dyDescent="0.25">
      <c r="A532" s="1">
        <v>37301</v>
      </c>
      <c r="B532">
        <v>0.37563740475649271</v>
      </c>
      <c r="C532">
        <v>0.37833721065076764</v>
      </c>
      <c r="D532">
        <v>0.36559065215422715</v>
      </c>
      <c r="E532">
        <v>0.36889001727104187</v>
      </c>
      <c r="F532">
        <v>260170400</v>
      </c>
      <c r="J532" s="1">
        <v>37270</v>
      </c>
      <c r="K532">
        <v>13.834307670593262</v>
      </c>
      <c r="L532" s="2">
        <v>2000</v>
      </c>
      <c r="M532" s="2">
        <v>2000</v>
      </c>
      <c r="N532" s="2">
        <v>2000</v>
      </c>
    </row>
    <row r="533" spans="1:14" x14ac:dyDescent="0.25">
      <c r="A533" s="1">
        <v>37302</v>
      </c>
      <c r="B533">
        <v>0.36784030022644143</v>
      </c>
      <c r="C533">
        <v>0.37458768713092455</v>
      </c>
      <c r="D533">
        <v>0.35764323950310573</v>
      </c>
      <c r="E533">
        <v>0.35839313268661499</v>
      </c>
      <c r="F533">
        <v>260187200</v>
      </c>
      <c r="J533" s="1">
        <v>37271</v>
      </c>
      <c r="K533">
        <v>13.708254738287494</v>
      </c>
      <c r="L533" s="2">
        <v>2000</v>
      </c>
      <c r="M533" s="2">
        <v>2000</v>
      </c>
      <c r="N533" s="2">
        <v>2000</v>
      </c>
    </row>
    <row r="534" spans="1:14" x14ac:dyDescent="0.25">
      <c r="A534" s="1">
        <v>37306</v>
      </c>
      <c r="B534">
        <v>0.35629397733773521</v>
      </c>
      <c r="C534">
        <v>0.35794324781354947</v>
      </c>
      <c r="D534">
        <v>0.33709981353889018</v>
      </c>
      <c r="E534">
        <v>0.33919918537139893</v>
      </c>
      <c r="F534">
        <v>390258400</v>
      </c>
      <c r="J534" s="1">
        <v>37272</v>
      </c>
      <c r="K534">
        <v>13.83430813627489</v>
      </c>
      <c r="L534" s="2">
        <v>2000</v>
      </c>
      <c r="M534" s="2">
        <v>2000</v>
      </c>
      <c r="N534" s="2">
        <v>2000</v>
      </c>
    </row>
    <row r="535" spans="1:14" x14ac:dyDescent="0.25">
      <c r="A535" s="1">
        <v>37307</v>
      </c>
      <c r="B535">
        <v>0.34144790361469068</v>
      </c>
      <c r="C535">
        <v>0.34789632560574152</v>
      </c>
      <c r="D535">
        <v>0.33514979064033706</v>
      </c>
      <c r="E535">
        <v>0.34684664011001587</v>
      </c>
      <c r="F535">
        <v>285443200</v>
      </c>
      <c r="J535" s="1">
        <v>37273</v>
      </c>
      <c r="K535">
        <v>14.212462425231934</v>
      </c>
      <c r="L535" s="2">
        <v>2000</v>
      </c>
      <c r="M535" s="2">
        <v>2000</v>
      </c>
      <c r="N535" s="2">
        <v>2000</v>
      </c>
    </row>
    <row r="536" spans="1:14" x14ac:dyDescent="0.25">
      <c r="A536" s="1">
        <v>37308</v>
      </c>
      <c r="B536">
        <v>0.34369765253824375</v>
      </c>
      <c r="C536">
        <v>0.34489682141739575</v>
      </c>
      <c r="D536">
        <v>0.32165422768156482</v>
      </c>
      <c r="E536">
        <v>0.32240414619445801</v>
      </c>
      <c r="F536">
        <v>446751200</v>
      </c>
      <c r="J536" s="1">
        <v>37274</v>
      </c>
      <c r="K536">
        <v>14.464571886064796</v>
      </c>
      <c r="L536" s="2">
        <v>2000</v>
      </c>
      <c r="M536" s="2">
        <v>2000</v>
      </c>
      <c r="N536" s="2">
        <v>2000</v>
      </c>
    </row>
    <row r="537" spans="1:14" x14ac:dyDescent="0.25">
      <c r="A537" s="1">
        <v>37309</v>
      </c>
      <c r="B537">
        <v>0.32480320001683061</v>
      </c>
      <c r="C537">
        <v>0.34414681158145971</v>
      </c>
      <c r="D537">
        <v>0.32240403719575439</v>
      </c>
      <c r="E537">
        <v>0.34099775552749634</v>
      </c>
      <c r="F537">
        <v>406476000</v>
      </c>
      <c r="J537" s="1">
        <v>37277</v>
      </c>
      <c r="K537">
        <v>14.590622901916506</v>
      </c>
      <c r="L537" s="2">
        <v>2000</v>
      </c>
      <c r="M537" s="2">
        <v>2000</v>
      </c>
      <c r="N537" s="2">
        <v>2000</v>
      </c>
    </row>
    <row r="538" spans="1:14" x14ac:dyDescent="0.25">
      <c r="A538" s="1">
        <v>37312</v>
      </c>
      <c r="B538">
        <v>0.34264791271375089</v>
      </c>
      <c r="C538">
        <v>0.37068965515888891</v>
      </c>
      <c r="D538">
        <v>0.33530011393087339</v>
      </c>
      <c r="E538">
        <v>0.35704374313354492</v>
      </c>
      <c r="F538">
        <v>426848800</v>
      </c>
      <c r="J538" s="1">
        <v>37278</v>
      </c>
      <c r="K538">
        <v>14.496080823637712</v>
      </c>
      <c r="L538" s="2">
        <v>2000</v>
      </c>
      <c r="M538" s="2">
        <v>2000</v>
      </c>
      <c r="N538" s="2">
        <v>2000</v>
      </c>
    </row>
    <row r="539" spans="1:14" x14ac:dyDescent="0.25">
      <c r="A539" s="1">
        <v>37313</v>
      </c>
      <c r="B539">
        <v>0.35854271014228944</v>
      </c>
      <c r="C539">
        <v>0.36544123372164844</v>
      </c>
      <c r="D539">
        <v>0.34864626478715249</v>
      </c>
      <c r="E539">
        <v>0.3549443781375885</v>
      </c>
      <c r="F539">
        <v>260131200</v>
      </c>
      <c r="J539" s="1">
        <v>37279</v>
      </c>
      <c r="K539">
        <v>14.685161332819773</v>
      </c>
      <c r="L539" s="2">
        <v>2000</v>
      </c>
      <c r="M539" s="2">
        <v>2000</v>
      </c>
      <c r="N539" s="2">
        <v>2000</v>
      </c>
    </row>
    <row r="540" spans="1:14" x14ac:dyDescent="0.25">
      <c r="A540" s="1">
        <v>37314</v>
      </c>
      <c r="B540">
        <v>0.35899285015572013</v>
      </c>
      <c r="C540">
        <v>0.36364169409517411</v>
      </c>
      <c r="D540">
        <v>0.3140066252535858</v>
      </c>
      <c r="E540">
        <v>0.32930183410644531</v>
      </c>
      <c r="F540">
        <v>1030159200</v>
      </c>
      <c r="J540" s="1">
        <v>37280</v>
      </c>
      <c r="K540">
        <v>14.65364884810055</v>
      </c>
      <c r="L540" s="2">
        <v>2000</v>
      </c>
      <c r="M540" s="2">
        <v>2000</v>
      </c>
      <c r="N540" s="2">
        <v>2000</v>
      </c>
    </row>
    <row r="541" spans="1:14" x14ac:dyDescent="0.25">
      <c r="A541" s="1">
        <v>37315</v>
      </c>
      <c r="B541">
        <v>0.33215097444474878</v>
      </c>
      <c r="C541">
        <v>0.33874887821361127</v>
      </c>
      <c r="D541">
        <v>0.32015431027113828</v>
      </c>
      <c r="E541">
        <v>0.32540273666381836</v>
      </c>
      <c r="F541">
        <v>456937600</v>
      </c>
      <c r="J541" s="1">
        <v>37281</v>
      </c>
      <c r="K541">
        <v>14.590624540125507</v>
      </c>
      <c r="L541" s="2">
        <v>2000</v>
      </c>
      <c r="M541" s="2">
        <v>2000</v>
      </c>
      <c r="N541" s="2">
        <v>2000</v>
      </c>
    </row>
    <row r="542" spans="1:14" x14ac:dyDescent="0.25">
      <c r="A542" s="1">
        <v>37316</v>
      </c>
      <c r="B542">
        <v>0.3288517052139</v>
      </c>
      <c r="C542">
        <v>0.35239494111310871</v>
      </c>
      <c r="D542">
        <v>0.32720246016162918</v>
      </c>
      <c r="E542">
        <v>0.35164502263069153</v>
      </c>
      <c r="F542">
        <v>348992000</v>
      </c>
      <c r="J542" s="1">
        <v>37284</v>
      </c>
      <c r="K542">
        <v>14.180953895652687</v>
      </c>
      <c r="L542" s="2">
        <v>2000</v>
      </c>
      <c r="M542" s="2">
        <v>2000</v>
      </c>
      <c r="N542" s="2">
        <v>2000</v>
      </c>
    </row>
    <row r="543" spans="1:14" x14ac:dyDescent="0.25">
      <c r="A543" s="1">
        <v>37319</v>
      </c>
      <c r="B543">
        <v>0.34879578312218085</v>
      </c>
      <c r="C543">
        <v>0.36859035402343304</v>
      </c>
      <c r="D543">
        <v>0.34129849976724247</v>
      </c>
      <c r="E543">
        <v>0.36424130201339722</v>
      </c>
      <c r="F543">
        <v>348258400</v>
      </c>
      <c r="J543" s="1">
        <v>37285</v>
      </c>
      <c r="K543">
        <v>14.180951747753189</v>
      </c>
      <c r="L543" s="2">
        <v>2000</v>
      </c>
      <c r="M543" s="2">
        <v>2000</v>
      </c>
      <c r="N543" s="2">
        <v>2000</v>
      </c>
    </row>
    <row r="544" spans="1:14" x14ac:dyDescent="0.25">
      <c r="A544" s="1">
        <v>37320</v>
      </c>
      <c r="B544">
        <v>0.36214184371532498</v>
      </c>
      <c r="C544">
        <v>0.36634058566714711</v>
      </c>
      <c r="D544">
        <v>0.35089507047879503</v>
      </c>
      <c r="E544">
        <v>0.35284498333930969</v>
      </c>
      <c r="F544">
        <v>274702400</v>
      </c>
      <c r="J544" s="1">
        <v>37286</v>
      </c>
      <c r="K544">
        <v>14.275490652621832</v>
      </c>
      <c r="L544" s="2">
        <v>2000</v>
      </c>
      <c r="M544" s="2">
        <v>2000</v>
      </c>
      <c r="N544" s="2">
        <v>2000</v>
      </c>
    </row>
    <row r="545" spans="1:14" x14ac:dyDescent="0.25">
      <c r="A545" s="1">
        <v>37321</v>
      </c>
      <c r="B545">
        <v>0.35209503955950633</v>
      </c>
      <c r="C545">
        <v>0.36499105572464724</v>
      </c>
      <c r="D545">
        <v>0.3438470149530618</v>
      </c>
      <c r="E545">
        <v>0.36094179749488831</v>
      </c>
      <c r="F545">
        <v>226206400</v>
      </c>
      <c r="J545" s="1">
        <v>37287</v>
      </c>
      <c r="K545">
        <v>14.590621904918212</v>
      </c>
      <c r="L545" s="2">
        <v>2000</v>
      </c>
      <c r="M545" s="2">
        <v>2000</v>
      </c>
      <c r="N545" s="2">
        <v>2000</v>
      </c>
    </row>
    <row r="546" spans="1:14" x14ac:dyDescent="0.25">
      <c r="A546" s="1">
        <v>37322</v>
      </c>
      <c r="B546">
        <v>0.36079242413218188</v>
      </c>
      <c r="C546">
        <v>0.36784043152464835</v>
      </c>
      <c r="D546">
        <v>0.35404418391893777</v>
      </c>
      <c r="E546">
        <v>0.36559075117111206</v>
      </c>
      <c r="F546">
        <v>258249600</v>
      </c>
      <c r="J546" s="1">
        <v>37288</v>
      </c>
      <c r="K546">
        <v>14.46457337076224</v>
      </c>
      <c r="L546" s="2">
        <v>2000</v>
      </c>
      <c r="M546" s="2">
        <v>2000</v>
      </c>
      <c r="N546" s="2">
        <v>2000</v>
      </c>
    </row>
    <row r="547" spans="1:14" x14ac:dyDescent="0.25">
      <c r="A547" s="1">
        <v>37323</v>
      </c>
      <c r="B547">
        <v>0.37098938612157689</v>
      </c>
      <c r="C547">
        <v>0.37623781295769132</v>
      </c>
      <c r="D547">
        <v>0.36439148179526404</v>
      </c>
      <c r="E547">
        <v>0.36978939175605774</v>
      </c>
      <c r="F547">
        <v>269774400</v>
      </c>
      <c r="J547" s="1">
        <v>37291</v>
      </c>
      <c r="K547">
        <v>14.401545038758037</v>
      </c>
      <c r="L547" s="2">
        <v>2000</v>
      </c>
      <c r="M547" s="2">
        <v>2000</v>
      </c>
      <c r="N547" s="2">
        <v>2000</v>
      </c>
    </row>
    <row r="548" spans="1:14" x14ac:dyDescent="0.25">
      <c r="A548" s="1">
        <v>37326</v>
      </c>
      <c r="B548">
        <v>0.36888995034528216</v>
      </c>
      <c r="C548">
        <v>0.37698766475879214</v>
      </c>
      <c r="D548">
        <v>0.36139184509847477</v>
      </c>
      <c r="E548">
        <v>0.3757876455783844</v>
      </c>
      <c r="F548">
        <v>262785600</v>
      </c>
      <c r="J548" s="1">
        <v>37292</v>
      </c>
      <c r="K548">
        <v>14.21246333180591</v>
      </c>
      <c r="L548" s="2">
        <v>2000</v>
      </c>
      <c r="M548" s="2">
        <v>2000</v>
      </c>
      <c r="N548" s="2">
        <v>2000</v>
      </c>
    </row>
    <row r="549" spans="1:14" x14ac:dyDescent="0.25">
      <c r="A549" s="1">
        <v>37327</v>
      </c>
      <c r="B549">
        <v>0.3675406627440419</v>
      </c>
      <c r="C549">
        <v>0.37098951214019971</v>
      </c>
      <c r="D549">
        <v>0.36139203157680178</v>
      </c>
      <c r="E549">
        <v>0.37068971991539001</v>
      </c>
      <c r="F549">
        <v>254055200</v>
      </c>
      <c r="J549" s="1">
        <v>37293</v>
      </c>
      <c r="K549">
        <v>14.27548967715698</v>
      </c>
      <c r="L549" s="2">
        <v>2000</v>
      </c>
      <c r="M549" s="2">
        <v>2000</v>
      </c>
      <c r="N549" s="2">
        <v>2000</v>
      </c>
    </row>
    <row r="550" spans="1:14" x14ac:dyDescent="0.25">
      <c r="A550" s="1">
        <v>37328</v>
      </c>
      <c r="B550">
        <v>0.3654412881609449</v>
      </c>
      <c r="C550">
        <v>0.37263877911631477</v>
      </c>
      <c r="D550">
        <v>0.36214192196855216</v>
      </c>
      <c r="E550">
        <v>0.36724004149436951</v>
      </c>
      <c r="F550">
        <v>200765600</v>
      </c>
      <c r="J550" s="1">
        <v>37294</v>
      </c>
      <c r="K550">
        <v>14.433056777269169</v>
      </c>
      <c r="L550" s="2">
        <v>2000</v>
      </c>
      <c r="M550" s="2">
        <v>2000</v>
      </c>
      <c r="N550" s="2">
        <v>2000</v>
      </c>
    </row>
    <row r="551" spans="1:14" x14ac:dyDescent="0.25">
      <c r="A551" s="1">
        <v>37329</v>
      </c>
      <c r="B551">
        <v>0.3643915156849673</v>
      </c>
      <c r="C551">
        <v>0.368890049695214</v>
      </c>
      <c r="D551">
        <v>0.35794309388360757</v>
      </c>
      <c r="E551">
        <v>0.36634057760238647</v>
      </c>
      <c r="F551">
        <v>217296800</v>
      </c>
      <c r="J551" s="1">
        <v>37295</v>
      </c>
      <c r="K551">
        <v>14.433057052334968</v>
      </c>
      <c r="L551" s="2">
        <v>2000</v>
      </c>
      <c r="M551" s="2">
        <v>2000</v>
      </c>
      <c r="N551" s="2">
        <v>2000</v>
      </c>
    </row>
    <row r="552" spans="1:14" x14ac:dyDescent="0.25">
      <c r="A552" s="1">
        <v>37330</v>
      </c>
      <c r="B552">
        <v>0.36679067626066392</v>
      </c>
      <c r="C552">
        <v>0.37428795760197736</v>
      </c>
      <c r="D552">
        <v>0.36364161988762711</v>
      </c>
      <c r="E552">
        <v>0.3741384744644165</v>
      </c>
      <c r="F552">
        <v>240900800</v>
      </c>
      <c r="J552" s="1">
        <v>37298</v>
      </c>
      <c r="K552">
        <v>14.370030086983409</v>
      </c>
      <c r="L552" s="2">
        <v>2000</v>
      </c>
      <c r="M552" s="2">
        <v>2000</v>
      </c>
      <c r="N552" s="2">
        <v>2000</v>
      </c>
    </row>
    <row r="553" spans="1:14" x14ac:dyDescent="0.25">
      <c r="A553" s="1">
        <v>37333</v>
      </c>
      <c r="B553">
        <v>0.37413852850182544</v>
      </c>
      <c r="C553">
        <v>0.37563748946237246</v>
      </c>
      <c r="D553">
        <v>0.36469135801824548</v>
      </c>
      <c r="E553">
        <v>0.37098947167396545</v>
      </c>
      <c r="F553">
        <v>304556000</v>
      </c>
      <c r="J553" s="1">
        <v>37299</v>
      </c>
      <c r="K553">
        <v>14.023387741256546</v>
      </c>
      <c r="L553" s="2">
        <v>2000</v>
      </c>
      <c r="M553" s="2">
        <v>2000</v>
      </c>
      <c r="N553" s="2">
        <v>2000</v>
      </c>
    </row>
    <row r="554" spans="1:14" x14ac:dyDescent="0.25">
      <c r="A554" s="1">
        <v>37334</v>
      </c>
      <c r="B554">
        <v>0.37023959845565096</v>
      </c>
      <c r="C554">
        <v>0.37938700227264799</v>
      </c>
      <c r="D554">
        <v>0.36439158570595348</v>
      </c>
      <c r="E554">
        <v>0.3726387619972229</v>
      </c>
      <c r="F554">
        <v>242345600</v>
      </c>
      <c r="J554" s="1">
        <v>37300</v>
      </c>
      <c r="K554">
        <v>14.243980871195921</v>
      </c>
      <c r="L554" s="2">
        <v>2000</v>
      </c>
      <c r="M554" s="2">
        <v>2000</v>
      </c>
      <c r="N554" s="2">
        <v>2000</v>
      </c>
    </row>
    <row r="555" spans="1:14" x14ac:dyDescent="0.25">
      <c r="A555" s="1">
        <v>37335</v>
      </c>
      <c r="B555">
        <v>0.36978939085070256</v>
      </c>
      <c r="C555">
        <v>0.37698773030543303</v>
      </c>
      <c r="D555">
        <v>0.36739022799915511</v>
      </c>
      <c r="E555">
        <v>0.37368834018707275</v>
      </c>
      <c r="F555">
        <v>294319200</v>
      </c>
      <c r="J555" s="1">
        <v>37301</v>
      </c>
      <c r="K555">
        <v>14.212466918431291</v>
      </c>
      <c r="L555" s="2">
        <v>2000</v>
      </c>
      <c r="M555" s="2">
        <v>2000</v>
      </c>
      <c r="N555" s="2">
        <v>2000</v>
      </c>
    </row>
    <row r="556" spans="1:14" x14ac:dyDescent="0.25">
      <c r="A556" s="1">
        <v>37336</v>
      </c>
      <c r="B556">
        <v>0.35779286398586224</v>
      </c>
      <c r="C556">
        <v>0.36439162174664097</v>
      </c>
      <c r="D556">
        <v>0.3487957933466358</v>
      </c>
      <c r="E556">
        <v>0.36394152045249939</v>
      </c>
      <c r="F556">
        <v>616352800</v>
      </c>
      <c r="J556" s="1">
        <v>37302</v>
      </c>
      <c r="K556">
        <v>14.212466645678173</v>
      </c>
      <c r="L556" s="2">
        <v>2000</v>
      </c>
      <c r="M556" s="2">
        <v>2000</v>
      </c>
      <c r="N556" s="2">
        <v>2000</v>
      </c>
    </row>
    <row r="557" spans="1:14" x14ac:dyDescent="0.25">
      <c r="A557" s="1">
        <v>37337</v>
      </c>
      <c r="B557">
        <v>0.36319150515440396</v>
      </c>
      <c r="C557">
        <v>0.36828962324102316</v>
      </c>
      <c r="D557">
        <v>0.35794307806215309</v>
      </c>
      <c r="E557">
        <v>0.36124244332313538</v>
      </c>
      <c r="F557">
        <v>202193600</v>
      </c>
      <c r="J557" s="1">
        <v>37305</v>
      </c>
      <c r="K557">
        <v>14.180952072143556</v>
      </c>
      <c r="L557" s="2">
        <v>2000</v>
      </c>
      <c r="M557" s="2">
        <v>2000</v>
      </c>
      <c r="N557" s="2">
        <v>2000</v>
      </c>
    </row>
    <row r="558" spans="1:14" x14ac:dyDescent="0.25">
      <c r="A558" s="1">
        <v>37340</v>
      </c>
      <c r="B558">
        <v>0.36094180200085529</v>
      </c>
      <c r="C558">
        <v>0.36124241999270368</v>
      </c>
      <c r="D558">
        <v>0.34849586176241731</v>
      </c>
      <c r="E558">
        <v>0.3501451313495636</v>
      </c>
      <c r="F558">
        <v>262830400</v>
      </c>
      <c r="J558" s="1">
        <v>37306</v>
      </c>
      <c r="K558">
        <v>14.117923736572266</v>
      </c>
      <c r="L558" s="2">
        <v>2000</v>
      </c>
      <c r="M558" s="2">
        <v>2000</v>
      </c>
      <c r="N558" s="2">
        <v>2000</v>
      </c>
    </row>
    <row r="559" spans="1:14" x14ac:dyDescent="0.25">
      <c r="A559" s="1">
        <v>37341</v>
      </c>
      <c r="B559">
        <v>0.34789642913942531</v>
      </c>
      <c r="C559">
        <v>0.35449436126347045</v>
      </c>
      <c r="D559">
        <v>0.34489685490255673</v>
      </c>
      <c r="E559">
        <v>0.35179540514945984</v>
      </c>
      <c r="F559">
        <v>257840800</v>
      </c>
      <c r="J559" s="1">
        <v>37307</v>
      </c>
      <c r="K559">
        <v>14.054897049819564</v>
      </c>
      <c r="L559" s="2">
        <v>2000</v>
      </c>
      <c r="M559" s="2">
        <v>2000</v>
      </c>
      <c r="N559" s="2">
        <v>2000</v>
      </c>
    </row>
    <row r="560" spans="1:14" x14ac:dyDescent="0.25">
      <c r="A560" s="1">
        <v>37342</v>
      </c>
      <c r="B560">
        <v>0.3501451954766141</v>
      </c>
      <c r="C560">
        <v>0.35569341536426985</v>
      </c>
      <c r="D560">
        <v>0.34879571776056328</v>
      </c>
      <c r="E560">
        <v>0.35194477438926697</v>
      </c>
      <c r="F560">
        <v>127702400</v>
      </c>
      <c r="J560" s="1">
        <v>37308</v>
      </c>
      <c r="K560">
        <v>13.991874694824219</v>
      </c>
      <c r="L560" s="2">
        <v>2000</v>
      </c>
      <c r="M560" s="2">
        <v>2000</v>
      </c>
      <c r="N560" s="2">
        <v>2000</v>
      </c>
    </row>
    <row r="561" spans="1:14" x14ac:dyDescent="0.25">
      <c r="A561" s="1">
        <v>37343</v>
      </c>
      <c r="B561">
        <v>0.35539362844059369</v>
      </c>
      <c r="C561">
        <v>0.35809343481280648</v>
      </c>
      <c r="D561">
        <v>0.35179532146237052</v>
      </c>
      <c r="E561">
        <v>0.3549443781375885</v>
      </c>
      <c r="F561">
        <v>108455200</v>
      </c>
      <c r="J561" s="1">
        <v>37309</v>
      </c>
      <c r="K561">
        <v>13.960358824808084</v>
      </c>
      <c r="L561" s="2">
        <v>2000</v>
      </c>
      <c r="M561" s="2">
        <v>2000</v>
      </c>
      <c r="N561" s="2">
        <v>2000</v>
      </c>
    </row>
    <row r="562" spans="1:14" x14ac:dyDescent="0.25">
      <c r="A562" s="1">
        <v>37347</v>
      </c>
      <c r="B562">
        <v>0.35059524528243485</v>
      </c>
      <c r="C562">
        <v>0.37038898369918705</v>
      </c>
      <c r="D562">
        <v>0.34909545876277259</v>
      </c>
      <c r="E562">
        <v>0.36679065227508545</v>
      </c>
      <c r="F562">
        <v>199046400</v>
      </c>
      <c r="J562" s="1">
        <v>37312</v>
      </c>
      <c r="K562">
        <v>14.149441145627202</v>
      </c>
      <c r="L562" s="2">
        <v>2000</v>
      </c>
      <c r="M562" s="2">
        <v>2000</v>
      </c>
      <c r="N562" s="2">
        <v>2000</v>
      </c>
    </row>
    <row r="563" spans="1:14" x14ac:dyDescent="0.25">
      <c r="A563" s="1">
        <v>37348</v>
      </c>
      <c r="B563">
        <v>0.35989208713086251</v>
      </c>
      <c r="C563">
        <v>0.36439147149564355</v>
      </c>
      <c r="D563">
        <v>0.35794305047627628</v>
      </c>
      <c r="E563">
        <v>0.36094179749488831</v>
      </c>
      <c r="F563">
        <v>203795200</v>
      </c>
      <c r="J563" s="1">
        <v>37313</v>
      </c>
      <c r="K563">
        <v>13.960356712341309</v>
      </c>
      <c r="L563" s="2">
        <v>2000</v>
      </c>
      <c r="M563" s="2">
        <v>2000</v>
      </c>
      <c r="N563" s="2">
        <v>2000</v>
      </c>
    </row>
    <row r="564" spans="1:14" x14ac:dyDescent="0.25">
      <c r="A564" s="1">
        <v>37349</v>
      </c>
      <c r="B564">
        <v>0.36064206359856626</v>
      </c>
      <c r="C564">
        <v>0.36723996880348259</v>
      </c>
      <c r="D564">
        <v>0.35389467524906493</v>
      </c>
      <c r="E564">
        <v>0.35614350438117981</v>
      </c>
      <c r="F564">
        <v>214530400</v>
      </c>
      <c r="J564" s="1">
        <v>37314</v>
      </c>
      <c r="K564">
        <v>13.960358824808084</v>
      </c>
      <c r="L564" s="2">
        <v>2000</v>
      </c>
      <c r="M564" s="2">
        <v>2000</v>
      </c>
      <c r="N564" s="2">
        <v>2000</v>
      </c>
    </row>
    <row r="565" spans="1:14" x14ac:dyDescent="0.25">
      <c r="A565" s="1">
        <v>37350</v>
      </c>
      <c r="B565">
        <v>0.35494443598161479</v>
      </c>
      <c r="C565">
        <v>0.37563753247066944</v>
      </c>
      <c r="D565">
        <v>0.35494443598161479</v>
      </c>
      <c r="E565">
        <v>0.37338867783546448</v>
      </c>
      <c r="F565">
        <v>338497600</v>
      </c>
      <c r="J565" s="1">
        <v>37315</v>
      </c>
      <c r="K565">
        <v>14.054900113576338</v>
      </c>
      <c r="L565" s="2">
        <v>2000</v>
      </c>
      <c r="M565" s="2">
        <v>2000</v>
      </c>
      <c r="N565" s="2">
        <v>2000</v>
      </c>
    </row>
    <row r="566" spans="1:14" x14ac:dyDescent="0.25">
      <c r="A566" s="1">
        <v>37351</v>
      </c>
      <c r="B566">
        <v>0.37413852850182544</v>
      </c>
      <c r="C566">
        <v>0.37773686068094581</v>
      </c>
      <c r="D566">
        <v>0.36139199215742707</v>
      </c>
      <c r="E566">
        <v>0.37098947167396545</v>
      </c>
      <c r="F566">
        <v>278348000</v>
      </c>
      <c r="J566" s="1">
        <v>37316</v>
      </c>
      <c r="K566">
        <v>14.054900113576338</v>
      </c>
      <c r="L566" s="2">
        <v>2000</v>
      </c>
      <c r="M566" s="2">
        <v>2000</v>
      </c>
      <c r="N566" s="2">
        <v>2000</v>
      </c>
    </row>
    <row r="567" spans="1:14" x14ac:dyDescent="0.25">
      <c r="A567" s="1">
        <v>37354</v>
      </c>
      <c r="B567">
        <v>0.36229221319370275</v>
      </c>
      <c r="C567">
        <v>0.37008928820997156</v>
      </c>
      <c r="D567">
        <v>0.35659368362985838</v>
      </c>
      <c r="E567">
        <v>0.36828970909118652</v>
      </c>
      <c r="F567">
        <v>261514400</v>
      </c>
      <c r="J567" s="1">
        <v>37319</v>
      </c>
      <c r="K567">
        <v>14.086414064889286</v>
      </c>
      <c r="L567" s="2">
        <v>2000</v>
      </c>
      <c r="M567" s="2">
        <v>2000</v>
      </c>
      <c r="N567" s="2">
        <v>2000</v>
      </c>
    </row>
    <row r="568" spans="1:14" x14ac:dyDescent="0.25">
      <c r="A568" s="1">
        <v>37355</v>
      </c>
      <c r="B568">
        <v>0.36873969940122936</v>
      </c>
      <c r="C568">
        <v>0.37488835338984389</v>
      </c>
      <c r="D568">
        <v>0.36004242450528379</v>
      </c>
      <c r="E568">
        <v>0.36139190196990967</v>
      </c>
      <c r="F568">
        <v>191531200</v>
      </c>
      <c r="J568" s="1">
        <v>37320</v>
      </c>
      <c r="K568">
        <v>13.991874615219089</v>
      </c>
      <c r="L568" s="2">
        <v>2000</v>
      </c>
      <c r="M568" s="2">
        <v>2000</v>
      </c>
      <c r="N568" s="2">
        <v>2000</v>
      </c>
    </row>
    <row r="569" spans="1:14" x14ac:dyDescent="0.25">
      <c r="A569" s="1">
        <v>37356</v>
      </c>
      <c r="B569">
        <v>0.36304117843144856</v>
      </c>
      <c r="C569">
        <v>0.37413844222324555</v>
      </c>
      <c r="D569">
        <v>0.36004243132807617</v>
      </c>
      <c r="E569">
        <v>0.36978939175605774</v>
      </c>
      <c r="F569">
        <v>224980000</v>
      </c>
      <c r="J569" s="1">
        <v>37321</v>
      </c>
      <c r="K569">
        <v>14.023384787226517</v>
      </c>
      <c r="L569" s="2">
        <v>2000</v>
      </c>
      <c r="M569" s="2">
        <v>2000</v>
      </c>
      <c r="N569" s="2">
        <v>2000</v>
      </c>
    </row>
    <row r="570" spans="1:14" x14ac:dyDescent="0.25">
      <c r="A570" s="1">
        <v>37357</v>
      </c>
      <c r="B570">
        <v>0.37533761169078228</v>
      </c>
      <c r="C570">
        <v>0.37788708355312683</v>
      </c>
      <c r="D570">
        <v>0.37113887021097675</v>
      </c>
      <c r="E570">
        <v>0.37278896570205688</v>
      </c>
      <c r="F570">
        <v>407254400</v>
      </c>
      <c r="J570" s="1">
        <v>37322</v>
      </c>
      <c r="K570">
        <v>13.865820884704592</v>
      </c>
      <c r="L570" s="2">
        <v>2000</v>
      </c>
      <c r="M570" s="2">
        <v>2000</v>
      </c>
      <c r="N570" s="2">
        <v>2000</v>
      </c>
    </row>
    <row r="571" spans="1:14" x14ac:dyDescent="0.25">
      <c r="A571" s="1">
        <v>37358</v>
      </c>
      <c r="B571">
        <v>0.37503775246635651</v>
      </c>
      <c r="C571">
        <v>0.37743691490076292</v>
      </c>
      <c r="D571">
        <v>0.36843984930337115</v>
      </c>
      <c r="E571">
        <v>0.3757876455783844</v>
      </c>
      <c r="F571">
        <v>320241600</v>
      </c>
      <c r="J571" s="1">
        <v>37323</v>
      </c>
      <c r="K571">
        <v>13.613714902839341</v>
      </c>
      <c r="L571" s="2">
        <v>2000</v>
      </c>
      <c r="M571" s="2">
        <v>2000</v>
      </c>
      <c r="N571" s="2">
        <v>2000</v>
      </c>
    </row>
    <row r="572" spans="1:14" x14ac:dyDescent="0.25">
      <c r="A572" s="1">
        <v>37361</v>
      </c>
      <c r="B572">
        <v>0.37578768196898665</v>
      </c>
      <c r="C572">
        <v>0.37713715935192921</v>
      </c>
      <c r="D572">
        <v>0.37188873293295727</v>
      </c>
      <c r="E572">
        <v>0.37488833069801331</v>
      </c>
      <c r="F572">
        <v>299370400</v>
      </c>
      <c r="J572" s="1">
        <v>37326</v>
      </c>
      <c r="K572">
        <v>13.393119331346227</v>
      </c>
      <c r="L572" s="2">
        <v>2000</v>
      </c>
      <c r="M572" s="2">
        <v>2000</v>
      </c>
      <c r="N572" s="2">
        <v>2000</v>
      </c>
    </row>
    <row r="573" spans="1:14" x14ac:dyDescent="0.25">
      <c r="A573" s="1">
        <v>37362</v>
      </c>
      <c r="B573">
        <v>0.37713719889652092</v>
      </c>
      <c r="C573">
        <v>0.38973344864930021</v>
      </c>
      <c r="D573">
        <v>0.37668709776382775</v>
      </c>
      <c r="E573">
        <v>0.38598480820655823</v>
      </c>
      <c r="F573">
        <v>614577600</v>
      </c>
      <c r="J573" s="1">
        <v>37327</v>
      </c>
      <c r="K573">
        <v>13.330095972969996</v>
      </c>
      <c r="L573" s="2">
        <v>2000</v>
      </c>
      <c r="M573" s="2">
        <v>2000</v>
      </c>
      <c r="N573" s="2">
        <v>2000</v>
      </c>
    </row>
    <row r="574" spans="1:14" x14ac:dyDescent="0.25">
      <c r="A574" s="1">
        <v>37363</v>
      </c>
      <c r="B574">
        <v>0.38883418056712188</v>
      </c>
      <c r="C574">
        <v>0.39243251301006721</v>
      </c>
      <c r="D574">
        <v>0.38058615322076617</v>
      </c>
      <c r="E574">
        <v>0.39153313636779785</v>
      </c>
      <c r="F574">
        <v>396250400</v>
      </c>
      <c r="J574" s="1">
        <v>37328</v>
      </c>
      <c r="K574">
        <v>13.424631091069053</v>
      </c>
      <c r="L574" s="2">
        <v>2000</v>
      </c>
      <c r="M574" s="2">
        <v>2000</v>
      </c>
      <c r="N574" s="2">
        <v>2000</v>
      </c>
    </row>
    <row r="575" spans="1:14" x14ac:dyDescent="0.25">
      <c r="A575" s="1">
        <v>37364</v>
      </c>
      <c r="B575">
        <v>0.38238570455904991</v>
      </c>
      <c r="C575">
        <v>0.38268549675132857</v>
      </c>
      <c r="D575">
        <v>0.37308884310317952</v>
      </c>
      <c r="E575">
        <v>0.38103625178337097</v>
      </c>
      <c r="F575">
        <v>401710400</v>
      </c>
      <c r="J575" s="1">
        <v>37329</v>
      </c>
      <c r="K575">
        <v>13.645224501217875</v>
      </c>
      <c r="L575" s="2">
        <v>2000</v>
      </c>
      <c r="M575" s="2">
        <v>2000</v>
      </c>
      <c r="N575" s="2">
        <v>2000</v>
      </c>
    </row>
    <row r="576" spans="1:14" x14ac:dyDescent="0.25">
      <c r="A576" s="1">
        <v>37365</v>
      </c>
      <c r="B576">
        <v>0.38223624644107224</v>
      </c>
      <c r="C576">
        <v>0.38223624644107224</v>
      </c>
      <c r="D576">
        <v>0.37383873653523414</v>
      </c>
      <c r="E576">
        <v>0.37458780407905579</v>
      </c>
      <c r="F576">
        <v>375407200</v>
      </c>
      <c r="J576" s="1">
        <v>37330</v>
      </c>
      <c r="K576">
        <v>13.897334042481818</v>
      </c>
      <c r="L576" s="2">
        <v>2000</v>
      </c>
      <c r="M576" s="2">
        <v>2000</v>
      </c>
      <c r="N576" s="2">
        <v>2000</v>
      </c>
    </row>
    <row r="577" spans="1:14" x14ac:dyDescent="0.25">
      <c r="A577" s="1">
        <v>37368</v>
      </c>
      <c r="B577">
        <v>0.37248830628131557</v>
      </c>
      <c r="C577">
        <v>0.37383860949847753</v>
      </c>
      <c r="D577">
        <v>0.36334175696628879</v>
      </c>
      <c r="E577">
        <v>0.36784029006958008</v>
      </c>
      <c r="F577">
        <v>269427200</v>
      </c>
      <c r="J577" s="1">
        <v>37333</v>
      </c>
      <c r="K577">
        <v>13.960360743331973</v>
      </c>
      <c r="L577" s="2">
        <v>2000</v>
      </c>
      <c r="M577" s="2">
        <v>2000</v>
      </c>
      <c r="N577" s="2">
        <v>2000</v>
      </c>
    </row>
    <row r="578" spans="1:14" x14ac:dyDescent="0.25">
      <c r="A578" s="1">
        <v>37369</v>
      </c>
      <c r="B578">
        <v>0.36798990496549766</v>
      </c>
      <c r="C578">
        <v>0.37158906308650075</v>
      </c>
      <c r="D578">
        <v>0.36124251583089573</v>
      </c>
      <c r="E578">
        <v>0.36364167928695679</v>
      </c>
      <c r="F578">
        <v>233469600</v>
      </c>
      <c r="J578" s="1">
        <v>37334</v>
      </c>
      <c r="K578">
        <v>13.708256138332517</v>
      </c>
      <c r="L578" s="2">
        <v>2000</v>
      </c>
      <c r="M578" s="2">
        <v>2000</v>
      </c>
      <c r="N578" s="2">
        <v>2000</v>
      </c>
    </row>
    <row r="579" spans="1:14" x14ac:dyDescent="0.25">
      <c r="A579" s="1">
        <v>37370</v>
      </c>
      <c r="B579">
        <v>0.36439145854693383</v>
      </c>
      <c r="C579">
        <v>0.36739020545898488</v>
      </c>
      <c r="D579">
        <v>0.35509374893333168</v>
      </c>
      <c r="E579">
        <v>0.35644322633743286</v>
      </c>
      <c r="F579">
        <v>140448000</v>
      </c>
      <c r="J579" s="1">
        <v>37335</v>
      </c>
      <c r="K579">
        <v>13.802794111043745</v>
      </c>
      <c r="L579" s="2">
        <v>2000</v>
      </c>
      <c r="M579" s="2">
        <v>2000</v>
      </c>
      <c r="N579" s="2">
        <v>2000</v>
      </c>
    </row>
    <row r="580" spans="1:14" x14ac:dyDescent="0.25">
      <c r="A580" s="1">
        <v>37371</v>
      </c>
      <c r="B580">
        <v>0.35329423419156009</v>
      </c>
      <c r="C580">
        <v>0.36499110862031425</v>
      </c>
      <c r="D580">
        <v>0.3531447760759186</v>
      </c>
      <c r="E580">
        <v>0.36169174313545227</v>
      </c>
      <c r="F580">
        <v>194202400</v>
      </c>
      <c r="J580" s="1">
        <v>37336</v>
      </c>
      <c r="K580">
        <v>13.865819803873698</v>
      </c>
      <c r="L580" s="2">
        <v>2000</v>
      </c>
      <c r="M580" s="2">
        <v>2000</v>
      </c>
      <c r="N580" s="2">
        <v>2000</v>
      </c>
    </row>
    <row r="581" spans="1:14" x14ac:dyDescent="0.25">
      <c r="A581" s="1">
        <v>37372</v>
      </c>
      <c r="B581">
        <v>0.36409099785492799</v>
      </c>
      <c r="C581">
        <v>0.36544130171591771</v>
      </c>
      <c r="D581">
        <v>0.34489683702828522</v>
      </c>
      <c r="E581">
        <v>0.34504714608192444</v>
      </c>
      <c r="F581">
        <v>304981600</v>
      </c>
      <c r="J581" s="1">
        <v>37337</v>
      </c>
      <c r="K581">
        <v>14.307007217277397</v>
      </c>
      <c r="L581" s="2">
        <v>2000</v>
      </c>
      <c r="M581" s="2">
        <v>2000</v>
      </c>
      <c r="N581" s="2">
        <v>2000</v>
      </c>
    </row>
    <row r="582" spans="1:14" x14ac:dyDescent="0.25">
      <c r="A582" s="1">
        <v>37375</v>
      </c>
      <c r="B582">
        <v>0.3472959582455114</v>
      </c>
      <c r="C582">
        <v>0.3607924132379916</v>
      </c>
      <c r="D582">
        <v>0.34624627262032553</v>
      </c>
      <c r="E582">
        <v>0.35929262638092041</v>
      </c>
      <c r="F582">
        <v>272288800</v>
      </c>
      <c r="J582" s="1">
        <v>37340</v>
      </c>
      <c r="K582">
        <v>14.370031090347682</v>
      </c>
      <c r="L582" s="2">
        <v>2000</v>
      </c>
      <c r="M582" s="2">
        <v>2000</v>
      </c>
      <c r="N582" s="2">
        <v>2000</v>
      </c>
    </row>
    <row r="583" spans="1:14" x14ac:dyDescent="0.25">
      <c r="A583" s="1">
        <v>37376</v>
      </c>
      <c r="B583">
        <v>0.35824299030648671</v>
      </c>
      <c r="C583">
        <v>0.36559079069910627</v>
      </c>
      <c r="D583">
        <v>0.35614359373925542</v>
      </c>
      <c r="E583">
        <v>0.36394152045249939</v>
      </c>
      <c r="F583">
        <v>280963200</v>
      </c>
      <c r="J583" s="1">
        <v>37341</v>
      </c>
      <c r="K583">
        <v>14.338517616171655</v>
      </c>
      <c r="L583" s="2">
        <v>2000</v>
      </c>
      <c r="M583" s="2">
        <v>2000</v>
      </c>
      <c r="N583" s="2">
        <v>2000</v>
      </c>
    </row>
    <row r="584" spans="1:14" x14ac:dyDescent="0.25">
      <c r="A584" s="1">
        <v>37377</v>
      </c>
      <c r="B584">
        <v>0.36424125153694703</v>
      </c>
      <c r="C584">
        <v>0.36424125153694703</v>
      </c>
      <c r="D584">
        <v>0.35029552159887767</v>
      </c>
      <c r="E584">
        <v>0.35959240794181824</v>
      </c>
      <c r="F584">
        <v>214704000</v>
      </c>
      <c r="J584" s="1">
        <v>37342</v>
      </c>
      <c r="K584">
        <v>14.370030623536229</v>
      </c>
      <c r="L584" s="2">
        <v>2000</v>
      </c>
      <c r="M584" s="2">
        <v>2000</v>
      </c>
      <c r="N584" s="2">
        <v>2000</v>
      </c>
    </row>
    <row r="585" spans="1:14" x14ac:dyDescent="0.25">
      <c r="A585" s="1">
        <v>37378</v>
      </c>
      <c r="B585">
        <v>0.35704367867735193</v>
      </c>
      <c r="C585">
        <v>0.36499106037038553</v>
      </c>
      <c r="D585">
        <v>0.3538946226246098</v>
      </c>
      <c r="E585">
        <v>0.35524410009384155</v>
      </c>
      <c r="F585">
        <v>239344000</v>
      </c>
      <c r="J585" s="1">
        <v>37343</v>
      </c>
      <c r="K585">
        <v>14.401544570922852</v>
      </c>
      <c r="L585" s="2">
        <v>2000</v>
      </c>
      <c r="M585" s="2">
        <v>2000</v>
      </c>
      <c r="N585" s="2">
        <v>2000</v>
      </c>
    </row>
    <row r="586" spans="1:14" x14ac:dyDescent="0.25">
      <c r="A586" s="1">
        <v>37379</v>
      </c>
      <c r="B586">
        <v>0.35344453499812389</v>
      </c>
      <c r="C586">
        <v>0.36019274847540522</v>
      </c>
      <c r="D586">
        <v>0.351345139189708</v>
      </c>
      <c r="E586">
        <v>0.35254430770874023</v>
      </c>
      <c r="F586">
        <v>230781600</v>
      </c>
      <c r="J586" s="1">
        <v>37344</v>
      </c>
      <c r="K586">
        <v>14.401544570922852</v>
      </c>
      <c r="L586" s="2">
        <v>2000</v>
      </c>
      <c r="M586" s="2">
        <v>2000</v>
      </c>
      <c r="N586" s="2">
        <v>2000</v>
      </c>
    </row>
    <row r="587" spans="1:14" x14ac:dyDescent="0.25">
      <c r="A587" s="1">
        <v>37382</v>
      </c>
      <c r="B587">
        <v>0.35014525292807408</v>
      </c>
      <c r="C587">
        <v>0.35239495843293561</v>
      </c>
      <c r="D587">
        <v>0.33679913085369023</v>
      </c>
      <c r="E587">
        <v>0.33964839577674866</v>
      </c>
      <c r="F587">
        <v>249664800</v>
      </c>
      <c r="J587" s="1">
        <v>37347</v>
      </c>
      <c r="K587">
        <v>14.401544570922852</v>
      </c>
      <c r="L587" s="2">
        <v>2000</v>
      </c>
      <c r="M587" s="2">
        <v>2000</v>
      </c>
      <c r="N587" s="2">
        <v>2000</v>
      </c>
    </row>
    <row r="588" spans="1:14" x14ac:dyDescent="0.25">
      <c r="A588" s="1">
        <v>37383</v>
      </c>
      <c r="B588">
        <v>0.34399738474608299</v>
      </c>
      <c r="C588">
        <v>0.34414686789295712</v>
      </c>
      <c r="D588">
        <v>0.33200074280413056</v>
      </c>
      <c r="E588">
        <v>0.33694937825202942</v>
      </c>
      <c r="F588">
        <v>242748800</v>
      </c>
      <c r="J588" s="1">
        <v>37348</v>
      </c>
      <c r="K588">
        <v>14.180951488521417</v>
      </c>
      <c r="L588" s="2">
        <v>2000</v>
      </c>
      <c r="M588" s="2">
        <v>2000</v>
      </c>
      <c r="N588" s="2">
        <v>2000</v>
      </c>
    </row>
    <row r="589" spans="1:14" x14ac:dyDescent="0.25">
      <c r="A589" s="1">
        <v>37384</v>
      </c>
      <c r="B589">
        <v>0.34789637398790157</v>
      </c>
      <c r="C589">
        <v>0.36769011716919514</v>
      </c>
      <c r="D589">
        <v>0.34549721050312104</v>
      </c>
      <c r="E589">
        <v>0.36544126272201538</v>
      </c>
      <c r="F589">
        <v>436682400</v>
      </c>
      <c r="J589" s="1">
        <v>37349</v>
      </c>
      <c r="K589">
        <v>14.401544292982603</v>
      </c>
      <c r="L589" s="2">
        <v>2000</v>
      </c>
      <c r="M589" s="2">
        <v>2000</v>
      </c>
      <c r="N589" s="2">
        <v>2000</v>
      </c>
    </row>
    <row r="590" spans="1:14" x14ac:dyDescent="0.25">
      <c r="A590" s="1">
        <v>37385</v>
      </c>
      <c r="B590">
        <v>0.36364164291170631</v>
      </c>
      <c r="C590">
        <v>0.36514060375066321</v>
      </c>
      <c r="D590">
        <v>0.35689342857830841</v>
      </c>
      <c r="E590">
        <v>0.36274144053459167</v>
      </c>
      <c r="F590">
        <v>224616000</v>
      </c>
      <c r="J590" s="1">
        <v>37350</v>
      </c>
      <c r="K590">
        <v>14.496083467554929</v>
      </c>
      <c r="L590" s="2">
        <v>2000</v>
      </c>
      <c r="M590" s="2">
        <v>2000</v>
      </c>
      <c r="N590" s="2">
        <v>2000</v>
      </c>
    </row>
    <row r="591" spans="1:14" x14ac:dyDescent="0.25">
      <c r="A591" s="1">
        <v>37386</v>
      </c>
      <c r="B591">
        <v>0.36424123955522586</v>
      </c>
      <c r="C591">
        <v>0.36424123955522586</v>
      </c>
      <c r="D591">
        <v>0.34459698107408693</v>
      </c>
      <c r="E591">
        <v>0.34969595074653625</v>
      </c>
      <c r="F591">
        <v>235396000</v>
      </c>
      <c r="J591" s="1">
        <v>37351</v>
      </c>
      <c r="K591">
        <v>14.590624540125507</v>
      </c>
      <c r="L591" s="2">
        <v>2000</v>
      </c>
      <c r="M591" s="2">
        <v>2000</v>
      </c>
      <c r="N591" s="2">
        <v>2000</v>
      </c>
    </row>
    <row r="592" spans="1:14" x14ac:dyDescent="0.25">
      <c r="A592" s="1">
        <v>37389</v>
      </c>
      <c r="B592">
        <v>0.35269470585583546</v>
      </c>
      <c r="C592">
        <v>0.36124252517227989</v>
      </c>
      <c r="D592">
        <v>0.34399742840002728</v>
      </c>
      <c r="E592">
        <v>0.35899284482002258</v>
      </c>
      <c r="F592">
        <v>265608000</v>
      </c>
      <c r="J592" s="1">
        <v>37354</v>
      </c>
      <c r="K592">
        <v>13.865819233220941</v>
      </c>
      <c r="L592" s="2">
        <v>2000</v>
      </c>
      <c r="M592" s="2">
        <v>2000</v>
      </c>
      <c r="N592" s="2">
        <v>2000</v>
      </c>
    </row>
    <row r="593" spans="1:14" x14ac:dyDescent="0.25">
      <c r="A593" s="1">
        <v>37390</v>
      </c>
      <c r="B593">
        <v>0.36664040791236213</v>
      </c>
      <c r="C593">
        <v>0.38508464703611717</v>
      </c>
      <c r="D593">
        <v>0.36319155900801425</v>
      </c>
      <c r="E593">
        <v>0.38403496146202087</v>
      </c>
      <c r="F593">
        <v>526506400</v>
      </c>
      <c r="J593" s="1">
        <v>37355</v>
      </c>
      <c r="K593">
        <v>14.11792746440616</v>
      </c>
      <c r="L593" s="2">
        <v>2000</v>
      </c>
      <c r="M593" s="2">
        <v>2000</v>
      </c>
      <c r="N593" s="2">
        <v>2000</v>
      </c>
    </row>
    <row r="594" spans="1:14" x14ac:dyDescent="0.25">
      <c r="A594" s="1">
        <v>37391</v>
      </c>
      <c r="B594">
        <v>0.38043665766685264</v>
      </c>
      <c r="C594">
        <v>0.3895840357294883</v>
      </c>
      <c r="D594">
        <v>0.37248842331617726</v>
      </c>
      <c r="E594">
        <v>0.3790871798992157</v>
      </c>
      <c r="F594">
        <v>335826400</v>
      </c>
      <c r="J594" s="1">
        <v>37356</v>
      </c>
      <c r="K594">
        <v>13.991873192035323</v>
      </c>
      <c r="L594" s="2">
        <v>2000</v>
      </c>
      <c r="M594" s="2">
        <v>2000</v>
      </c>
      <c r="N594" s="2">
        <v>2000</v>
      </c>
    </row>
    <row r="595" spans="1:14" x14ac:dyDescent="0.25">
      <c r="A595" s="1">
        <v>37392</v>
      </c>
      <c r="B595">
        <v>0.3757878069736314</v>
      </c>
      <c r="C595">
        <v>0.38163581953622289</v>
      </c>
      <c r="D595">
        <v>0.37113896320653245</v>
      </c>
      <c r="E595">
        <v>0.37803751230239868</v>
      </c>
      <c r="F595">
        <v>227052000</v>
      </c>
      <c r="J595" s="1">
        <v>37357</v>
      </c>
      <c r="K595">
        <v>14.180949684564279</v>
      </c>
      <c r="L595" s="2">
        <v>2000</v>
      </c>
      <c r="M595" s="2">
        <v>2000</v>
      </c>
      <c r="N595" s="2">
        <v>2000</v>
      </c>
    </row>
    <row r="596" spans="1:14" x14ac:dyDescent="0.25">
      <c r="A596" s="1">
        <v>37393</v>
      </c>
      <c r="B596">
        <v>0.38223615863011545</v>
      </c>
      <c r="C596">
        <v>0.38658438323012029</v>
      </c>
      <c r="D596">
        <v>0.36903949905787253</v>
      </c>
      <c r="E596">
        <v>0.37503781914710999</v>
      </c>
      <c r="F596">
        <v>236493600</v>
      </c>
      <c r="J596" s="1">
        <v>37358</v>
      </c>
      <c r="K596">
        <v>14.023385938008628</v>
      </c>
      <c r="L596" s="2">
        <v>2000</v>
      </c>
      <c r="M596" s="2">
        <v>2000</v>
      </c>
      <c r="N596" s="2">
        <v>2000</v>
      </c>
    </row>
    <row r="597" spans="1:14" x14ac:dyDescent="0.25">
      <c r="A597" s="1">
        <v>37396</v>
      </c>
      <c r="B597">
        <v>0.36843999923032428</v>
      </c>
      <c r="C597">
        <v>0.37383873630971604</v>
      </c>
      <c r="D597">
        <v>0.36784041484610547</v>
      </c>
      <c r="E597">
        <v>0.37098947167396545</v>
      </c>
      <c r="F597">
        <v>269914400</v>
      </c>
      <c r="J597" s="1">
        <v>37361</v>
      </c>
      <c r="K597">
        <v>14.180949908552762</v>
      </c>
      <c r="L597" s="2">
        <v>2000</v>
      </c>
      <c r="M597" s="2">
        <v>2000</v>
      </c>
      <c r="N597" s="2">
        <v>2000</v>
      </c>
    </row>
    <row r="598" spans="1:14" x14ac:dyDescent="0.25">
      <c r="A598" s="1">
        <v>37397</v>
      </c>
      <c r="B598">
        <v>0.37233902000136115</v>
      </c>
      <c r="C598">
        <v>0.37488851795439043</v>
      </c>
      <c r="D598">
        <v>0.35089517750232996</v>
      </c>
      <c r="E598">
        <v>0.35179540514945984</v>
      </c>
      <c r="F598">
        <v>280991200</v>
      </c>
      <c r="J598" s="1">
        <v>37362</v>
      </c>
      <c r="K598">
        <v>14.054896317625664</v>
      </c>
      <c r="L598" s="2">
        <v>2000</v>
      </c>
      <c r="M598" s="2">
        <v>2000</v>
      </c>
      <c r="N598" s="2">
        <v>2000</v>
      </c>
    </row>
    <row r="599" spans="1:14" x14ac:dyDescent="0.25">
      <c r="A599" s="1">
        <v>37398</v>
      </c>
      <c r="B599">
        <v>0.35044497047537948</v>
      </c>
      <c r="C599">
        <v>0.36544121041445277</v>
      </c>
      <c r="D599">
        <v>0.34969592804256916</v>
      </c>
      <c r="E599">
        <v>0.36469131708145142</v>
      </c>
      <c r="F599">
        <v>290875200</v>
      </c>
      <c r="J599" s="1">
        <v>37363</v>
      </c>
      <c r="K599">
        <v>14.149436913967254</v>
      </c>
      <c r="L599" s="2">
        <v>2000</v>
      </c>
      <c r="M599" s="2">
        <v>2000</v>
      </c>
      <c r="N599" s="2">
        <v>2000</v>
      </c>
    </row>
    <row r="600" spans="1:14" x14ac:dyDescent="0.25">
      <c r="A600" s="1">
        <v>37399</v>
      </c>
      <c r="B600">
        <v>0.36664036281593432</v>
      </c>
      <c r="C600">
        <v>0.37848669485596464</v>
      </c>
      <c r="D600">
        <v>0.36094183443638822</v>
      </c>
      <c r="E600">
        <v>0.37758731842041016</v>
      </c>
      <c r="F600">
        <v>369398400</v>
      </c>
      <c r="J600" s="1">
        <v>37364</v>
      </c>
      <c r="K600">
        <v>14.275490019295518</v>
      </c>
      <c r="L600" s="2">
        <v>2000</v>
      </c>
      <c r="M600" s="2">
        <v>2000</v>
      </c>
      <c r="N600" s="2">
        <v>2000</v>
      </c>
    </row>
    <row r="601" spans="1:14" x14ac:dyDescent="0.25">
      <c r="A601" s="1">
        <v>37400</v>
      </c>
      <c r="B601">
        <v>0.37473810444034722</v>
      </c>
      <c r="C601">
        <v>0.37473810444034722</v>
      </c>
      <c r="D601">
        <v>0.35929261284126102</v>
      </c>
      <c r="E601">
        <v>0.36214187741279602</v>
      </c>
      <c r="F601">
        <v>166174400</v>
      </c>
      <c r="J601" s="1">
        <v>37365</v>
      </c>
      <c r="K601">
        <v>14.117927193467359</v>
      </c>
      <c r="L601" s="2">
        <v>2000</v>
      </c>
      <c r="M601" s="2">
        <v>2000</v>
      </c>
      <c r="N601" s="2">
        <v>2000</v>
      </c>
    </row>
    <row r="602" spans="1:14" x14ac:dyDescent="0.25">
      <c r="A602" s="1">
        <v>37404</v>
      </c>
      <c r="B602">
        <v>0.35524418240826827</v>
      </c>
      <c r="C602">
        <v>0.36289177375502474</v>
      </c>
      <c r="D602">
        <v>0.35134520719301671</v>
      </c>
      <c r="E602">
        <v>0.35959240794181824</v>
      </c>
      <c r="F602">
        <v>149716000</v>
      </c>
      <c r="J602" s="1">
        <v>37368</v>
      </c>
      <c r="K602">
        <v>14.243977276617752</v>
      </c>
      <c r="L602" s="2">
        <v>2000</v>
      </c>
      <c r="M602" s="2">
        <v>2000</v>
      </c>
      <c r="N602" s="2">
        <v>2000</v>
      </c>
    </row>
    <row r="603" spans="1:14" x14ac:dyDescent="0.25">
      <c r="A603" s="1">
        <v>37405</v>
      </c>
      <c r="B603">
        <v>0.35869303137846859</v>
      </c>
      <c r="C603">
        <v>0.36649093175601444</v>
      </c>
      <c r="D603">
        <v>0.35164499938079991</v>
      </c>
      <c r="E603">
        <v>0.35959240794181824</v>
      </c>
      <c r="F603">
        <v>221793600</v>
      </c>
      <c r="J603" s="1">
        <v>37369</v>
      </c>
      <c r="K603">
        <v>14.307007300023342</v>
      </c>
      <c r="L603" s="2">
        <v>2000</v>
      </c>
      <c r="M603" s="2">
        <v>2000</v>
      </c>
      <c r="N603" s="2">
        <v>2000</v>
      </c>
    </row>
    <row r="604" spans="1:14" x14ac:dyDescent="0.25">
      <c r="A604" s="1">
        <v>37406</v>
      </c>
      <c r="B604">
        <v>0.35644325746425903</v>
      </c>
      <c r="C604">
        <v>0.36559065888796227</v>
      </c>
      <c r="D604">
        <v>0.35254430802661729</v>
      </c>
      <c r="E604">
        <v>0.36289170384407043</v>
      </c>
      <c r="F604">
        <v>196375200</v>
      </c>
      <c r="J604" s="1">
        <v>37370</v>
      </c>
      <c r="K604">
        <v>14.275493347863501</v>
      </c>
      <c r="L604" s="2">
        <v>2000</v>
      </c>
      <c r="M604" s="2">
        <v>2000</v>
      </c>
      <c r="N604" s="2">
        <v>2000</v>
      </c>
    </row>
    <row r="605" spans="1:14" x14ac:dyDescent="0.25">
      <c r="A605" s="1">
        <v>37407</v>
      </c>
      <c r="B605">
        <v>0.36124245824606394</v>
      </c>
      <c r="C605">
        <v>0.36364162131967986</v>
      </c>
      <c r="D605">
        <v>0.34909548296597626</v>
      </c>
      <c r="E605">
        <v>0.3493952751159668</v>
      </c>
      <c r="F605">
        <v>365495200</v>
      </c>
      <c r="J605" s="1">
        <v>37371</v>
      </c>
      <c r="K605">
        <v>14.117923224087946</v>
      </c>
      <c r="L605" s="2">
        <v>2000</v>
      </c>
      <c r="M605" s="2">
        <v>2000</v>
      </c>
      <c r="N605" s="2">
        <v>2000</v>
      </c>
    </row>
    <row r="606" spans="1:14" x14ac:dyDescent="0.25">
      <c r="A606" s="1">
        <v>37410</v>
      </c>
      <c r="B606">
        <v>0.35074556431262205</v>
      </c>
      <c r="C606">
        <v>0.35164491563530931</v>
      </c>
      <c r="D606">
        <v>0.33859859039409718</v>
      </c>
      <c r="E606">
        <v>0.34354722499847412</v>
      </c>
      <c r="F606">
        <v>235110400</v>
      </c>
      <c r="J606" s="1">
        <v>37372</v>
      </c>
      <c r="K606">
        <v>14.117923224087946</v>
      </c>
      <c r="L606" s="2">
        <v>2000</v>
      </c>
      <c r="M606" s="2">
        <v>2000</v>
      </c>
      <c r="N606" s="2">
        <v>2000</v>
      </c>
    </row>
    <row r="607" spans="1:14" x14ac:dyDescent="0.25">
      <c r="A607" s="1">
        <v>37411</v>
      </c>
      <c r="B607">
        <v>0.34309720345082612</v>
      </c>
      <c r="C607">
        <v>0.34549719268567103</v>
      </c>
      <c r="D607">
        <v>0.33260032254861505</v>
      </c>
      <c r="E607">
        <v>0.34159824252128601</v>
      </c>
      <c r="F607">
        <v>347821600</v>
      </c>
      <c r="J607" s="1">
        <v>37375</v>
      </c>
      <c r="K607">
        <v>13.928843972082559</v>
      </c>
      <c r="L607" s="2">
        <v>2000</v>
      </c>
      <c r="M607" s="2">
        <v>2000</v>
      </c>
      <c r="N607" s="2">
        <v>2000</v>
      </c>
    </row>
    <row r="608" spans="1:14" x14ac:dyDescent="0.25">
      <c r="A608" s="1">
        <v>37412</v>
      </c>
      <c r="B608">
        <v>0.34234800958619849</v>
      </c>
      <c r="C608">
        <v>0.34234800958619849</v>
      </c>
      <c r="D608">
        <v>0.33514969628563945</v>
      </c>
      <c r="E608">
        <v>0.34069791436195374</v>
      </c>
      <c r="F608">
        <v>277082400</v>
      </c>
      <c r="J608" s="1">
        <v>37376</v>
      </c>
      <c r="K608">
        <v>13.897332132619468</v>
      </c>
      <c r="L608" s="2">
        <v>2000</v>
      </c>
      <c r="M608" s="2">
        <v>2000</v>
      </c>
      <c r="N608" s="2">
        <v>2000</v>
      </c>
    </row>
    <row r="609" spans="1:14" x14ac:dyDescent="0.25">
      <c r="A609" s="1">
        <v>37413</v>
      </c>
      <c r="B609">
        <v>0.34429724780170867</v>
      </c>
      <c r="C609">
        <v>0.34834568170694552</v>
      </c>
      <c r="D609">
        <v>0.3305009991140716</v>
      </c>
      <c r="E609">
        <v>0.33230060338973999</v>
      </c>
      <c r="F609">
        <v>259996800</v>
      </c>
      <c r="J609" s="1">
        <v>37377</v>
      </c>
      <c r="K609">
        <v>14.054898262023924</v>
      </c>
      <c r="L609" s="2">
        <v>2000</v>
      </c>
      <c r="M609" s="2">
        <v>2000</v>
      </c>
      <c r="N609" s="2">
        <v>2000</v>
      </c>
    </row>
    <row r="610" spans="1:14" x14ac:dyDescent="0.25">
      <c r="A610" s="1">
        <v>37414</v>
      </c>
      <c r="B610">
        <v>0.32630216528368705</v>
      </c>
      <c r="C610">
        <v>0.32900197136902037</v>
      </c>
      <c r="D610">
        <v>0.31385624893098207</v>
      </c>
      <c r="E610">
        <v>0.32090425491333008</v>
      </c>
      <c r="F610">
        <v>612376800</v>
      </c>
      <c r="J610" s="1">
        <v>37378</v>
      </c>
      <c r="K610">
        <v>14.023383798457731</v>
      </c>
      <c r="L610" s="2">
        <v>2000</v>
      </c>
      <c r="M610" s="2">
        <v>2000</v>
      </c>
      <c r="N610" s="2">
        <v>2000</v>
      </c>
    </row>
    <row r="611" spans="1:14" x14ac:dyDescent="0.25">
      <c r="A611" s="1">
        <v>37417</v>
      </c>
      <c r="B611">
        <v>0.32210344076156616</v>
      </c>
      <c r="C611">
        <v>0.32750217729498521</v>
      </c>
      <c r="D611">
        <v>0.3200040697553016</v>
      </c>
      <c r="E611">
        <v>0.32210344076156616</v>
      </c>
      <c r="F611">
        <v>277575200</v>
      </c>
      <c r="J611" s="1">
        <v>37379</v>
      </c>
      <c r="K611">
        <v>14.243976593017578</v>
      </c>
      <c r="L611" s="2">
        <v>2000</v>
      </c>
      <c r="M611" s="2">
        <v>2000</v>
      </c>
      <c r="N611" s="2">
        <v>2000</v>
      </c>
    </row>
    <row r="612" spans="1:14" x14ac:dyDescent="0.25">
      <c r="A612" s="1">
        <v>37418</v>
      </c>
      <c r="B612">
        <v>0.32450342718957503</v>
      </c>
      <c r="C612">
        <v>0.325402778571869</v>
      </c>
      <c r="D612">
        <v>0.30605833998364135</v>
      </c>
      <c r="E612">
        <v>0.3068082332611084</v>
      </c>
      <c r="F612">
        <v>349496000</v>
      </c>
      <c r="J612" s="1">
        <v>37382</v>
      </c>
      <c r="K612">
        <v>14.180951747753189</v>
      </c>
      <c r="L612" s="2">
        <v>2000</v>
      </c>
      <c r="M612" s="2">
        <v>2000</v>
      </c>
      <c r="N612" s="2">
        <v>2000</v>
      </c>
    </row>
    <row r="613" spans="1:14" x14ac:dyDescent="0.25">
      <c r="A613" s="1">
        <v>37419</v>
      </c>
      <c r="B613">
        <v>0.30605834554795175</v>
      </c>
      <c r="C613">
        <v>0.3111572895779679</v>
      </c>
      <c r="D613">
        <v>0.29901031463353434</v>
      </c>
      <c r="E613">
        <v>0.30125999450683594</v>
      </c>
      <c r="F613">
        <v>528718400</v>
      </c>
      <c r="J613" s="1">
        <v>37383</v>
      </c>
      <c r="K613">
        <v>13.991874694824219</v>
      </c>
      <c r="L613" s="2">
        <v>2000</v>
      </c>
      <c r="M613" s="2">
        <v>2000</v>
      </c>
      <c r="N613" s="2">
        <v>2000</v>
      </c>
    </row>
    <row r="614" spans="1:14" x14ac:dyDescent="0.25">
      <c r="A614" s="1">
        <v>37420</v>
      </c>
      <c r="B614">
        <v>0.30021034737741215</v>
      </c>
      <c r="C614">
        <v>0.30066047361071191</v>
      </c>
      <c r="D614">
        <v>0.29061286824993365</v>
      </c>
      <c r="E614">
        <v>0.29301285743713379</v>
      </c>
      <c r="F614">
        <v>352083200</v>
      </c>
      <c r="J614" s="1">
        <v>37384</v>
      </c>
      <c r="K614">
        <v>13.928847914727514</v>
      </c>
      <c r="L614" s="2">
        <v>2000</v>
      </c>
      <c r="M614" s="2">
        <v>2000</v>
      </c>
      <c r="N614" s="2">
        <v>2000</v>
      </c>
    </row>
    <row r="615" spans="1:14" x14ac:dyDescent="0.25">
      <c r="A615" s="1">
        <v>37421</v>
      </c>
      <c r="B615">
        <v>0.28851344966123416</v>
      </c>
      <c r="C615">
        <v>0.30530841596652369</v>
      </c>
      <c r="D615">
        <v>0.27156897520096673</v>
      </c>
      <c r="E615">
        <v>0.30141031742095947</v>
      </c>
      <c r="F615">
        <v>424900000</v>
      </c>
      <c r="J615" s="1">
        <v>37385</v>
      </c>
      <c r="K615">
        <v>14.023385516996699</v>
      </c>
      <c r="L615" s="2">
        <v>2000</v>
      </c>
      <c r="M615" s="2">
        <v>2000</v>
      </c>
      <c r="N615" s="2">
        <v>2000</v>
      </c>
    </row>
    <row r="616" spans="1:14" x14ac:dyDescent="0.25">
      <c r="A616" s="1">
        <v>37424</v>
      </c>
      <c r="B616">
        <v>0.30350966067092133</v>
      </c>
      <c r="C616">
        <v>0.30935767137201181</v>
      </c>
      <c r="D616">
        <v>0.29766079906979609</v>
      </c>
      <c r="E616">
        <v>0.30800819396972656</v>
      </c>
      <c r="F616">
        <v>324609600</v>
      </c>
      <c r="J616" s="1">
        <v>37386</v>
      </c>
      <c r="K616">
        <v>13.834308061437266</v>
      </c>
      <c r="L616" s="2">
        <v>2000</v>
      </c>
      <c r="M616" s="2">
        <v>2000</v>
      </c>
      <c r="N616" s="2">
        <v>2000</v>
      </c>
    </row>
    <row r="617" spans="1:14" x14ac:dyDescent="0.25">
      <c r="A617" s="1">
        <v>37425</v>
      </c>
      <c r="B617">
        <v>0.30620859218612045</v>
      </c>
      <c r="C617">
        <v>0.30875806368184422</v>
      </c>
      <c r="D617">
        <v>0.29961068879145336</v>
      </c>
      <c r="E617">
        <v>0.30215930938720703</v>
      </c>
      <c r="F617">
        <v>353360000</v>
      </c>
      <c r="J617" s="1">
        <v>37389</v>
      </c>
      <c r="K617">
        <v>13.834307670593262</v>
      </c>
      <c r="L617" s="2">
        <v>2000</v>
      </c>
      <c r="M617" s="2">
        <v>2000</v>
      </c>
      <c r="N617" s="2">
        <v>2000</v>
      </c>
    </row>
    <row r="618" spans="1:14" x14ac:dyDescent="0.25">
      <c r="A618" s="1">
        <v>37426</v>
      </c>
      <c r="B618">
        <v>0.26047254250149965</v>
      </c>
      <c r="C618">
        <v>0.26392139088724648</v>
      </c>
      <c r="D618">
        <v>0.25312474458770906</v>
      </c>
      <c r="E618">
        <v>0.2567230761051178</v>
      </c>
      <c r="F618">
        <v>1709467200</v>
      </c>
      <c r="J618" s="1">
        <v>37390</v>
      </c>
      <c r="K618">
        <v>13.802793721090067</v>
      </c>
      <c r="L618" s="2">
        <v>2000</v>
      </c>
      <c r="M618" s="2">
        <v>2000</v>
      </c>
      <c r="N618" s="2">
        <v>2000</v>
      </c>
    </row>
    <row r="619" spans="1:14" x14ac:dyDescent="0.25">
      <c r="A619" s="1">
        <v>37427</v>
      </c>
      <c r="B619">
        <v>0.25747299395510953</v>
      </c>
      <c r="C619">
        <v>0.26392141607333641</v>
      </c>
      <c r="D619">
        <v>0.25267466755822193</v>
      </c>
      <c r="E619">
        <v>0.25657361745834351</v>
      </c>
      <c r="F619">
        <v>396636800</v>
      </c>
      <c r="J619" s="1">
        <v>37391</v>
      </c>
      <c r="K619">
        <v>13.802792549133299</v>
      </c>
      <c r="L619" s="2">
        <v>2000</v>
      </c>
      <c r="M619" s="2">
        <v>2000</v>
      </c>
      <c r="N619" s="2">
        <v>2000</v>
      </c>
    </row>
    <row r="620" spans="1:14" x14ac:dyDescent="0.25">
      <c r="A620" s="1">
        <v>37428</v>
      </c>
      <c r="B620">
        <v>0.25447424790505807</v>
      </c>
      <c r="C620">
        <v>0.26227132187690072</v>
      </c>
      <c r="D620">
        <v>0.25177444162511714</v>
      </c>
      <c r="E620">
        <v>0.25267466902732849</v>
      </c>
      <c r="F620">
        <v>445177600</v>
      </c>
      <c r="J620" s="1">
        <v>37392</v>
      </c>
      <c r="K620">
        <v>13.739765857612587</v>
      </c>
      <c r="L620" s="2">
        <v>2000</v>
      </c>
      <c r="M620" s="2">
        <v>2000</v>
      </c>
      <c r="N620" s="2">
        <v>2000</v>
      </c>
    </row>
    <row r="621" spans="1:14" x14ac:dyDescent="0.25">
      <c r="A621" s="1">
        <v>37431</v>
      </c>
      <c r="B621">
        <v>0.25147457395700651</v>
      </c>
      <c r="C621">
        <v>0.26587039980948979</v>
      </c>
      <c r="D621">
        <v>0.25042488874962521</v>
      </c>
      <c r="E621">
        <v>0.25897270441055298</v>
      </c>
      <c r="F621">
        <v>431933600</v>
      </c>
      <c r="J621" s="1">
        <v>37393</v>
      </c>
      <c r="K621">
        <v>13.739763924128109</v>
      </c>
      <c r="L621" s="2">
        <v>2000</v>
      </c>
      <c r="M621" s="2">
        <v>2000</v>
      </c>
      <c r="N621" s="2">
        <v>2000</v>
      </c>
    </row>
    <row r="622" spans="1:14" x14ac:dyDescent="0.25">
      <c r="A622" s="1">
        <v>37432</v>
      </c>
      <c r="B622">
        <v>0.26092180703362383</v>
      </c>
      <c r="C622">
        <v>0.26512054852587547</v>
      </c>
      <c r="D622">
        <v>0.2528240911472906</v>
      </c>
      <c r="E622">
        <v>0.25702285766601563</v>
      </c>
      <c r="F622">
        <v>301201600</v>
      </c>
      <c r="J622" s="1">
        <v>37396</v>
      </c>
      <c r="K622">
        <v>13.928844451904297</v>
      </c>
      <c r="L622" s="2">
        <v>2000</v>
      </c>
      <c r="M622" s="2">
        <v>2000</v>
      </c>
      <c r="N622" s="2">
        <v>2000</v>
      </c>
    </row>
    <row r="623" spans="1:14" x14ac:dyDescent="0.25">
      <c r="A623" s="1">
        <v>37433</v>
      </c>
      <c r="B623">
        <v>0.2519246777098042</v>
      </c>
      <c r="C623">
        <v>0.25927247351028726</v>
      </c>
      <c r="D623">
        <v>0.23962822336183631</v>
      </c>
      <c r="E623">
        <v>0.24817603826522827</v>
      </c>
      <c r="F623">
        <v>558952800</v>
      </c>
      <c r="J623" s="1">
        <v>37397</v>
      </c>
      <c r="K623">
        <v>13.865821293123904</v>
      </c>
      <c r="L623" s="2">
        <v>2000</v>
      </c>
      <c r="M623" s="2">
        <v>2000</v>
      </c>
      <c r="N623" s="2">
        <v>2000</v>
      </c>
    </row>
    <row r="624" spans="1:14" x14ac:dyDescent="0.25">
      <c r="A624" s="1">
        <v>37434</v>
      </c>
      <c r="B624">
        <v>0.25177447669097969</v>
      </c>
      <c r="C624">
        <v>0.25897281823092327</v>
      </c>
      <c r="D624">
        <v>0.24622625613826682</v>
      </c>
      <c r="E624">
        <v>0.2558237612247467</v>
      </c>
      <c r="F624">
        <v>251658400</v>
      </c>
      <c r="J624" s="1">
        <v>37398</v>
      </c>
      <c r="K624">
        <v>13.897333557955728</v>
      </c>
      <c r="L624" s="2">
        <v>2000</v>
      </c>
      <c r="M624" s="2">
        <v>2000</v>
      </c>
      <c r="N624" s="2">
        <v>2000</v>
      </c>
    </row>
    <row r="625" spans="1:14" x14ac:dyDescent="0.25">
      <c r="A625" s="1">
        <v>37435</v>
      </c>
      <c r="B625">
        <v>0.2564232493175268</v>
      </c>
      <c r="C625">
        <v>0.26721989415810776</v>
      </c>
      <c r="D625">
        <v>0.25492343793516997</v>
      </c>
      <c r="E625">
        <v>0.26572093367576599</v>
      </c>
      <c r="F625">
        <v>269858400</v>
      </c>
      <c r="J625" s="1">
        <v>37399</v>
      </c>
      <c r="K625">
        <v>13.928844878448224</v>
      </c>
      <c r="L625" s="2">
        <v>2000</v>
      </c>
      <c r="M625" s="2">
        <v>2000</v>
      </c>
      <c r="N625" s="2">
        <v>2000</v>
      </c>
    </row>
    <row r="626" spans="1:14" x14ac:dyDescent="0.25">
      <c r="A626" s="1">
        <v>37438</v>
      </c>
      <c r="B626">
        <v>0.26557072445236168</v>
      </c>
      <c r="C626">
        <v>0.26812019704036771</v>
      </c>
      <c r="D626">
        <v>0.25567345218327697</v>
      </c>
      <c r="E626">
        <v>0.2558237612247467</v>
      </c>
      <c r="F626">
        <v>222689600</v>
      </c>
      <c r="J626" s="1">
        <v>37400</v>
      </c>
      <c r="K626">
        <v>14.054898262023924</v>
      </c>
      <c r="L626" s="2">
        <v>2000</v>
      </c>
      <c r="M626" s="2">
        <v>2000</v>
      </c>
      <c r="N626" s="2">
        <v>2000</v>
      </c>
    </row>
    <row r="627" spans="1:14" x14ac:dyDescent="0.25">
      <c r="A627" s="1">
        <v>37439</v>
      </c>
      <c r="B627">
        <v>0.25537365564462</v>
      </c>
      <c r="C627">
        <v>0.25732354378139738</v>
      </c>
      <c r="D627">
        <v>0.25237490773075355</v>
      </c>
      <c r="E627">
        <v>0.25402417778968811</v>
      </c>
      <c r="F627">
        <v>305188800</v>
      </c>
      <c r="J627" s="1">
        <v>37403</v>
      </c>
      <c r="K627">
        <v>14.117923001094971</v>
      </c>
      <c r="L627" s="2">
        <v>2000</v>
      </c>
      <c r="M627" s="2">
        <v>2000</v>
      </c>
      <c r="N627" s="2">
        <v>2000</v>
      </c>
    </row>
    <row r="628" spans="1:14" x14ac:dyDescent="0.25">
      <c r="A628" s="1">
        <v>37440</v>
      </c>
      <c r="B628">
        <v>0.25207514135960762</v>
      </c>
      <c r="C628">
        <v>0.26512064587675638</v>
      </c>
      <c r="D628">
        <v>0.25117491375502349</v>
      </c>
      <c r="E628">
        <v>0.26317158341407776</v>
      </c>
      <c r="F628">
        <v>199029600</v>
      </c>
      <c r="J628" s="1">
        <v>37404</v>
      </c>
      <c r="K628">
        <v>14.18095416780104</v>
      </c>
      <c r="L628" s="2">
        <v>2000</v>
      </c>
      <c r="M628" s="2">
        <v>2000</v>
      </c>
      <c r="N628" s="2">
        <v>2000</v>
      </c>
    </row>
    <row r="629" spans="1:14" x14ac:dyDescent="0.25">
      <c r="A629" s="1">
        <v>37442</v>
      </c>
      <c r="B629">
        <v>0.26557074154323496</v>
      </c>
      <c r="C629">
        <v>0.28116571853626682</v>
      </c>
      <c r="D629">
        <v>0.26557074154323496</v>
      </c>
      <c r="E629">
        <v>0.28101626038551331</v>
      </c>
      <c r="F629">
        <v>161649600</v>
      </c>
      <c r="J629" s="1">
        <v>37405</v>
      </c>
      <c r="K629">
        <v>14.212462649718161</v>
      </c>
      <c r="L629" s="2">
        <v>2000</v>
      </c>
      <c r="M629" s="2">
        <v>2000</v>
      </c>
      <c r="N629" s="2">
        <v>2000</v>
      </c>
    </row>
    <row r="630" spans="1:14" x14ac:dyDescent="0.25">
      <c r="A630" s="1">
        <v>37445</v>
      </c>
      <c r="B630">
        <v>0.2777168635557436</v>
      </c>
      <c r="C630">
        <v>0.27906634149346443</v>
      </c>
      <c r="D630">
        <v>0.2651206349718282</v>
      </c>
      <c r="E630">
        <v>0.27006927132606506</v>
      </c>
      <c r="F630">
        <v>211204000</v>
      </c>
      <c r="J630" s="1">
        <v>37406</v>
      </c>
      <c r="K630">
        <v>14.243976593017578</v>
      </c>
      <c r="L630" s="2">
        <v>2000</v>
      </c>
      <c r="M630" s="2">
        <v>2000</v>
      </c>
      <c r="N630" s="2">
        <v>2000</v>
      </c>
    </row>
    <row r="631" spans="1:14" x14ac:dyDescent="0.25">
      <c r="A631" s="1">
        <v>37446</v>
      </c>
      <c r="B631">
        <v>0.271269165244721</v>
      </c>
      <c r="C631">
        <v>0.27426791222776742</v>
      </c>
      <c r="D631">
        <v>0.26182199731878653</v>
      </c>
      <c r="E631">
        <v>0.26287168264389038</v>
      </c>
      <c r="F631">
        <v>226749600</v>
      </c>
      <c r="J631" s="1">
        <v>37407</v>
      </c>
      <c r="K631">
        <v>14.243976593017578</v>
      </c>
      <c r="L631" s="2">
        <v>2000</v>
      </c>
      <c r="M631" s="2">
        <v>2000</v>
      </c>
      <c r="N631" s="2">
        <v>2000</v>
      </c>
    </row>
    <row r="632" spans="1:14" x14ac:dyDescent="0.25">
      <c r="A632" s="1">
        <v>37447</v>
      </c>
      <c r="B632">
        <v>0.26557060047829345</v>
      </c>
      <c r="C632">
        <v>0.27246829568882464</v>
      </c>
      <c r="D632">
        <v>0.25867290526776227</v>
      </c>
      <c r="E632">
        <v>0.25972259044647217</v>
      </c>
      <c r="F632">
        <v>206880800</v>
      </c>
      <c r="J632" s="1">
        <v>37410</v>
      </c>
      <c r="K632">
        <v>14.180952072143556</v>
      </c>
      <c r="L632" s="2">
        <v>2000</v>
      </c>
      <c r="M632" s="2">
        <v>2000</v>
      </c>
      <c r="N632" s="2">
        <v>2000</v>
      </c>
    </row>
    <row r="633" spans="1:14" x14ac:dyDescent="0.25">
      <c r="A633" s="1">
        <v>37448</v>
      </c>
      <c r="B633">
        <v>0.25882241368988868</v>
      </c>
      <c r="C633">
        <v>0.27516812800808105</v>
      </c>
      <c r="D633">
        <v>0.25447418945176659</v>
      </c>
      <c r="E633">
        <v>0.27441823482513428</v>
      </c>
      <c r="F633">
        <v>373676800</v>
      </c>
      <c r="J633" s="1">
        <v>37411</v>
      </c>
      <c r="K633">
        <v>14.149439326170251</v>
      </c>
      <c r="L633" s="2">
        <v>2000</v>
      </c>
      <c r="M633" s="2">
        <v>2000</v>
      </c>
      <c r="N633" s="2">
        <v>2000</v>
      </c>
    </row>
    <row r="634" spans="1:14" x14ac:dyDescent="0.25">
      <c r="A634" s="1">
        <v>37449</v>
      </c>
      <c r="B634">
        <v>0.27816692919273767</v>
      </c>
      <c r="C634">
        <v>0.28176608682438331</v>
      </c>
      <c r="D634">
        <v>0.25882246423830452</v>
      </c>
      <c r="E634">
        <v>0.26257193088531494</v>
      </c>
      <c r="F634">
        <v>443492000</v>
      </c>
      <c r="J634" s="1">
        <v>37412</v>
      </c>
      <c r="K634">
        <v>14.117926814067911</v>
      </c>
      <c r="L634" s="2">
        <v>2000</v>
      </c>
      <c r="M634" s="2">
        <v>2000</v>
      </c>
      <c r="N634" s="2">
        <v>2000</v>
      </c>
    </row>
    <row r="635" spans="1:14" x14ac:dyDescent="0.25">
      <c r="A635" s="1">
        <v>37452</v>
      </c>
      <c r="B635">
        <v>0.26137187375125526</v>
      </c>
      <c r="C635">
        <v>0.27891675568560348</v>
      </c>
      <c r="D635">
        <v>0.25207501561662976</v>
      </c>
      <c r="E635">
        <v>0.27336853742599487</v>
      </c>
      <c r="F635">
        <v>295993600</v>
      </c>
      <c r="J635" s="1">
        <v>37413</v>
      </c>
      <c r="K635">
        <v>14.086411476135254</v>
      </c>
      <c r="L635" s="2">
        <v>2000</v>
      </c>
      <c r="M635" s="2">
        <v>2000</v>
      </c>
      <c r="N635" s="2">
        <v>2000</v>
      </c>
    </row>
    <row r="636" spans="1:14" x14ac:dyDescent="0.25">
      <c r="A636" s="1">
        <v>37453</v>
      </c>
      <c r="B636">
        <v>0.27216852279067549</v>
      </c>
      <c r="C636">
        <v>0.27846665933303139</v>
      </c>
      <c r="D636">
        <v>0.26407083285974764</v>
      </c>
      <c r="E636">
        <v>0.26782029867172241</v>
      </c>
      <c r="F636">
        <v>446768000</v>
      </c>
      <c r="J636" s="1">
        <v>37414</v>
      </c>
      <c r="K636">
        <v>13.991874694824219</v>
      </c>
      <c r="L636" s="2">
        <v>2000</v>
      </c>
      <c r="M636" s="2">
        <v>2000</v>
      </c>
      <c r="N636" s="2">
        <v>2000</v>
      </c>
    </row>
    <row r="637" spans="1:14" x14ac:dyDescent="0.25">
      <c r="A637" s="1">
        <v>37454</v>
      </c>
      <c r="B637">
        <v>0.24187787219301782</v>
      </c>
      <c r="C637">
        <v>0.24292755717561995</v>
      </c>
      <c r="D637">
        <v>0.22778186646284204</v>
      </c>
      <c r="E637">
        <v>0.23437976837158203</v>
      </c>
      <c r="F637">
        <v>1215485600</v>
      </c>
      <c r="J637" s="1">
        <v>37417</v>
      </c>
      <c r="K637">
        <v>14.02338695526123</v>
      </c>
      <c r="L637" s="2">
        <v>2000</v>
      </c>
      <c r="M637" s="2">
        <v>2000</v>
      </c>
      <c r="N637" s="2">
        <v>2000</v>
      </c>
    </row>
    <row r="638" spans="1:14" x14ac:dyDescent="0.25">
      <c r="A638" s="1">
        <v>37455</v>
      </c>
      <c r="B638">
        <v>0.23243089439922568</v>
      </c>
      <c r="C638">
        <v>0.23333027116238386</v>
      </c>
      <c r="D638">
        <v>0.22118414255286384</v>
      </c>
      <c r="E638">
        <v>0.22478330135345459</v>
      </c>
      <c r="F638">
        <v>559462400</v>
      </c>
      <c r="J638" s="1">
        <v>37418</v>
      </c>
      <c r="K638">
        <v>13.865820809696498</v>
      </c>
      <c r="L638" s="2">
        <v>2000</v>
      </c>
      <c r="M638" s="2">
        <v>2000</v>
      </c>
      <c r="N638" s="2">
        <v>2000</v>
      </c>
    </row>
    <row r="639" spans="1:14" x14ac:dyDescent="0.25">
      <c r="A639" s="1">
        <v>37456</v>
      </c>
      <c r="B639">
        <v>0.22043416228313348</v>
      </c>
      <c r="C639">
        <v>0.22748219387480725</v>
      </c>
      <c r="D639">
        <v>0.21788469002314267</v>
      </c>
      <c r="E639">
        <v>0.22433313727378845</v>
      </c>
      <c r="F639">
        <v>385207200</v>
      </c>
      <c r="J639" s="1">
        <v>37419</v>
      </c>
      <c r="K639">
        <v>13.834304549172327</v>
      </c>
      <c r="L639" s="2">
        <v>2000</v>
      </c>
      <c r="M639" s="2">
        <v>2000</v>
      </c>
      <c r="N639" s="2">
        <v>2000</v>
      </c>
    </row>
    <row r="640" spans="1:14" x14ac:dyDescent="0.25">
      <c r="A640" s="1">
        <v>37459</v>
      </c>
      <c r="B640">
        <v>0.22118396906796098</v>
      </c>
      <c r="C640">
        <v>0.22778187111134907</v>
      </c>
      <c r="D640">
        <v>0.21908457403344878</v>
      </c>
      <c r="E640">
        <v>0.22373344004154205</v>
      </c>
      <c r="F640">
        <v>430897600</v>
      </c>
      <c r="J640" s="1">
        <v>37420</v>
      </c>
      <c r="K640">
        <v>13.960360256608478</v>
      </c>
      <c r="L640" s="2">
        <v>2000</v>
      </c>
      <c r="M640" s="2">
        <v>2000</v>
      </c>
      <c r="N640" s="2">
        <v>2000</v>
      </c>
    </row>
    <row r="641" spans="1:14" x14ac:dyDescent="0.25">
      <c r="A641" s="1">
        <v>37460</v>
      </c>
      <c r="B641">
        <v>0.22343289613767375</v>
      </c>
      <c r="C641">
        <v>0.22688259559753421</v>
      </c>
      <c r="D641">
        <v>0.21653519901829868</v>
      </c>
      <c r="E641">
        <v>0.2169853001832962</v>
      </c>
      <c r="F641">
        <v>399890400</v>
      </c>
      <c r="J641" s="1">
        <v>37421</v>
      </c>
      <c r="K641">
        <v>14.02338695526123</v>
      </c>
      <c r="L641" s="2">
        <v>2000</v>
      </c>
      <c r="M641" s="2">
        <v>2000</v>
      </c>
      <c r="N641" s="2">
        <v>2000</v>
      </c>
    </row>
    <row r="642" spans="1:14" x14ac:dyDescent="0.25">
      <c r="A642" s="1">
        <v>37461</v>
      </c>
      <c r="B642">
        <v>0.21488593695294078</v>
      </c>
      <c r="C642">
        <v>0.22823208140559736</v>
      </c>
      <c r="D642">
        <v>0.2136859424278022</v>
      </c>
      <c r="E642">
        <v>0.22793228924274445</v>
      </c>
      <c r="F642">
        <v>406593600</v>
      </c>
      <c r="J642" s="1">
        <v>37424</v>
      </c>
      <c r="K642">
        <v>13.834305025737363</v>
      </c>
      <c r="L642" s="2">
        <v>2000</v>
      </c>
      <c r="M642" s="2">
        <v>2000</v>
      </c>
      <c r="N642" s="2">
        <v>2000</v>
      </c>
    </row>
    <row r="643" spans="1:14" x14ac:dyDescent="0.25">
      <c r="A643" s="1">
        <v>37462</v>
      </c>
      <c r="B643">
        <v>0.22388296044455006</v>
      </c>
      <c r="C643">
        <v>0.2241827525472942</v>
      </c>
      <c r="D643">
        <v>0.2100875684769519</v>
      </c>
      <c r="E643">
        <v>0.21533599495887756</v>
      </c>
      <c r="F643">
        <v>479354400</v>
      </c>
      <c r="J643" s="1">
        <v>37425</v>
      </c>
      <c r="K643">
        <v>13.83430813627489</v>
      </c>
      <c r="L643" s="2">
        <v>2000</v>
      </c>
      <c r="M643" s="2">
        <v>2000</v>
      </c>
      <c r="N643" s="2">
        <v>2000</v>
      </c>
    </row>
    <row r="644" spans="1:14" x14ac:dyDescent="0.25">
      <c r="A644" s="1">
        <v>37463</v>
      </c>
      <c r="B644">
        <v>0.2168350325686281</v>
      </c>
      <c r="C644">
        <v>0.21788471823823061</v>
      </c>
      <c r="D644">
        <v>0.20693858616512958</v>
      </c>
      <c r="E644">
        <v>0.21503545343875885</v>
      </c>
      <c r="F644">
        <v>207704000</v>
      </c>
      <c r="J644" s="1">
        <v>37426</v>
      </c>
      <c r="K644">
        <v>13.865821293123904</v>
      </c>
      <c r="L644" s="2">
        <v>2000</v>
      </c>
      <c r="M644" s="2">
        <v>2000</v>
      </c>
      <c r="N644" s="2">
        <v>2000</v>
      </c>
    </row>
    <row r="645" spans="1:14" x14ac:dyDescent="0.25">
      <c r="A645" s="1">
        <v>37466</v>
      </c>
      <c r="B645">
        <v>0.21713480446760117</v>
      </c>
      <c r="C645">
        <v>0.22643251648307391</v>
      </c>
      <c r="D645">
        <v>0.21548553453359667</v>
      </c>
      <c r="E645">
        <v>0.22523249685764313</v>
      </c>
      <c r="F645">
        <v>274960000</v>
      </c>
      <c r="J645" s="1">
        <v>37427</v>
      </c>
      <c r="K645">
        <v>13.897333557955728</v>
      </c>
      <c r="L645" s="2">
        <v>2000</v>
      </c>
      <c r="M645" s="2">
        <v>2000</v>
      </c>
      <c r="N645" s="2">
        <v>2000</v>
      </c>
    </row>
    <row r="646" spans="1:14" x14ac:dyDescent="0.25">
      <c r="A646" s="1">
        <v>37467</v>
      </c>
      <c r="B646">
        <v>0.2226837997945979</v>
      </c>
      <c r="C646">
        <v>0.2325802419120942</v>
      </c>
      <c r="D646">
        <v>0.21833472493163195</v>
      </c>
      <c r="E646">
        <v>0.23138107359409332</v>
      </c>
      <c r="F646">
        <v>354838400</v>
      </c>
      <c r="J646" s="1">
        <v>37428</v>
      </c>
      <c r="K646">
        <v>13.73976600321501</v>
      </c>
      <c r="L646" s="2">
        <v>2000</v>
      </c>
      <c r="M646" s="2">
        <v>2000</v>
      </c>
      <c r="N646" s="2">
        <v>2000</v>
      </c>
    </row>
    <row r="647" spans="1:14" x14ac:dyDescent="0.25">
      <c r="A647" s="1">
        <v>37468</v>
      </c>
      <c r="B647">
        <v>0.2309309896094697</v>
      </c>
      <c r="C647">
        <v>0.23123078171113179</v>
      </c>
      <c r="D647">
        <v>0.22343285854721265</v>
      </c>
      <c r="E647">
        <v>0.22883161902427673</v>
      </c>
      <c r="F647">
        <v>310699200</v>
      </c>
      <c r="J647" s="1">
        <v>37431</v>
      </c>
      <c r="K647">
        <v>13.865820809696498</v>
      </c>
      <c r="L647" s="2">
        <v>2000</v>
      </c>
      <c r="M647" s="2">
        <v>2000</v>
      </c>
      <c r="N647" s="2">
        <v>2000</v>
      </c>
    </row>
    <row r="648" spans="1:14" x14ac:dyDescent="0.25">
      <c r="A648" s="1">
        <v>37469</v>
      </c>
      <c r="B648">
        <v>0.22658193785368369</v>
      </c>
      <c r="C648">
        <v>0.23123080562050854</v>
      </c>
      <c r="D648">
        <v>0.22088426061231617</v>
      </c>
      <c r="E648">
        <v>0.22193394601345062</v>
      </c>
      <c r="F648">
        <v>228956000</v>
      </c>
      <c r="J648" s="1">
        <v>37432</v>
      </c>
      <c r="K648">
        <v>13.865820809696498</v>
      </c>
      <c r="L648" s="2">
        <v>2000</v>
      </c>
      <c r="M648" s="2">
        <v>2000</v>
      </c>
      <c r="N648" s="2">
        <v>2000</v>
      </c>
    </row>
    <row r="649" spans="1:14" x14ac:dyDescent="0.25">
      <c r="A649" s="1">
        <v>37470</v>
      </c>
      <c r="B649">
        <v>0.22103371345055206</v>
      </c>
      <c r="C649">
        <v>0.22493266282956015</v>
      </c>
      <c r="D649">
        <v>0.21368591581762791</v>
      </c>
      <c r="E649">
        <v>0.21668548882007599</v>
      </c>
      <c r="F649">
        <v>179060000</v>
      </c>
      <c r="J649" s="1">
        <v>37433</v>
      </c>
      <c r="K649">
        <v>13.708254738287494</v>
      </c>
      <c r="L649" s="2">
        <v>2000</v>
      </c>
      <c r="M649" s="2">
        <v>2000</v>
      </c>
      <c r="N649" s="2">
        <v>2000</v>
      </c>
    </row>
    <row r="650" spans="1:14" x14ac:dyDescent="0.25">
      <c r="A650" s="1">
        <v>37473</v>
      </c>
      <c r="B650">
        <v>0.21758491156638013</v>
      </c>
      <c r="C650">
        <v>0.22043417617646591</v>
      </c>
      <c r="D650">
        <v>0.20948721895713637</v>
      </c>
      <c r="E650">
        <v>0.20978701114654541</v>
      </c>
      <c r="F650">
        <v>204024800</v>
      </c>
      <c r="J650" s="1">
        <v>37434</v>
      </c>
      <c r="K650">
        <v>14.02338695526123</v>
      </c>
      <c r="L650" s="2">
        <v>2000</v>
      </c>
      <c r="M650" s="2">
        <v>2000</v>
      </c>
      <c r="N650" s="2">
        <v>2000</v>
      </c>
    </row>
    <row r="651" spans="1:14" x14ac:dyDescent="0.25">
      <c r="A651" s="1">
        <v>37474</v>
      </c>
      <c r="B651">
        <v>0.21308638306119568</v>
      </c>
      <c r="C651">
        <v>0.2283815913008084</v>
      </c>
      <c r="D651">
        <v>0.21113732083749187</v>
      </c>
      <c r="E651">
        <v>0.22103376686573029</v>
      </c>
      <c r="F651">
        <v>272053600</v>
      </c>
      <c r="J651" s="1">
        <v>37435</v>
      </c>
      <c r="K651">
        <v>13.865820884704592</v>
      </c>
      <c r="L651" s="2">
        <v>2000</v>
      </c>
      <c r="M651" s="2">
        <v>2000</v>
      </c>
      <c r="N651" s="2">
        <v>2000</v>
      </c>
    </row>
    <row r="652" spans="1:14" x14ac:dyDescent="0.25">
      <c r="A652" s="1">
        <v>37475</v>
      </c>
      <c r="B652">
        <v>0.226282171244718</v>
      </c>
      <c r="C652">
        <v>0.23033145520296389</v>
      </c>
      <c r="D652">
        <v>0.2151857317164193</v>
      </c>
      <c r="E652">
        <v>0.22538281977176666</v>
      </c>
      <c r="F652">
        <v>333474400</v>
      </c>
      <c r="J652" s="1">
        <v>37438</v>
      </c>
      <c r="K652">
        <v>13.865820884704592</v>
      </c>
      <c r="L652" s="2">
        <v>2000</v>
      </c>
      <c r="M652" s="2">
        <v>2000</v>
      </c>
      <c r="N652" s="2">
        <v>2000</v>
      </c>
    </row>
    <row r="653" spans="1:14" x14ac:dyDescent="0.25">
      <c r="A653" s="1">
        <v>37476</v>
      </c>
      <c r="B653">
        <v>0.2214838341383206</v>
      </c>
      <c r="C653">
        <v>0.23063123623241133</v>
      </c>
      <c r="D653">
        <v>0.2214838341383206</v>
      </c>
      <c r="E653">
        <v>0.22943124175071716</v>
      </c>
      <c r="F653">
        <v>227348800</v>
      </c>
      <c r="J653" s="1">
        <v>37439</v>
      </c>
      <c r="K653">
        <v>13.960360256608478</v>
      </c>
      <c r="L653" s="2">
        <v>2000</v>
      </c>
      <c r="M653" s="2">
        <v>2000</v>
      </c>
      <c r="N653" s="2">
        <v>2000</v>
      </c>
    </row>
    <row r="654" spans="1:14" x14ac:dyDescent="0.25">
      <c r="A654" s="1">
        <v>37477</v>
      </c>
      <c r="B654">
        <v>0.22868134140108093</v>
      </c>
      <c r="C654">
        <v>0.22868134140108093</v>
      </c>
      <c r="D654">
        <v>0.2211840844165649</v>
      </c>
      <c r="E654">
        <v>0.22493270039558411</v>
      </c>
      <c r="F654">
        <v>205716000</v>
      </c>
      <c r="J654" s="1">
        <v>37440</v>
      </c>
      <c r="K654">
        <v>13.235556925329215</v>
      </c>
      <c r="L654" s="2">
        <v>2000</v>
      </c>
      <c r="M654" s="2">
        <v>2000</v>
      </c>
      <c r="N654" s="2">
        <v>2000</v>
      </c>
    </row>
    <row r="655" spans="1:14" x14ac:dyDescent="0.25">
      <c r="A655" s="1">
        <v>37480</v>
      </c>
      <c r="B655">
        <v>0.22343297237126458</v>
      </c>
      <c r="C655">
        <v>0.22523255177155996</v>
      </c>
      <c r="D655">
        <v>0.2202839148892424</v>
      </c>
      <c r="E655">
        <v>0.22478330135345459</v>
      </c>
      <c r="F655">
        <v>179765600</v>
      </c>
      <c r="J655" s="1">
        <v>37441</v>
      </c>
      <c r="K655">
        <v>13.456147548970611</v>
      </c>
      <c r="L655" s="2">
        <v>2000</v>
      </c>
      <c r="M655" s="2">
        <v>2000</v>
      </c>
      <c r="N655" s="2">
        <v>2000</v>
      </c>
    </row>
    <row r="656" spans="1:14" x14ac:dyDescent="0.25">
      <c r="A656" s="1">
        <v>37481</v>
      </c>
      <c r="B656">
        <v>0.22343296175612809</v>
      </c>
      <c r="C656">
        <v>0.2280818311896794</v>
      </c>
      <c r="D656">
        <v>0.21818453286877348</v>
      </c>
      <c r="E656">
        <v>0.21878494322299957</v>
      </c>
      <c r="F656">
        <v>269869600</v>
      </c>
      <c r="J656" s="1">
        <v>37442</v>
      </c>
      <c r="K656">
        <v>13.519175458110551</v>
      </c>
      <c r="L656" s="2">
        <v>2000</v>
      </c>
      <c r="M656" s="2">
        <v>2000</v>
      </c>
      <c r="N656" s="2">
        <v>2000</v>
      </c>
    </row>
    <row r="657" spans="1:14" x14ac:dyDescent="0.25">
      <c r="A657" s="1">
        <v>37482</v>
      </c>
      <c r="B657">
        <v>0.21998403787358867</v>
      </c>
      <c r="C657">
        <v>0.23018112499009064</v>
      </c>
      <c r="D657">
        <v>0.21803497603407587</v>
      </c>
      <c r="E657">
        <v>0.22748216986656189</v>
      </c>
      <c r="F657">
        <v>399084000</v>
      </c>
      <c r="J657" s="1">
        <v>37445</v>
      </c>
      <c r="K657">
        <v>13.487662531099092</v>
      </c>
      <c r="L657" s="2">
        <v>2000</v>
      </c>
      <c r="M657" s="2">
        <v>2000</v>
      </c>
      <c r="N657" s="2">
        <v>2000</v>
      </c>
    </row>
    <row r="658" spans="1:14" x14ac:dyDescent="0.25">
      <c r="A658" s="1">
        <v>37483</v>
      </c>
      <c r="B658">
        <v>0.22868132958931436</v>
      </c>
      <c r="C658">
        <v>0.23617946211325674</v>
      </c>
      <c r="D658">
        <v>0.22508302282082876</v>
      </c>
      <c r="E658">
        <v>0.23408009111881256</v>
      </c>
      <c r="F658">
        <v>322078400</v>
      </c>
      <c r="J658" s="1">
        <v>37446</v>
      </c>
      <c r="K658">
        <v>13.330093383789063</v>
      </c>
      <c r="L658" s="2">
        <v>2000</v>
      </c>
      <c r="M658" s="2">
        <v>2000</v>
      </c>
      <c r="N658" s="2">
        <v>2000</v>
      </c>
    </row>
    <row r="659" spans="1:14" x14ac:dyDescent="0.25">
      <c r="A659" s="1">
        <v>37484</v>
      </c>
      <c r="B659">
        <v>0.23168094927625868</v>
      </c>
      <c r="C659">
        <v>0.24142791180796994</v>
      </c>
      <c r="D659">
        <v>0.22913147687027724</v>
      </c>
      <c r="E659">
        <v>0.23707886040210724</v>
      </c>
      <c r="F659">
        <v>245224000</v>
      </c>
      <c r="J659" s="1">
        <v>37447</v>
      </c>
      <c r="K659">
        <v>13.267066648817467</v>
      </c>
      <c r="L659" s="2">
        <v>2000</v>
      </c>
      <c r="M659" s="2">
        <v>2000</v>
      </c>
      <c r="N659" s="2">
        <v>2000</v>
      </c>
    </row>
    <row r="660" spans="1:14" x14ac:dyDescent="0.25">
      <c r="A660" s="1">
        <v>37487</v>
      </c>
      <c r="B660">
        <v>0.23662959687389451</v>
      </c>
      <c r="C660">
        <v>0.24367762922111291</v>
      </c>
      <c r="D660">
        <v>0.23572939439210341</v>
      </c>
      <c r="E660">
        <v>0.23962834477424622</v>
      </c>
      <c r="F660">
        <v>216557600</v>
      </c>
      <c r="J660" s="1">
        <v>37448</v>
      </c>
      <c r="K660">
        <v>13.361608505249025</v>
      </c>
      <c r="L660" s="2">
        <v>2000</v>
      </c>
      <c r="M660" s="2">
        <v>2000</v>
      </c>
      <c r="N660" s="2">
        <v>2000</v>
      </c>
    </row>
    <row r="661" spans="1:14" x14ac:dyDescent="0.25">
      <c r="A661" s="1">
        <v>37488</v>
      </c>
      <c r="B661">
        <v>0.23947895451425449</v>
      </c>
      <c r="C661">
        <v>0.24127770842797935</v>
      </c>
      <c r="D661">
        <v>0.23288022000063574</v>
      </c>
      <c r="E661">
        <v>0.23857875168323517</v>
      </c>
      <c r="F661">
        <v>186625600</v>
      </c>
      <c r="J661" s="1">
        <v>37449</v>
      </c>
      <c r="K661">
        <v>13.330094758933951</v>
      </c>
      <c r="L661" s="2">
        <v>2000</v>
      </c>
      <c r="M661" s="2">
        <v>2000</v>
      </c>
      <c r="N661" s="2">
        <v>2000</v>
      </c>
    </row>
    <row r="662" spans="1:14" x14ac:dyDescent="0.25">
      <c r="A662" s="1">
        <v>37489</v>
      </c>
      <c r="B662">
        <v>0.24007848416013941</v>
      </c>
      <c r="C662">
        <v>0.24352733384935898</v>
      </c>
      <c r="D662">
        <v>0.2316809976563117</v>
      </c>
      <c r="E662">
        <v>0.24172775447368622</v>
      </c>
      <c r="F662">
        <v>202428800</v>
      </c>
      <c r="J662" s="1">
        <v>37452</v>
      </c>
      <c r="K662">
        <v>13.330095972969996</v>
      </c>
      <c r="L662" s="2">
        <v>2000</v>
      </c>
      <c r="M662" s="2">
        <v>2000</v>
      </c>
      <c r="N662" s="2">
        <v>2000</v>
      </c>
    </row>
    <row r="663" spans="1:14" x14ac:dyDescent="0.25">
      <c r="A663" s="1">
        <v>37490</v>
      </c>
      <c r="B663">
        <v>0.24292776585332912</v>
      </c>
      <c r="C663">
        <v>0.24367768449345684</v>
      </c>
      <c r="D663">
        <v>0.2348300710496273</v>
      </c>
      <c r="E663">
        <v>0.23947891592979431</v>
      </c>
      <c r="F663">
        <v>258311200</v>
      </c>
      <c r="J663" s="1">
        <v>37453</v>
      </c>
      <c r="K663">
        <v>13.361609924069491</v>
      </c>
      <c r="L663" s="2">
        <v>2000</v>
      </c>
      <c r="M663" s="2">
        <v>2000</v>
      </c>
      <c r="N663" s="2">
        <v>2000</v>
      </c>
    </row>
    <row r="664" spans="1:14" x14ac:dyDescent="0.25">
      <c r="A664" s="1">
        <v>37491</v>
      </c>
      <c r="B664">
        <v>0.23842914677505653</v>
      </c>
      <c r="C664">
        <v>0.2388784220871151</v>
      </c>
      <c r="D664">
        <v>0.23168093248308841</v>
      </c>
      <c r="E664">
        <v>0.23587967455387115</v>
      </c>
      <c r="F664">
        <v>163245600</v>
      </c>
      <c r="J664" s="1">
        <v>37454</v>
      </c>
      <c r="K664">
        <v>13.330096377226125</v>
      </c>
      <c r="L664" s="2">
        <v>2000</v>
      </c>
      <c r="M664" s="2">
        <v>2000</v>
      </c>
      <c r="N664" s="2">
        <v>2000</v>
      </c>
    </row>
    <row r="665" spans="1:14" x14ac:dyDescent="0.25">
      <c r="A665" s="1">
        <v>37494</v>
      </c>
      <c r="B665">
        <v>0.23917816778700418</v>
      </c>
      <c r="C665">
        <v>0.23917816778700418</v>
      </c>
      <c r="D665">
        <v>0.22733183722783287</v>
      </c>
      <c r="E665">
        <v>0.23288005590438843</v>
      </c>
      <c r="F665">
        <v>189968800</v>
      </c>
      <c r="J665" s="1">
        <v>37455</v>
      </c>
      <c r="K665">
        <v>13.71276598044005</v>
      </c>
      <c r="L665" s="2">
        <v>2000</v>
      </c>
      <c r="M665" s="2">
        <v>2000</v>
      </c>
      <c r="N665" s="2">
        <v>2000</v>
      </c>
    </row>
    <row r="666" spans="1:14" x14ac:dyDescent="0.25">
      <c r="A666" s="1">
        <v>37495</v>
      </c>
      <c r="B666">
        <v>0.23557991163324971</v>
      </c>
      <c r="C666">
        <v>0.23602918700108216</v>
      </c>
      <c r="D666">
        <v>0.22058452035800336</v>
      </c>
      <c r="E666">
        <v>0.22268389165401459</v>
      </c>
      <c r="F666">
        <v>262231200</v>
      </c>
      <c r="J666" s="1">
        <v>37456</v>
      </c>
      <c r="K666">
        <v>13.551438204348537</v>
      </c>
      <c r="L666" s="2">
        <v>2000</v>
      </c>
      <c r="M666" s="2">
        <v>2000</v>
      </c>
      <c r="N666" s="2">
        <v>2000</v>
      </c>
    </row>
    <row r="667" spans="1:14" x14ac:dyDescent="0.25">
      <c r="A667" s="1">
        <v>37496</v>
      </c>
      <c r="B667">
        <v>0.22193401577882482</v>
      </c>
      <c r="C667">
        <v>0.22673234315704738</v>
      </c>
      <c r="D667">
        <v>0.21968431023973048</v>
      </c>
      <c r="E667">
        <v>0.22043420374393463</v>
      </c>
      <c r="F667">
        <v>247973600</v>
      </c>
      <c r="J667" s="1">
        <v>37459</v>
      </c>
      <c r="K667">
        <v>13.099725993876095</v>
      </c>
      <c r="L667" s="2">
        <v>2000</v>
      </c>
      <c r="M667" s="2">
        <v>2000</v>
      </c>
      <c r="N667" s="2">
        <v>2000</v>
      </c>
    </row>
    <row r="668" spans="1:14" x14ac:dyDescent="0.25">
      <c r="A668" s="1">
        <v>37497</v>
      </c>
      <c r="B668">
        <v>0.21968431023973048</v>
      </c>
      <c r="C668">
        <v>0.2261327587032454</v>
      </c>
      <c r="D668">
        <v>0.21758493877752019</v>
      </c>
      <c r="E668">
        <v>0.22043420374393463</v>
      </c>
      <c r="F668">
        <v>164169600</v>
      </c>
      <c r="J668" s="1">
        <v>37460</v>
      </c>
      <c r="K668">
        <v>13.51917552947998</v>
      </c>
      <c r="L668" s="2">
        <v>2000</v>
      </c>
      <c r="M668" s="2">
        <v>2000</v>
      </c>
      <c r="N668" s="2">
        <v>2000</v>
      </c>
    </row>
    <row r="669" spans="1:14" x14ac:dyDescent="0.25">
      <c r="A669" s="1">
        <v>37498</v>
      </c>
      <c r="B669">
        <v>0.22088431247796034</v>
      </c>
      <c r="C669">
        <v>0.22703211732517534</v>
      </c>
      <c r="D669">
        <v>0.21863460711781388</v>
      </c>
      <c r="E669">
        <v>0.22118410468101501</v>
      </c>
      <c r="F669">
        <v>193519200</v>
      </c>
      <c r="J669" s="1">
        <v>37461</v>
      </c>
      <c r="K669">
        <v>13.551441192626953</v>
      </c>
      <c r="L669" s="2">
        <v>2000</v>
      </c>
      <c r="M669" s="2">
        <v>2000</v>
      </c>
      <c r="N669" s="2">
        <v>2000</v>
      </c>
    </row>
    <row r="670" spans="1:14" x14ac:dyDescent="0.25">
      <c r="A670" s="1">
        <v>37502</v>
      </c>
      <c r="B670">
        <v>0.21728511072098483</v>
      </c>
      <c r="C670">
        <v>0.21818448725338344</v>
      </c>
      <c r="D670">
        <v>0.21068720519542694</v>
      </c>
      <c r="E670">
        <v>0.21068720519542694</v>
      </c>
      <c r="F670">
        <v>276936800</v>
      </c>
      <c r="J670" s="1">
        <v>37462</v>
      </c>
      <c r="K670">
        <v>13.615970481064632</v>
      </c>
      <c r="L670" s="2">
        <v>2000</v>
      </c>
      <c r="M670" s="2">
        <v>2000</v>
      </c>
      <c r="N670" s="2">
        <v>2000</v>
      </c>
    </row>
    <row r="671" spans="1:14" x14ac:dyDescent="0.25">
      <c r="A671" s="1">
        <v>37503</v>
      </c>
      <c r="B671">
        <v>0.21293601742689694</v>
      </c>
      <c r="C671">
        <v>0.22163414325160424</v>
      </c>
      <c r="D671">
        <v>0.21248674218627414</v>
      </c>
      <c r="E671">
        <v>0.2171347588300705</v>
      </c>
      <c r="F671">
        <v>420660800</v>
      </c>
      <c r="J671" s="1">
        <v>37463</v>
      </c>
      <c r="K671">
        <v>13.680504660672158</v>
      </c>
      <c r="L671" s="2">
        <v>2000</v>
      </c>
      <c r="M671" s="2">
        <v>2000</v>
      </c>
      <c r="N671" s="2">
        <v>2000</v>
      </c>
    </row>
    <row r="672" spans="1:14" x14ac:dyDescent="0.25">
      <c r="A672" s="1">
        <v>37504</v>
      </c>
      <c r="B672">
        <v>0.21323670227917269</v>
      </c>
      <c r="C672">
        <v>0.21533607363901755</v>
      </c>
      <c r="D672">
        <v>0.21068722966397163</v>
      </c>
      <c r="E672">
        <v>0.21263629198074341</v>
      </c>
      <c r="F672">
        <v>226178400</v>
      </c>
      <c r="J672" s="1">
        <v>37466</v>
      </c>
      <c r="K672">
        <v>13.58370304107666</v>
      </c>
      <c r="L672" s="2">
        <v>2000</v>
      </c>
      <c r="M672" s="2">
        <v>2000</v>
      </c>
      <c r="N672" s="2">
        <v>2000</v>
      </c>
    </row>
    <row r="673" spans="1:14" x14ac:dyDescent="0.25">
      <c r="A673" s="1">
        <v>37505</v>
      </c>
      <c r="B673">
        <v>0.21758488313665242</v>
      </c>
      <c r="C673">
        <v>0.21968425406201098</v>
      </c>
      <c r="D673">
        <v>0.21338614128593533</v>
      </c>
      <c r="E673">
        <v>0.21563582122325897</v>
      </c>
      <c r="F673">
        <v>181591200</v>
      </c>
      <c r="J673" s="1">
        <v>37467</v>
      </c>
      <c r="K673">
        <v>13.42237663269043</v>
      </c>
      <c r="L673" s="2">
        <v>2000</v>
      </c>
      <c r="M673" s="2">
        <v>2000</v>
      </c>
      <c r="N673" s="2">
        <v>2000</v>
      </c>
    </row>
    <row r="674" spans="1:14" x14ac:dyDescent="0.25">
      <c r="A674" s="1">
        <v>37508</v>
      </c>
      <c r="B674">
        <v>0.21413599116759494</v>
      </c>
      <c r="C674">
        <v>0.21788463109581466</v>
      </c>
      <c r="D674">
        <v>0.21218692964950758</v>
      </c>
      <c r="E674">
        <v>0.21548546850681305</v>
      </c>
      <c r="F674">
        <v>158244800</v>
      </c>
      <c r="J674" s="1">
        <v>37468</v>
      </c>
      <c r="K674">
        <v>13.422380155783456</v>
      </c>
      <c r="L674" s="2">
        <v>2000</v>
      </c>
      <c r="M674" s="2">
        <v>2000</v>
      </c>
      <c r="N674" s="2">
        <v>2000</v>
      </c>
    </row>
    <row r="675" spans="1:14" x14ac:dyDescent="0.25">
      <c r="A675" s="1">
        <v>37509</v>
      </c>
      <c r="B675">
        <v>0.21608511881321557</v>
      </c>
      <c r="C675">
        <v>0.21728511341170748</v>
      </c>
      <c r="D675">
        <v>0.2117368933754592</v>
      </c>
      <c r="E675">
        <v>0.21488595008850098</v>
      </c>
      <c r="F675">
        <v>249468800</v>
      </c>
      <c r="J675" s="1">
        <v>37469</v>
      </c>
      <c r="K675">
        <v>13.551441192626953</v>
      </c>
      <c r="L675" s="2">
        <v>2000</v>
      </c>
      <c r="M675" s="2">
        <v>2000</v>
      </c>
      <c r="N675" s="2">
        <v>2000</v>
      </c>
    </row>
    <row r="676" spans="1:14" x14ac:dyDescent="0.25">
      <c r="A676" s="1">
        <v>37510</v>
      </c>
      <c r="B676">
        <v>0.21503540969726179</v>
      </c>
      <c r="C676">
        <v>0.21893435937322994</v>
      </c>
      <c r="D676">
        <v>0.21218697135106096</v>
      </c>
      <c r="E676">
        <v>0.21428634226322174</v>
      </c>
      <c r="F676">
        <v>202412000</v>
      </c>
      <c r="J676" s="1">
        <v>37470</v>
      </c>
      <c r="K676">
        <v>13.583703589043587</v>
      </c>
      <c r="L676" s="2">
        <v>2000</v>
      </c>
      <c r="M676" s="2">
        <v>2000</v>
      </c>
      <c r="N676" s="2">
        <v>2000</v>
      </c>
    </row>
    <row r="677" spans="1:14" x14ac:dyDescent="0.25">
      <c r="A677" s="1">
        <v>37511</v>
      </c>
      <c r="B677">
        <v>0.21293610558615514</v>
      </c>
      <c r="C677">
        <v>0.2175849500282582</v>
      </c>
      <c r="D677">
        <v>0.2117369366165453</v>
      </c>
      <c r="E677">
        <v>0.21203672885894775</v>
      </c>
      <c r="F677">
        <v>269830400</v>
      </c>
      <c r="J677" s="1">
        <v>37473</v>
      </c>
      <c r="K677">
        <v>13.486911078141304</v>
      </c>
      <c r="L677" s="2">
        <v>2000</v>
      </c>
      <c r="M677" s="2">
        <v>2000</v>
      </c>
      <c r="N677" s="2">
        <v>2000</v>
      </c>
    </row>
    <row r="678" spans="1:14" x14ac:dyDescent="0.25">
      <c r="A678" s="1">
        <v>37512</v>
      </c>
      <c r="B678">
        <v>0.21188634867096867</v>
      </c>
      <c r="C678">
        <v>0.21503540496998183</v>
      </c>
      <c r="D678">
        <v>0.21068718010391724</v>
      </c>
      <c r="E678">
        <v>0.21248675882816315</v>
      </c>
      <c r="F678">
        <v>282951200</v>
      </c>
      <c r="J678" s="1">
        <v>37474</v>
      </c>
      <c r="K678">
        <v>13.454643819513688</v>
      </c>
      <c r="L678" s="2">
        <v>2000</v>
      </c>
      <c r="M678" s="2">
        <v>2000</v>
      </c>
      <c r="N678" s="2">
        <v>2000</v>
      </c>
    </row>
    <row r="679" spans="1:14" x14ac:dyDescent="0.25">
      <c r="A679" s="1">
        <v>37515</v>
      </c>
      <c r="B679">
        <v>0.21203671646804842</v>
      </c>
      <c r="C679">
        <v>0.21908472431144904</v>
      </c>
      <c r="D679">
        <v>0.21173692424316506</v>
      </c>
      <c r="E679">
        <v>0.21743547916412354</v>
      </c>
      <c r="F679">
        <v>286641600</v>
      </c>
      <c r="J679" s="1">
        <v>37475</v>
      </c>
      <c r="K679">
        <v>13.486908015615406</v>
      </c>
      <c r="L679" s="2">
        <v>2000</v>
      </c>
      <c r="M679" s="2">
        <v>2000</v>
      </c>
      <c r="N679" s="2">
        <v>2000</v>
      </c>
    </row>
    <row r="680" spans="1:14" x14ac:dyDescent="0.25">
      <c r="A680" s="1">
        <v>37516</v>
      </c>
      <c r="B680">
        <v>0.2184850976773865</v>
      </c>
      <c r="C680">
        <v>0.22538279434951475</v>
      </c>
      <c r="D680">
        <v>0.2184850976773865</v>
      </c>
      <c r="E680">
        <v>0.22193394601345062</v>
      </c>
      <c r="F680">
        <v>427996800</v>
      </c>
      <c r="J680" s="1">
        <v>37476</v>
      </c>
      <c r="K680">
        <v>13.551438911023885</v>
      </c>
      <c r="L680" s="2">
        <v>2000</v>
      </c>
      <c r="M680" s="2">
        <v>2000</v>
      </c>
      <c r="N680" s="2">
        <v>2000</v>
      </c>
    </row>
    <row r="681" spans="1:14" x14ac:dyDescent="0.25">
      <c r="A681" s="1">
        <v>37517</v>
      </c>
      <c r="B681">
        <v>0.22028386118185206</v>
      </c>
      <c r="C681">
        <v>0.22628218242906009</v>
      </c>
      <c r="D681">
        <v>0.21773521470396634</v>
      </c>
      <c r="E681">
        <v>0.22523249685764313</v>
      </c>
      <c r="F681">
        <v>328641600</v>
      </c>
      <c r="J681" s="1">
        <v>37477</v>
      </c>
      <c r="K681">
        <v>13.712769508361815</v>
      </c>
      <c r="L681" s="2">
        <v>2000</v>
      </c>
      <c r="M681" s="2">
        <v>2000</v>
      </c>
      <c r="N681" s="2">
        <v>2000</v>
      </c>
    </row>
    <row r="682" spans="1:14" x14ac:dyDescent="0.25">
      <c r="A682" s="1">
        <v>37518</v>
      </c>
      <c r="B682">
        <v>0.22118402757635655</v>
      </c>
      <c r="C682">
        <v>0.22193392075949961</v>
      </c>
      <c r="D682">
        <v>0.21713474453562276</v>
      </c>
      <c r="E682">
        <v>0.21863453090190887</v>
      </c>
      <c r="F682">
        <v>205945600</v>
      </c>
      <c r="J682" s="1">
        <v>37480</v>
      </c>
      <c r="K682">
        <v>13.615969657897949</v>
      </c>
      <c r="L682" s="2">
        <v>2000</v>
      </c>
      <c r="M682" s="2">
        <v>2000</v>
      </c>
      <c r="N682" s="2">
        <v>2000</v>
      </c>
    </row>
    <row r="683" spans="1:14" x14ac:dyDescent="0.25">
      <c r="A683" s="1">
        <v>37519</v>
      </c>
      <c r="B683">
        <v>0.21923415184199979</v>
      </c>
      <c r="C683">
        <v>0.22403332887020455</v>
      </c>
      <c r="D683">
        <v>0.21773519109804199</v>
      </c>
      <c r="E683">
        <v>0.22298364341259003</v>
      </c>
      <c r="F683">
        <v>352788800</v>
      </c>
      <c r="J683" s="1">
        <v>37481</v>
      </c>
      <c r="K683">
        <v>12.648012025950136</v>
      </c>
      <c r="L683" s="2">
        <v>2000</v>
      </c>
      <c r="M683" s="2">
        <v>2000</v>
      </c>
      <c r="N683" s="2">
        <v>2000</v>
      </c>
    </row>
    <row r="684" spans="1:14" x14ac:dyDescent="0.25">
      <c r="A684" s="1">
        <v>37522</v>
      </c>
      <c r="B684">
        <v>0.22133356290252348</v>
      </c>
      <c r="C684">
        <v>0.22433316170835546</v>
      </c>
      <c r="D684">
        <v>0.21668554494266853</v>
      </c>
      <c r="E684">
        <v>0.22268389165401459</v>
      </c>
      <c r="F684">
        <v>263709600</v>
      </c>
      <c r="J684" s="1">
        <v>37482</v>
      </c>
      <c r="K684">
        <v>13.42237663269043</v>
      </c>
      <c r="L684" s="2">
        <v>2000</v>
      </c>
      <c r="M684" s="2">
        <v>2000</v>
      </c>
      <c r="N684" s="2">
        <v>2000</v>
      </c>
    </row>
    <row r="685" spans="1:14" x14ac:dyDescent="0.25">
      <c r="A685" s="1">
        <v>37523</v>
      </c>
      <c r="B685">
        <v>0.21593567544984532</v>
      </c>
      <c r="C685">
        <v>0.22223381506296119</v>
      </c>
      <c r="D685">
        <v>0.21593567544984532</v>
      </c>
      <c r="E685">
        <v>0.21953485906124115</v>
      </c>
      <c r="F685">
        <v>250661600</v>
      </c>
      <c r="J685" s="1">
        <v>37483</v>
      </c>
      <c r="K685">
        <v>13.42237663269043</v>
      </c>
      <c r="L685" s="2">
        <v>2000</v>
      </c>
      <c r="M685" s="2">
        <v>2000</v>
      </c>
      <c r="N685" s="2">
        <v>2000</v>
      </c>
    </row>
    <row r="686" spans="1:14" x14ac:dyDescent="0.25">
      <c r="A686" s="1">
        <v>37524</v>
      </c>
      <c r="B686">
        <v>0.22028383067071627</v>
      </c>
      <c r="C686">
        <v>0.22748217054632541</v>
      </c>
      <c r="D686">
        <v>0.21968424639117617</v>
      </c>
      <c r="E686">
        <v>0.22388298809528351</v>
      </c>
      <c r="F686">
        <v>254682400</v>
      </c>
      <c r="J686" s="1">
        <v>37484</v>
      </c>
      <c r="K686">
        <v>13.551441192626953</v>
      </c>
      <c r="L686" s="2">
        <v>2000</v>
      </c>
      <c r="M686" s="2">
        <v>2000</v>
      </c>
      <c r="N686" s="2">
        <v>2000</v>
      </c>
    </row>
    <row r="687" spans="1:14" x14ac:dyDescent="0.25">
      <c r="A687" s="1">
        <v>37525</v>
      </c>
      <c r="B687">
        <v>0.22643255093014639</v>
      </c>
      <c r="C687">
        <v>0.22778202888815252</v>
      </c>
      <c r="D687">
        <v>0.2181845232313222</v>
      </c>
      <c r="E687">
        <v>0.22043420374393463</v>
      </c>
      <c r="F687">
        <v>208644800</v>
      </c>
      <c r="J687" s="1">
        <v>37487</v>
      </c>
      <c r="K687">
        <v>13.196519851684572</v>
      </c>
      <c r="L687" s="2">
        <v>2000</v>
      </c>
      <c r="M687" s="2">
        <v>2000</v>
      </c>
      <c r="N687" s="2">
        <v>2000</v>
      </c>
    </row>
    <row r="688" spans="1:14" x14ac:dyDescent="0.25">
      <c r="A688" s="1">
        <v>37526</v>
      </c>
      <c r="B688">
        <v>0.21728513605126659</v>
      </c>
      <c r="C688">
        <v>0.22268389852280479</v>
      </c>
      <c r="D688">
        <v>0.21713482700812747</v>
      </c>
      <c r="E688">
        <v>0.22073398530483246</v>
      </c>
      <c r="F688">
        <v>206152800</v>
      </c>
      <c r="J688" s="1">
        <v>37488</v>
      </c>
      <c r="K688">
        <v>12.906132698059082</v>
      </c>
      <c r="L688" s="2">
        <v>2000</v>
      </c>
      <c r="M688" s="2">
        <v>2000</v>
      </c>
      <c r="N688" s="2">
        <v>2000</v>
      </c>
    </row>
    <row r="689" spans="1:14" x14ac:dyDescent="0.25">
      <c r="A689" s="1">
        <v>37529</v>
      </c>
      <c r="B689">
        <v>0.21593566713932733</v>
      </c>
      <c r="C689">
        <v>0.21848516488816411</v>
      </c>
      <c r="D689">
        <v>0.21203671646804842</v>
      </c>
      <c r="E689">
        <v>0.21743547916412354</v>
      </c>
      <c r="F689">
        <v>237697600</v>
      </c>
      <c r="J689" s="1">
        <v>37489</v>
      </c>
      <c r="K689">
        <v>12.648010047958923</v>
      </c>
      <c r="L689" s="2">
        <v>2000</v>
      </c>
      <c r="M689" s="2">
        <v>2000</v>
      </c>
      <c r="N689" s="2">
        <v>2000</v>
      </c>
    </row>
    <row r="690" spans="1:14" x14ac:dyDescent="0.25">
      <c r="A690" s="1">
        <v>37530</v>
      </c>
      <c r="B690">
        <v>0.21878493258707413</v>
      </c>
      <c r="C690">
        <v>0.2189344157629089</v>
      </c>
      <c r="D690">
        <v>0.20993734550023532</v>
      </c>
      <c r="E690">
        <v>0.21758493781089783</v>
      </c>
      <c r="F690">
        <v>342423200</v>
      </c>
      <c r="J690" s="1">
        <v>37490</v>
      </c>
      <c r="K690">
        <v>13.099725589146036</v>
      </c>
      <c r="L690" s="2">
        <v>2000</v>
      </c>
      <c r="M690" s="2">
        <v>2000</v>
      </c>
      <c r="N690" s="2">
        <v>2000</v>
      </c>
    </row>
    <row r="691" spans="1:14" x14ac:dyDescent="0.25">
      <c r="A691" s="1">
        <v>37531</v>
      </c>
      <c r="B691">
        <v>0.21488592183593477</v>
      </c>
      <c r="C691">
        <v>0.21938445570971518</v>
      </c>
      <c r="D691">
        <v>0.21143707339515877</v>
      </c>
      <c r="E691">
        <v>0.21248675882816315</v>
      </c>
      <c r="F691">
        <v>229348000</v>
      </c>
      <c r="J691" s="1">
        <v>37491</v>
      </c>
      <c r="K691">
        <v>13.002928198026321</v>
      </c>
      <c r="L691" s="2">
        <v>2000</v>
      </c>
      <c r="M691" s="2">
        <v>2000</v>
      </c>
      <c r="N691" s="2">
        <v>2000</v>
      </c>
    </row>
    <row r="692" spans="1:14" x14ac:dyDescent="0.25">
      <c r="A692" s="1">
        <v>37532</v>
      </c>
      <c r="B692">
        <v>0.21263623712782556</v>
      </c>
      <c r="C692">
        <v>0.21893434958266134</v>
      </c>
      <c r="D692">
        <v>0.21083665844449392</v>
      </c>
      <c r="E692">
        <v>0.21443581581115723</v>
      </c>
      <c r="F692">
        <v>217896000</v>
      </c>
      <c r="J692" s="1">
        <v>37494</v>
      </c>
      <c r="K692">
        <v>12.841599545849526</v>
      </c>
      <c r="L692" s="2">
        <v>2000</v>
      </c>
      <c r="M692" s="2">
        <v>2000</v>
      </c>
      <c r="N692" s="2">
        <v>2000</v>
      </c>
    </row>
    <row r="693" spans="1:14" x14ac:dyDescent="0.25">
      <c r="A693" s="1">
        <v>37533</v>
      </c>
      <c r="B693">
        <v>0.21533602899353849</v>
      </c>
      <c r="C693">
        <v>0.21593561329379329</v>
      </c>
      <c r="D693">
        <v>0.20978698365826012</v>
      </c>
      <c r="E693">
        <v>0.21038739383220673</v>
      </c>
      <c r="F693">
        <v>190825600</v>
      </c>
      <c r="J693" s="1">
        <v>37495</v>
      </c>
      <c r="K693">
        <v>13.164258481862333</v>
      </c>
      <c r="L693" s="2">
        <v>2000</v>
      </c>
      <c r="M693" s="2">
        <v>2000</v>
      </c>
      <c r="N693" s="2">
        <v>2000</v>
      </c>
    </row>
    <row r="694" spans="1:14" x14ac:dyDescent="0.25">
      <c r="A694" s="1">
        <v>37536</v>
      </c>
      <c r="B694">
        <v>0.20948714744187857</v>
      </c>
      <c r="C694">
        <v>0.21308630423369759</v>
      </c>
      <c r="D694">
        <v>0.20633807920418135</v>
      </c>
      <c r="E694">
        <v>0.20648840069770813</v>
      </c>
      <c r="F694">
        <v>244697600</v>
      </c>
      <c r="J694" s="1">
        <v>37496</v>
      </c>
      <c r="K694">
        <v>13.454643572855536</v>
      </c>
      <c r="L694" s="2">
        <v>2000</v>
      </c>
      <c r="M694" s="2">
        <v>2000</v>
      </c>
      <c r="N694" s="2">
        <v>2000</v>
      </c>
    </row>
    <row r="695" spans="1:14" x14ac:dyDescent="0.25">
      <c r="A695" s="1">
        <v>37537</v>
      </c>
      <c r="B695">
        <v>0.20843753624649786</v>
      </c>
      <c r="C695">
        <v>0.20933773870100283</v>
      </c>
      <c r="D695">
        <v>0.20033983101177086</v>
      </c>
      <c r="E695">
        <v>0.20513899624347687</v>
      </c>
      <c r="F695">
        <v>453644800</v>
      </c>
      <c r="J695" s="1">
        <v>37497</v>
      </c>
      <c r="K695">
        <v>13.22878783089774</v>
      </c>
      <c r="L695" s="2">
        <v>2000</v>
      </c>
      <c r="M695" s="2">
        <v>2000</v>
      </c>
      <c r="N695" s="2">
        <v>2000</v>
      </c>
    </row>
    <row r="696" spans="1:14" x14ac:dyDescent="0.25">
      <c r="A696" s="1">
        <v>37538</v>
      </c>
      <c r="B696">
        <v>0.20303956448154714</v>
      </c>
      <c r="C696">
        <v>0.20768756839354269</v>
      </c>
      <c r="D696">
        <v>0.20108966448075422</v>
      </c>
      <c r="E696">
        <v>0.20378945767879486</v>
      </c>
      <c r="F696">
        <v>356686400</v>
      </c>
      <c r="J696" s="1">
        <v>37498</v>
      </c>
      <c r="K696">
        <v>13.551441192626953</v>
      </c>
      <c r="L696" s="2">
        <v>2000</v>
      </c>
      <c r="M696" s="2">
        <v>2000</v>
      </c>
      <c r="N696" s="2">
        <v>2000</v>
      </c>
    </row>
    <row r="697" spans="1:14" x14ac:dyDescent="0.25">
      <c r="A697" s="1">
        <v>37539</v>
      </c>
      <c r="B697">
        <v>0.20438907547532587</v>
      </c>
      <c r="C697">
        <v>0.21323666043382017</v>
      </c>
      <c r="D697">
        <v>0.20363918215484489</v>
      </c>
      <c r="E697">
        <v>0.21158656477928162</v>
      </c>
      <c r="F697">
        <v>321574400</v>
      </c>
      <c r="J697" s="1">
        <v>37501</v>
      </c>
      <c r="K697">
        <v>13.551441192626953</v>
      </c>
      <c r="L697" s="2">
        <v>2000</v>
      </c>
      <c r="M697" s="2">
        <v>2000</v>
      </c>
      <c r="N697" s="2">
        <v>2000</v>
      </c>
    </row>
    <row r="698" spans="1:14" x14ac:dyDescent="0.25">
      <c r="A698" s="1">
        <v>37540</v>
      </c>
      <c r="B698">
        <v>0.21368598713069936</v>
      </c>
      <c r="C698">
        <v>0.22163422256731249</v>
      </c>
      <c r="D698">
        <v>0.21143713250198079</v>
      </c>
      <c r="E698">
        <v>0.21758493781089783</v>
      </c>
      <c r="F698">
        <v>294677600</v>
      </c>
      <c r="J698" s="1">
        <v>37502</v>
      </c>
      <c r="K698">
        <v>13.551441192626953</v>
      </c>
      <c r="L698" s="2">
        <v>2000</v>
      </c>
      <c r="M698" s="2">
        <v>2000</v>
      </c>
      <c r="N698" s="2">
        <v>2000</v>
      </c>
    </row>
    <row r="699" spans="1:14" x14ac:dyDescent="0.25">
      <c r="A699" s="1">
        <v>37543</v>
      </c>
      <c r="B699">
        <v>0.2181845053671741</v>
      </c>
      <c r="C699">
        <v>0.22463295330271371</v>
      </c>
      <c r="D699">
        <v>0.21653523531730315</v>
      </c>
      <c r="E699">
        <v>0.22148387134075165</v>
      </c>
      <c r="F699">
        <v>194404000</v>
      </c>
      <c r="J699" s="1">
        <v>37503</v>
      </c>
      <c r="K699">
        <v>13.390113830566406</v>
      </c>
      <c r="L699" s="2">
        <v>2000</v>
      </c>
      <c r="M699" s="2">
        <v>2000</v>
      </c>
      <c r="N699" s="2">
        <v>2000</v>
      </c>
    </row>
    <row r="700" spans="1:14" x14ac:dyDescent="0.25">
      <c r="A700" s="1">
        <v>37544</v>
      </c>
      <c r="B700">
        <v>0.22823207910798404</v>
      </c>
      <c r="C700">
        <v>0.22868132938440083</v>
      </c>
      <c r="D700">
        <v>0.22163417397046012</v>
      </c>
      <c r="E700">
        <v>0.22733187675476074</v>
      </c>
      <c r="F700">
        <v>405518400</v>
      </c>
      <c r="J700" s="1">
        <v>37504</v>
      </c>
      <c r="K700">
        <v>13.390111795392835</v>
      </c>
      <c r="L700" s="2">
        <v>2000</v>
      </c>
      <c r="M700" s="2">
        <v>2000</v>
      </c>
      <c r="N700" s="2">
        <v>2000</v>
      </c>
    </row>
    <row r="701" spans="1:14" x14ac:dyDescent="0.25">
      <c r="A701" s="1">
        <v>37545</v>
      </c>
      <c r="B701">
        <v>0.22283334361616483</v>
      </c>
      <c r="C701">
        <v>0.2268826279577727</v>
      </c>
      <c r="D701">
        <v>0.20843753714624694</v>
      </c>
      <c r="E701">
        <v>0.21833480894565582</v>
      </c>
      <c r="F701">
        <v>307624800</v>
      </c>
      <c r="J701" s="1">
        <v>37505</v>
      </c>
      <c r="K701">
        <v>13.390111795392835</v>
      </c>
      <c r="L701" s="2">
        <v>2000</v>
      </c>
      <c r="M701" s="2">
        <v>2000</v>
      </c>
      <c r="N701" s="2">
        <v>2000</v>
      </c>
    </row>
    <row r="702" spans="1:14" x14ac:dyDescent="0.25">
      <c r="A702" s="1">
        <v>37546</v>
      </c>
      <c r="B702">
        <v>0.2130863514202436</v>
      </c>
      <c r="C702">
        <v>0.21563582353513874</v>
      </c>
      <c r="D702">
        <v>0.20963750284499183</v>
      </c>
      <c r="E702">
        <v>0.21158656477928162</v>
      </c>
      <c r="F702">
        <v>469296800</v>
      </c>
      <c r="J702" s="1">
        <v>37508</v>
      </c>
      <c r="K702">
        <v>13.390113830566406</v>
      </c>
      <c r="L702" s="2">
        <v>2000</v>
      </c>
      <c r="M702" s="2">
        <v>2000</v>
      </c>
      <c r="N702" s="2">
        <v>2000</v>
      </c>
    </row>
    <row r="703" spans="1:14" x14ac:dyDescent="0.25">
      <c r="A703" s="1">
        <v>37547</v>
      </c>
      <c r="B703">
        <v>0.20993733413234172</v>
      </c>
      <c r="C703">
        <v>0.21518576248035418</v>
      </c>
      <c r="D703">
        <v>0.20888764846273924</v>
      </c>
      <c r="E703">
        <v>0.21503545343875885</v>
      </c>
      <c r="F703">
        <v>288299200</v>
      </c>
      <c r="J703" s="1">
        <v>37509</v>
      </c>
      <c r="K703">
        <v>13.551440660343614</v>
      </c>
      <c r="L703" s="2">
        <v>2000</v>
      </c>
      <c r="M703" s="2">
        <v>2000</v>
      </c>
      <c r="N703" s="2">
        <v>2000</v>
      </c>
    </row>
    <row r="704" spans="1:14" x14ac:dyDescent="0.25">
      <c r="A704" s="1">
        <v>37550</v>
      </c>
      <c r="B704">
        <v>0.21383627427514679</v>
      </c>
      <c r="C704">
        <v>0.21938449456456841</v>
      </c>
      <c r="D704">
        <v>0.20993732399435497</v>
      </c>
      <c r="E704">
        <v>0.21833480894565582</v>
      </c>
      <c r="F704">
        <v>238520800</v>
      </c>
      <c r="J704" s="1">
        <v>37510</v>
      </c>
      <c r="K704">
        <v>13.551439321846638</v>
      </c>
      <c r="L704" s="2">
        <v>2000</v>
      </c>
      <c r="M704" s="2">
        <v>2000</v>
      </c>
      <c r="N704" s="2">
        <v>2000</v>
      </c>
    </row>
    <row r="705" spans="1:14" x14ac:dyDescent="0.25">
      <c r="A705" s="1">
        <v>37551</v>
      </c>
      <c r="B705">
        <v>0.21698535432371821</v>
      </c>
      <c r="C705">
        <v>0.2231331596599469</v>
      </c>
      <c r="D705">
        <v>0.21383629713040278</v>
      </c>
      <c r="E705">
        <v>0.22043420374393463</v>
      </c>
      <c r="F705">
        <v>218148000</v>
      </c>
      <c r="J705" s="1">
        <v>37511</v>
      </c>
      <c r="K705">
        <v>13.551441192626953</v>
      </c>
      <c r="L705" s="2">
        <v>2000</v>
      </c>
      <c r="M705" s="2">
        <v>2000</v>
      </c>
      <c r="N705" s="2">
        <v>2000</v>
      </c>
    </row>
    <row r="706" spans="1:14" x14ac:dyDescent="0.25">
      <c r="A706" s="1">
        <v>37552</v>
      </c>
      <c r="B706">
        <v>0.21938443207829511</v>
      </c>
      <c r="C706">
        <v>0.2246328837044447</v>
      </c>
      <c r="D706">
        <v>0.21743539545642124</v>
      </c>
      <c r="E706">
        <v>0.22313307225704193</v>
      </c>
      <c r="F706">
        <v>209036800</v>
      </c>
      <c r="J706" s="1">
        <v>37512</v>
      </c>
      <c r="K706">
        <v>13.551442808263442</v>
      </c>
      <c r="L706" s="2">
        <v>2000</v>
      </c>
      <c r="M706" s="2">
        <v>2000</v>
      </c>
      <c r="N706" s="2">
        <v>2000</v>
      </c>
    </row>
    <row r="707" spans="1:14" x14ac:dyDescent="0.25">
      <c r="A707" s="1">
        <v>37553</v>
      </c>
      <c r="B707">
        <v>0.22523248647516392</v>
      </c>
      <c r="C707">
        <v>0.22808177590325629</v>
      </c>
      <c r="D707">
        <v>0.2181844799814289</v>
      </c>
      <c r="E707">
        <v>0.22028385102748871</v>
      </c>
      <c r="F707">
        <v>174748000</v>
      </c>
      <c r="J707" s="1">
        <v>37515</v>
      </c>
      <c r="K707">
        <v>13.551442808263442</v>
      </c>
      <c r="L707" s="2">
        <v>2000</v>
      </c>
      <c r="M707" s="2">
        <v>2000</v>
      </c>
      <c r="N707" s="2">
        <v>2000</v>
      </c>
    </row>
    <row r="708" spans="1:14" x14ac:dyDescent="0.25">
      <c r="A708" s="1">
        <v>37554</v>
      </c>
      <c r="B708">
        <v>0.22028390086870936</v>
      </c>
      <c r="C708">
        <v>0.23168098608034129</v>
      </c>
      <c r="D708">
        <v>0.21878493969218427</v>
      </c>
      <c r="E708">
        <v>0.23123088479042053</v>
      </c>
      <c r="F708">
        <v>279070400</v>
      </c>
      <c r="J708" s="1">
        <v>37516</v>
      </c>
      <c r="K708">
        <v>13.551442808263442</v>
      </c>
      <c r="L708" s="2">
        <v>2000</v>
      </c>
      <c r="M708" s="2">
        <v>2000</v>
      </c>
      <c r="N708" s="2">
        <v>2000</v>
      </c>
    </row>
    <row r="709" spans="1:14" x14ac:dyDescent="0.25">
      <c r="A709" s="1">
        <v>37557</v>
      </c>
      <c r="B709">
        <v>0.2331807146385019</v>
      </c>
      <c r="C709">
        <v>0.23917820958801156</v>
      </c>
      <c r="D709">
        <v>0.22868132958931436</v>
      </c>
      <c r="E709">
        <v>0.23408009111881256</v>
      </c>
      <c r="F709">
        <v>349300000</v>
      </c>
      <c r="J709" s="1">
        <v>37517</v>
      </c>
      <c r="K709">
        <v>13.71276557716901</v>
      </c>
      <c r="L709" s="2">
        <v>2000</v>
      </c>
      <c r="M709" s="2">
        <v>2000</v>
      </c>
      <c r="N709" s="2">
        <v>2000</v>
      </c>
    </row>
    <row r="710" spans="1:14" x14ac:dyDescent="0.25">
      <c r="A710" s="1">
        <v>37558</v>
      </c>
      <c r="B710">
        <v>0.23348049449517483</v>
      </c>
      <c r="C710">
        <v>0.23812851154242809</v>
      </c>
      <c r="D710">
        <v>0.22433311766230751</v>
      </c>
      <c r="E710">
        <v>0.23153060674667358</v>
      </c>
      <c r="F710">
        <v>259179200</v>
      </c>
      <c r="J710" s="1">
        <v>37518</v>
      </c>
      <c r="K710">
        <v>13.551441192626953</v>
      </c>
      <c r="L710" s="2">
        <v>2000</v>
      </c>
      <c r="M710" s="2">
        <v>2000</v>
      </c>
      <c r="N710" s="2">
        <v>2000</v>
      </c>
    </row>
    <row r="711" spans="1:14" x14ac:dyDescent="0.25">
      <c r="A711" s="1">
        <v>37559</v>
      </c>
      <c r="B711">
        <v>0.23228054525085617</v>
      </c>
      <c r="C711">
        <v>0.24547635741054213</v>
      </c>
      <c r="D711">
        <v>0.23213106208644865</v>
      </c>
      <c r="E711">
        <v>0.23962834477424622</v>
      </c>
      <c r="F711">
        <v>270676000</v>
      </c>
      <c r="J711" s="1">
        <v>37519</v>
      </c>
      <c r="K711">
        <v>13.583703589043587</v>
      </c>
      <c r="L711" s="2">
        <v>2000</v>
      </c>
      <c r="M711" s="2">
        <v>2000</v>
      </c>
      <c r="N711" s="2">
        <v>2000</v>
      </c>
    </row>
    <row r="712" spans="1:14" x14ac:dyDescent="0.25">
      <c r="A712" s="1">
        <v>37560</v>
      </c>
      <c r="B712">
        <v>0.2397786252641296</v>
      </c>
      <c r="C712">
        <v>0.24652601370502708</v>
      </c>
      <c r="D712">
        <v>0.23872893974290796</v>
      </c>
      <c r="E712">
        <v>0.24097779393196106</v>
      </c>
      <c r="F712">
        <v>295836800</v>
      </c>
      <c r="J712" s="1">
        <v>37522</v>
      </c>
      <c r="K712">
        <v>13.551442808263442</v>
      </c>
      <c r="L712" s="2">
        <v>2000</v>
      </c>
      <c r="M712" s="2">
        <v>2000</v>
      </c>
      <c r="N712" s="2">
        <v>2000</v>
      </c>
    </row>
    <row r="713" spans="1:14" x14ac:dyDescent="0.25">
      <c r="A713" s="1">
        <v>37561</v>
      </c>
      <c r="B713">
        <v>0.23902880625750478</v>
      </c>
      <c r="C713">
        <v>0.24742631806572099</v>
      </c>
      <c r="D713">
        <v>0.23827891266999374</v>
      </c>
      <c r="E713">
        <v>0.24532692134380341</v>
      </c>
      <c r="F713">
        <v>189828800</v>
      </c>
      <c r="J713" s="1">
        <v>37523</v>
      </c>
      <c r="K713">
        <v>13.51917634878399</v>
      </c>
      <c r="L713" s="2">
        <v>2000</v>
      </c>
      <c r="M713" s="2">
        <v>2000</v>
      </c>
      <c r="N713" s="2">
        <v>2000</v>
      </c>
    </row>
    <row r="714" spans="1:14" x14ac:dyDescent="0.25">
      <c r="A714" s="1">
        <v>37564</v>
      </c>
      <c r="B714">
        <v>0.24742624980580227</v>
      </c>
      <c r="C714">
        <v>0.26062206085835188</v>
      </c>
      <c r="D714">
        <v>0.24517654463743283</v>
      </c>
      <c r="E714">
        <v>0.25327426195144653</v>
      </c>
      <c r="F714">
        <v>376818400</v>
      </c>
      <c r="J714" s="1">
        <v>37524</v>
      </c>
      <c r="K714">
        <v>13.51917634878399</v>
      </c>
      <c r="L714" s="2">
        <v>2000</v>
      </c>
      <c r="M714" s="2">
        <v>2000</v>
      </c>
      <c r="N714" s="2">
        <v>2000</v>
      </c>
    </row>
    <row r="715" spans="1:14" x14ac:dyDescent="0.25">
      <c r="A715" s="1">
        <v>37565</v>
      </c>
      <c r="B715">
        <v>0.25117487957390944</v>
      </c>
      <c r="C715">
        <v>0.25432396144735514</v>
      </c>
      <c r="D715">
        <v>0.2451765580739047</v>
      </c>
      <c r="E715">
        <v>0.25342458486557007</v>
      </c>
      <c r="F715">
        <v>210694400</v>
      </c>
      <c r="J715" s="1">
        <v>37525</v>
      </c>
      <c r="K715">
        <v>13.551441192626953</v>
      </c>
      <c r="L715" s="2">
        <v>2000</v>
      </c>
      <c r="M715" s="2">
        <v>2000</v>
      </c>
      <c r="N715" s="2">
        <v>2000</v>
      </c>
    </row>
    <row r="716" spans="1:14" x14ac:dyDescent="0.25">
      <c r="A716" s="1">
        <v>37566</v>
      </c>
      <c r="B716">
        <v>0.25612338878214069</v>
      </c>
      <c r="C716">
        <v>0.25972254472511591</v>
      </c>
      <c r="D716">
        <v>0.25042483782485275</v>
      </c>
      <c r="E716">
        <v>0.25822275876998901</v>
      </c>
      <c r="F716">
        <v>216389600</v>
      </c>
      <c r="J716" s="1">
        <v>37526</v>
      </c>
      <c r="K716">
        <v>13.519173912984213</v>
      </c>
      <c r="L716" s="2">
        <v>2000</v>
      </c>
      <c r="M716" s="2">
        <v>2000</v>
      </c>
      <c r="N716" s="2">
        <v>2000</v>
      </c>
    </row>
    <row r="717" spans="1:14" x14ac:dyDescent="0.25">
      <c r="A717" s="1">
        <v>37567</v>
      </c>
      <c r="B717">
        <v>0.25402426003761031</v>
      </c>
      <c r="C717">
        <v>0.25642342432027243</v>
      </c>
      <c r="D717">
        <v>0.2370789500707913</v>
      </c>
      <c r="E717">
        <v>0.23992821574211121</v>
      </c>
      <c r="F717">
        <v>336179200</v>
      </c>
      <c r="J717" s="1">
        <v>37529</v>
      </c>
      <c r="K717">
        <v>13.42237663269043</v>
      </c>
      <c r="L717" s="2">
        <v>2000</v>
      </c>
      <c r="M717" s="2">
        <v>2000</v>
      </c>
      <c r="N717" s="2">
        <v>2000</v>
      </c>
    </row>
    <row r="718" spans="1:14" x14ac:dyDescent="0.25">
      <c r="A718" s="1">
        <v>37568</v>
      </c>
      <c r="B718">
        <v>0.24007840719586415</v>
      </c>
      <c r="C718">
        <v>0.24292767147109895</v>
      </c>
      <c r="D718">
        <v>0.2327306088605702</v>
      </c>
      <c r="E718">
        <v>0.23752893507480621</v>
      </c>
      <c r="F718">
        <v>190064000</v>
      </c>
      <c r="J718" s="1">
        <v>37530</v>
      </c>
      <c r="K718">
        <v>13.293316052675408</v>
      </c>
      <c r="L718" s="2">
        <v>2000</v>
      </c>
      <c r="M718" s="2">
        <v>2000</v>
      </c>
      <c r="N718" s="2">
        <v>2000</v>
      </c>
    </row>
    <row r="719" spans="1:14" x14ac:dyDescent="0.25">
      <c r="A719" s="1">
        <v>37571</v>
      </c>
      <c r="B719">
        <v>0.23602915288484766</v>
      </c>
      <c r="C719">
        <v>0.23827883289418739</v>
      </c>
      <c r="D719">
        <v>0.22673229243509088</v>
      </c>
      <c r="E719">
        <v>0.22733187675476074</v>
      </c>
      <c r="F719">
        <v>152975200</v>
      </c>
      <c r="J719" s="1">
        <v>37531</v>
      </c>
      <c r="K719">
        <v>13.293315760335785</v>
      </c>
      <c r="L719" s="2">
        <v>2000</v>
      </c>
      <c r="M719" s="2">
        <v>2000</v>
      </c>
      <c r="N719" s="2">
        <v>2000</v>
      </c>
    </row>
    <row r="720" spans="1:14" x14ac:dyDescent="0.25">
      <c r="A720" s="1">
        <v>37572</v>
      </c>
      <c r="B720">
        <v>0.22973113092097994</v>
      </c>
      <c r="C720">
        <v>0.24052860819504324</v>
      </c>
      <c r="D720">
        <v>0.22913154636376945</v>
      </c>
      <c r="E720">
        <v>0.23453028500080109</v>
      </c>
      <c r="F720">
        <v>223792800</v>
      </c>
      <c r="J720" s="1">
        <v>37532</v>
      </c>
      <c r="K720">
        <v>13.261048316955566</v>
      </c>
      <c r="L720" s="2">
        <v>2000</v>
      </c>
      <c r="M720" s="2">
        <v>2000</v>
      </c>
      <c r="N720" s="2">
        <v>2000</v>
      </c>
    </row>
    <row r="721" spans="1:14" x14ac:dyDescent="0.25">
      <c r="A721" s="1">
        <v>37573</v>
      </c>
      <c r="B721">
        <v>0.23243084665455152</v>
      </c>
      <c r="C721">
        <v>0.24097781470780932</v>
      </c>
      <c r="D721">
        <v>0.2291314807860845</v>
      </c>
      <c r="E721">
        <v>0.23378032445907593</v>
      </c>
      <c r="F721">
        <v>231739200</v>
      </c>
      <c r="J721" s="1">
        <v>37533</v>
      </c>
      <c r="K721">
        <v>13.067457074788551</v>
      </c>
      <c r="L721" s="2">
        <v>2000</v>
      </c>
      <c r="M721" s="2">
        <v>2000</v>
      </c>
      <c r="N721" s="2">
        <v>2000</v>
      </c>
    </row>
    <row r="722" spans="1:14" x14ac:dyDescent="0.25">
      <c r="A722" s="1">
        <v>37574</v>
      </c>
      <c r="B722">
        <v>0.23842914291847603</v>
      </c>
      <c r="C722">
        <v>0.2460767586110737</v>
      </c>
      <c r="D722">
        <v>0.23662956407814359</v>
      </c>
      <c r="E722">
        <v>0.24442663788795471</v>
      </c>
      <c r="F722">
        <v>141713600</v>
      </c>
      <c r="J722" s="1">
        <v>37536</v>
      </c>
      <c r="K722">
        <v>12.841602325439453</v>
      </c>
      <c r="L722" s="2">
        <v>2000</v>
      </c>
      <c r="M722" s="2">
        <v>2000</v>
      </c>
      <c r="N722" s="2">
        <v>2000</v>
      </c>
    </row>
    <row r="723" spans="1:14" x14ac:dyDescent="0.25">
      <c r="A723" s="1">
        <v>37575</v>
      </c>
      <c r="B723">
        <v>0.24337696766449537</v>
      </c>
      <c r="C723">
        <v>0.24352727669134247</v>
      </c>
      <c r="D723">
        <v>0.23632978675193403</v>
      </c>
      <c r="E723">
        <v>0.23917822539806366</v>
      </c>
      <c r="F723">
        <v>160994400</v>
      </c>
      <c r="J723" s="1">
        <v>37537</v>
      </c>
      <c r="K723">
        <v>12.906130665848298</v>
      </c>
      <c r="L723" s="2">
        <v>2000</v>
      </c>
      <c r="M723" s="2">
        <v>2000</v>
      </c>
      <c r="N723" s="2">
        <v>2000</v>
      </c>
    </row>
    <row r="724" spans="1:14" x14ac:dyDescent="0.25">
      <c r="A724" s="1">
        <v>37578</v>
      </c>
      <c r="B724">
        <v>0.24277731449616352</v>
      </c>
      <c r="C724">
        <v>0.24292762348040969</v>
      </c>
      <c r="D724">
        <v>0.23273056288432445</v>
      </c>
      <c r="E724">
        <v>0.23467962443828583</v>
      </c>
      <c r="F724">
        <v>164578400</v>
      </c>
      <c r="J724" s="1">
        <v>37538</v>
      </c>
      <c r="K724">
        <v>12.970663359229178</v>
      </c>
      <c r="L724" s="2">
        <v>2000</v>
      </c>
      <c r="M724" s="2">
        <v>2000</v>
      </c>
      <c r="N724" s="2">
        <v>2000</v>
      </c>
    </row>
    <row r="725" spans="1:14" x14ac:dyDescent="0.25">
      <c r="A725" s="1">
        <v>37579</v>
      </c>
      <c r="B725">
        <v>0.23318071371294508</v>
      </c>
      <c r="C725">
        <v>0.23617946117579708</v>
      </c>
      <c r="D725">
        <v>0.22508302192741386</v>
      </c>
      <c r="E725">
        <v>0.22898197174072266</v>
      </c>
      <c r="F725">
        <v>210952000</v>
      </c>
      <c r="J725" s="1">
        <v>37539</v>
      </c>
      <c r="K725">
        <v>12.906132450810187</v>
      </c>
      <c r="L725" s="2">
        <v>2000</v>
      </c>
      <c r="M725" s="2">
        <v>2000</v>
      </c>
      <c r="N725" s="2">
        <v>2000</v>
      </c>
    </row>
    <row r="726" spans="1:14" x14ac:dyDescent="0.25">
      <c r="A726" s="1">
        <v>37580</v>
      </c>
      <c r="B726">
        <v>0.22943120785537147</v>
      </c>
      <c r="C726">
        <v>0.23542952763027811</v>
      </c>
      <c r="D726">
        <v>0.22868128962283929</v>
      </c>
      <c r="E726">
        <v>0.23288005590438843</v>
      </c>
      <c r="F726">
        <v>208740000</v>
      </c>
      <c r="J726" s="1">
        <v>37540</v>
      </c>
      <c r="K726">
        <v>12.906132698059082</v>
      </c>
      <c r="L726" s="2">
        <v>2000</v>
      </c>
      <c r="M726" s="2">
        <v>2000</v>
      </c>
      <c r="N726" s="2">
        <v>2000</v>
      </c>
    </row>
    <row r="727" spans="1:14" x14ac:dyDescent="0.25">
      <c r="A727" s="1">
        <v>37581</v>
      </c>
      <c r="B727">
        <v>0.23842906336041481</v>
      </c>
      <c r="C727">
        <v>0.24652592662959855</v>
      </c>
      <c r="D727">
        <v>0.2361793840922328</v>
      </c>
      <c r="E727">
        <v>0.24517644941806793</v>
      </c>
      <c r="F727">
        <v>418482400</v>
      </c>
      <c r="J727" s="1">
        <v>37543</v>
      </c>
      <c r="K727">
        <v>12.938398510519407</v>
      </c>
      <c r="L727" s="2">
        <v>2000</v>
      </c>
      <c r="M727" s="2">
        <v>2000</v>
      </c>
      <c r="N727" s="2">
        <v>2000</v>
      </c>
    </row>
    <row r="728" spans="1:14" x14ac:dyDescent="0.25">
      <c r="A728" s="1">
        <v>37582</v>
      </c>
      <c r="B728">
        <v>0.24127751324689037</v>
      </c>
      <c r="C728">
        <v>0.24442656885972031</v>
      </c>
      <c r="D728">
        <v>0.23842907558398702</v>
      </c>
      <c r="E728">
        <v>0.24007834494113922</v>
      </c>
      <c r="F728">
        <v>227858400</v>
      </c>
      <c r="J728" s="1">
        <v>37544</v>
      </c>
      <c r="K728">
        <v>13.035193911295472</v>
      </c>
      <c r="L728" s="2">
        <v>2000</v>
      </c>
      <c r="M728" s="2">
        <v>2000</v>
      </c>
      <c r="N728" s="2">
        <v>2000</v>
      </c>
    </row>
    <row r="729" spans="1:14" x14ac:dyDescent="0.25">
      <c r="A729" s="1">
        <v>37585</v>
      </c>
      <c r="B729">
        <v>0.2403782927417506</v>
      </c>
      <c r="C729">
        <v>0.242027563167349</v>
      </c>
      <c r="D729">
        <v>0.23557996466326944</v>
      </c>
      <c r="E729">
        <v>0.23947891592979431</v>
      </c>
      <c r="F729">
        <v>199427200</v>
      </c>
      <c r="J729" s="1">
        <v>37545</v>
      </c>
      <c r="K729">
        <v>13.164256242681043</v>
      </c>
      <c r="L729" s="2">
        <v>2000</v>
      </c>
      <c r="M729" s="2">
        <v>2000</v>
      </c>
      <c r="N729" s="2">
        <v>2000</v>
      </c>
    </row>
    <row r="730" spans="1:14" x14ac:dyDescent="0.25">
      <c r="A730" s="1">
        <v>37586</v>
      </c>
      <c r="B730">
        <v>0.23767927233614097</v>
      </c>
      <c r="C730">
        <v>0.23842916574755701</v>
      </c>
      <c r="D730">
        <v>0.22898199533655703</v>
      </c>
      <c r="E730">
        <v>0.23108136653900146</v>
      </c>
      <c r="F730">
        <v>240262400</v>
      </c>
      <c r="J730" s="1">
        <v>37546</v>
      </c>
      <c r="K730">
        <v>13.164256114592128</v>
      </c>
      <c r="L730" s="2">
        <v>2000</v>
      </c>
      <c r="M730" s="2">
        <v>2000</v>
      </c>
      <c r="N730" s="2">
        <v>2000</v>
      </c>
    </row>
    <row r="731" spans="1:14" x14ac:dyDescent="0.25">
      <c r="A731" s="1">
        <v>37587</v>
      </c>
      <c r="B731">
        <v>0.23392971372675961</v>
      </c>
      <c r="C731">
        <v>0.2378286624159236</v>
      </c>
      <c r="D731">
        <v>0.23168086024643902</v>
      </c>
      <c r="E731">
        <v>0.23572929203510284</v>
      </c>
      <c r="F731">
        <v>286798400</v>
      </c>
      <c r="J731" s="1">
        <v>37547</v>
      </c>
      <c r="K731">
        <v>13.325583593251524</v>
      </c>
      <c r="L731" s="2">
        <v>2000</v>
      </c>
      <c r="M731" s="2">
        <v>2000</v>
      </c>
      <c r="N731" s="2">
        <v>2000</v>
      </c>
    </row>
    <row r="732" spans="1:14" x14ac:dyDescent="0.25">
      <c r="A732" s="1">
        <v>37589</v>
      </c>
      <c r="B732">
        <v>0.23677902554402058</v>
      </c>
      <c r="C732">
        <v>0.23812850308229075</v>
      </c>
      <c r="D732">
        <v>0.23108132325728495</v>
      </c>
      <c r="E732">
        <v>0.23243080079555511</v>
      </c>
      <c r="F732">
        <v>143432800</v>
      </c>
      <c r="J732" s="1">
        <v>37550</v>
      </c>
      <c r="K732">
        <v>13.067459106445313</v>
      </c>
      <c r="L732" s="2">
        <v>2000</v>
      </c>
      <c r="M732" s="2">
        <v>2000</v>
      </c>
      <c r="N732" s="2">
        <v>2000</v>
      </c>
    </row>
    <row r="733" spans="1:14" x14ac:dyDescent="0.25">
      <c r="A733" s="1">
        <v>37592</v>
      </c>
      <c r="B733">
        <v>0.23842920384681271</v>
      </c>
      <c r="C733">
        <v>0.24142795209785392</v>
      </c>
      <c r="D733">
        <v>0.22508308108811653</v>
      </c>
      <c r="E733">
        <v>0.22763170301914215</v>
      </c>
      <c r="F733">
        <v>398742400</v>
      </c>
      <c r="J733" s="1">
        <v>37551</v>
      </c>
      <c r="K733">
        <v>13.067459106445313</v>
      </c>
      <c r="L733" s="2">
        <v>2000</v>
      </c>
      <c r="M733" s="2">
        <v>2000</v>
      </c>
      <c r="N733" s="2">
        <v>2000</v>
      </c>
    </row>
    <row r="734" spans="1:14" x14ac:dyDescent="0.25">
      <c r="A734" s="1">
        <v>37593</v>
      </c>
      <c r="B734">
        <v>0.22793228694814913</v>
      </c>
      <c r="C734">
        <v>0.23003165794071212</v>
      </c>
      <c r="D734">
        <v>0.22643250027525597</v>
      </c>
      <c r="E734">
        <v>0.22733187675476074</v>
      </c>
      <c r="F734">
        <v>227869600</v>
      </c>
      <c r="J734" s="1">
        <v>37552</v>
      </c>
      <c r="K734">
        <v>13.067457982888435</v>
      </c>
      <c r="L734" s="2">
        <v>2000</v>
      </c>
      <c r="M734" s="2">
        <v>2000</v>
      </c>
      <c r="N734" s="2">
        <v>2000</v>
      </c>
    </row>
    <row r="735" spans="1:14" x14ac:dyDescent="0.25">
      <c r="A735" s="1">
        <v>37594</v>
      </c>
      <c r="B735">
        <v>0.22763166763914011</v>
      </c>
      <c r="C735">
        <v>0.22778200169807897</v>
      </c>
      <c r="D735">
        <v>0.21743545467248507</v>
      </c>
      <c r="E735">
        <v>0.22448261082172394</v>
      </c>
      <c r="F735">
        <v>325757600</v>
      </c>
      <c r="J735" s="1">
        <v>37553</v>
      </c>
      <c r="K735">
        <v>13.196522987054777</v>
      </c>
      <c r="L735" s="2">
        <v>2000</v>
      </c>
      <c r="M735" s="2">
        <v>2000</v>
      </c>
      <c r="N735" s="2">
        <v>2000</v>
      </c>
    </row>
    <row r="736" spans="1:14" x14ac:dyDescent="0.25">
      <c r="A736" s="1">
        <v>37595</v>
      </c>
      <c r="B736">
        <v>0.22538285321198301</v>
      </c>
      <c r="C736">
        <v>0.22613274667630381</v>
      </c>
      <c r="D736">
        <v>0.21788471941615356</v>
      </c>
      <c r="E736">
        <v>0.21938450634479523</v>
      </c>
      <c r="F736">
        <v>243398400</v>
      </c>
      <c r="J736" s="1">
        <v>37554</v>
      </c>
      <c r="K736">
        <v>13.551440660343614</v>
      </c>
      <c r="L736" s="2">
        <v>2000</v>
      </c>
      <c r="M736" s="2">
        <v>2000</v>
      </c>
      <c r="N736" s="2">
        <v>2000</v>
      </c>
    </row>
    <row r="737" spans="1:14" x14ac:dyDescent="0.25">
      <c r="A737" s="1">
        <v>37596</v>
      </c>
      <c r="B737">
        <v>0.2196842506267325</v>
      </c>
      <c r="C737">
        <v>0.22778196707777737</v>
      </c>
      <c r="D737">
        <v>0.21773518874381717</v>
      </c>
      <c r="E737">
        <v>0.22418278455734253</v>
      </c>
      <c r="F737">
        <v>245358400</v>
      </c>
      <c r="J737" s="1">
        <v>37557</v>
      </c>
      <c r="K737">
        <v>13.422375938469344</v>
      </c>
      <c r="L737" s="2">
        <v>2000</v>
      </c>
      <c r="M737" s="2">
        <v>2000</v>
      </c>
      <c r="N737" s="2">
        <v>2000</v>
      </c>
    </row>
    <row r="738" spans="1:14" x14ac:dyDescent="0.25">
      <c r="A738" s="1">
        <v>37599</v>
      </c>
      <c r="B738">
        <v>0.22403336942079091</v>
      </c>
      <c r="C738">
        <v>0.2241828275589195</v>
      </c>
      <c r="D738">
        <v>0.21998408496847874</v>
      </c>
      <c r="E738">
        <v>0.22118410468101501</v>
      </c>
      <c r="F738">
        <v>236084800</v>
      </c>
      <c r="J738" s="1">
        <v>37558</v>
      </c>
      <c r="K738">
        <v>13.874092803604302</v>
      </c>
      <c r="L738" s="2">
        <v>2000</v>
      </c>
      <c r="M738" s="2">
        <v>2000</v>
      </c>
      <c r="N738" s="2">
        <v>2000</v>
      </c>
    </row>
    <row r="739" spans="1:14" x14ac:dyDescent="0.25">
      <c r="A739" s="1">
        <v>37600</v>
      </c>
      <c r="B739">
        <v>0.22118413477381652</v>
      </c>
      <c r="C739">
        <v>0.23168099267804917</v>
      </c>
      <c r="D739">
        <v>0.22088434252997416</v>
      </c>
      <c r="E739">
        <v>0.22913151979446411</v>
      </c>
      <c r="F739">
        <v>308610400</v>
      </c>
      <c r="J739" s="1">
        <v>37559</v>
      </c>
      <c r="K739">
        <v>13.87409455619933</v>
      </c>
      <c r="L739" s="2">
        <v>2000</v>
      </c>
      <c r="M739" s="2">
        <v>2000</v>
      </c>
      <c r="N739" s="2">
        <v>2000</v>
      </c>
    </row>
    <row r="740" spans="1:14" x14ac:dyDescent="0.25">
      <c r="A740" s="1">
        <v>37601</v>
      </c>
      <c r="B740">
        <v>0.22943131700050784</v>
      </c>
      <c r="C740">
        <v>0.23228058218955994</v>
      </c>
      <c r="D740">
        <v>0.22613277637295015</v>
      </c>
      <c r="E740">
        <v>0.23228058218955994</v>
      </c>
      <c r="F740">
        <v>253500800</v>
      </c>
      <c r="J740" s="1">
        <v>37560</v>
      </c>
      <c r="K740">
        <v>13.970887184143066</v>
      </c>
      <c r="L740" s="2">
        <v>2000</v>
      </c>
      <c r="M740" s="2">
        <v>2000</v>
      </c>
      <c r="N740" s="2">
        <v>2000</v>
      </c>
    </row>
    <row r="741" spans="1:14" x14ac:dyDescent="0.25">
      <c r="A741" s="1">
        <v>37602</v>
      </c>
      <c r="B741">
        <v>0.23258027717393912</v>
      </c>
      <c r="C741">
        <v>0.23318068729746588</v>
      </c>
      <c r="D741">
        <v>0.22508299642926785</v>
      </c>
      <c r="E741">
        <v>0.22778195142745972</v>
      </c>
      <c r="F741">
        <v>149340800</v>
      </c>
      <c r="J741" s="1">
        <v>37561</v>
      </c>
      <c r="K741">
        <v>13.970887184143066</v>
      </c>
      <c r="L741" s="2">
        <v>2000</v>
      </c>
      <c r="M741" s="2">
        <v>2000</v>
      </c>
      <c r="N741" s="2">
        <v>2000</v>
      </c>
    </row>
    <row r="742" spans="1:14" x14ac:dyDescent="0.25">
      <c r="A742" s="1">
        <v>37603</v>
      </c>
      <c r="B742">
        <v>0.22703215166348562</v>
      </c>
      <c r="C742">
        <v>0.22718246072466583</v>
      </c>
      <c r="D742">
        <v>0.21968432599238552</v>
      </c>
      <c r="E742">
        <v>0.22178369760513306</v>
      </c>
      <c r="F742">
        <v>164780000</v>
      </c>
      <c r="J742" s="1">
        <v>37564</v>
      </c>
      <c r="K742">
        <v>13.970888683742187</v>
      </c>
      <c r="L742" s="2">
        <v>2000</v>
      </c>
      <c r="M742" s="2">
        <v>2000</v>
      </c>
      <c r="N742" s="2">
        <v>2000</v>
      </c>
    </row>
    <row r="743" spans="1:14" x14ac:dyDescent="0.25">
      <c r="A743" s="1">
        <v>37606</v>
      </c>
      <c r="B743">
        <v>0.22208345634736151</v>
      </c>
      <c r="C743">
        <v>0.22643253300436672</v>
      </c>
      <c r="D743">
        <v>0.21908470844184741</v>
      </c>
      <c r="E743">
        <v>0.22268389165401459</v>
      </c>
      <c r="F743">
        <v>251624800</v>
      </c>
      <c r="J743" s="1">
        <v>37565</v>
      </c>
      <c r="K743">
        <v>14.035420705445398</v>
      </c>
      <c r="L743" s="2">
        <v>2000</v>
      </c>
      <c r="M743" s="2">
        <v>2000</v>
      </c>
      <c r="N743" s="2">
        <v>2000</v>
      </c>
    </row>
    <row r="744" spans="1:14" x14ac:dyDescent="0.25">
      <c r="A744" s="1">
        <v>37607</v>
      </c>
      <c r="B744">
        <v>0.222683915889791</v>
      </c>
      <c r="C744">
        <v>0.22778203564616958</v>
      </c>
      <c r="D744">
        <v>0.21983465083884235</v>
      </c>
      <c r="E744">
        <v>0.22613276541233063</v>
      </c>
      <c r="F744">
        <v>222661600</v>
      </c>
      <c r="J744" s="1">
        <v>37566</v>
      </c>
      <c r="K744">
        <v>14.261275291442871</v>
      </c>
      <c r="L744" s="2">
        <v>2000</v>
      </c>
      <c r="M744" s="2">
        <v>2000</v>
      </c>
      <c r="N744" s="2">
        <v>2000</v>
      </c>
    </row>
    <row r="745" spans="1:14" x14ac:dyDescent="0.25">
      <c r="A745" s="1">
        <v>37608</v>
      </c>
      <c r="B745">
        <v>0.22193401100818247</v>
      </c>
      <c r="C745">
        <v>0.2228333626430713</v>
      </c>
      <c r="D745">
        <v>0.21743547595356039</v>
      </c>
      <c r="E745">
        <v>0.21848516166210175</v>
      </c>
      <c r="F745">
        <v>150701600</v>
      </c>
      <c r="J745" s="1">
        <v>37567</v>
      </c>
      <c r="K745">
        <v>14.196745385064018</v>
      </c>
      <c r="L745" s="2">
        <v>2000</v>
      </c>
      <c r="M745" s="2">
        <v>2000</v>
      </c>
      <c r="N745" s="2">
        <v>2000</v>
      </c>
    </row>
    <row r="746" spans="1:14" x14ac:dyDescent="0.25">
      <c r="A746" s="1">
        <v>37609</v>
      </c>
      <c r="B746">
        <v>0.21788463324411056</v>
      </c>
      <c r="C746">
        <v>0.22373349462956083</v>
      </c>
      <c r="D746">
        <v>0.21143703857388274</v>
      </c>
      <c r="E746">
        <v>0.21293599903583527</v>
      </c>
      <c r="F746">
        <v>347519200</v>
      </c>
      <c r="J746" s="1">
        <v>37568</v>
      </c>
      <c r="K746">
        <v>14.519397469802014</v>
      </c>
      <c r="L746" s="2">
        <v>2000</v>
      </c>
      <c r="M746" s="2">
        <v>2000</v>
      </c>
      <c r="N746" s="2">
        <v>2000</v>
      </c>
    </row>
    <row r="747" spans="1:14" x14ac:dyDescent="0.25">
      <c r="A747" s="1">
        <v>37610</v>
      </c>
      <c r="B747">
        <v>0.21428640948788519</v>
      </c>
      <c r="C747">
        <v>0.21833484357123734</v>
      </c>
      <c r="D747">
        <v>0.20663797836062395</v>
      </c>
      <c r="E747">
        <v>0.21203672885894775</v>
      </c>
      <c r="F747">
        <v>318096800</v>
      </c>
      <c r="J747" s="1">
        <v>37571</v>
      </c>
      <c r="K747">
        <v>15.067908287048338</v>
      </c>
      <c r="L747" s="2">
        <v>2000</v>
      </c>
      <c r="M747" s="2">
        <v>2000</v>
      </c>
      <c r="N747" s="2">
        <v>2000</v>
      </c>
    </row>
    <row r="748" spans="1:14" x14ac:dyDescent="0.25">
      <c r="A748" s="1">
        <v>37613</v>
      </c>
      <c r="B748">
        <v>0.2123363885443679</v>
      </c>
      <c r="C748">
        <v>0.21818439830529565</v>
      </c>
      <c r="D748">
        <v>0.2117368044338703</v>
      </c>
      <c r="E748">
        <v>0.21728502213954926</v>
      </c>
      <c r="F748">
        <v>125826400</v>
      </c>
      <c r="J748" s="1">
        <v>37572</v>
      </c>
      <c r="K748">
        <v>14.842052459716797</v>
      </c>
      <c r="L748" s="2">
        <v>2000</v>
      </c>
      <c r="M748" s="2">
        <v>2000</v>
      </c>
      <c r="N748" s="2">
        <v>2000</v>
      </c>
    </row>
    <row r="749" spans="1:14" x14ac:dyDescent="0.25">
      <c r="A749" s="1">
        <v>37614</v>
      </c>
      <c r="B749">
        <v>0.21653516336985412</v>
      </c>
      <c r="C749">
        <v>0.21698526446075098</v>
      </c>
      <c r="D749">
        <v>0.21443579277708386</v>
      </c>
      <c r="E749">
        <v>0.21533599495887756</v>
      </c>
      <c r="F749">
        <v>39340000</v>
      </c>
      <c r="J749" s="1">
        <v>37573</v>
      </c>
      <c r="K749">
        <v>14.680724210812862</v>
      </c>
      <c r="L749" s="2">
        <v>2000</v>
      </c>
      <c r="M749" s="2">
        <v>2000</v>
      </c>
      <c r="N749" s="2">
        <v>2000</v>
      </c>
    </row>
    <row r="750" spans="1:14" x14ac:dyDescent="0.25">
      <c r="A750" s="1">
        <v>37616</v>
      </c>
      <c r="B750">
        <v>0.21623539491969326</v>
      </c>
      <c r="C750">
        <v>0.22208340624678313</v>
      </c>
      <c r="D750">
        <v>0.21413602409728646</v>
      </c>
      <c r="E750">
        <v>0.2159356027841568</v>
      </c>
      <c r="F750">
        <v>85422400</v>
      </c>
      <c r="J750" s="1">
        <v>37574</v>
      </c>
      <c r="K750">
        <v>14.583930862363536</v>
      </c>
      <c r="L750" s="2">
        <v>2000</v>
      </c>
      <c r="M750" s="2">
        <v>2000</v>
      </c>
      <c r="N750" s="2">
        <v>2000</v>
      </c>
    </row>
    <row r="751" spans="1:14" x14ac:dyDescent="0.25">
      <c r="A751" s="1">
        <v>37617</v>
      </c>
      <c r="B751">
        <v>0.21458613030915449</v>
      </c>
      <c r="C751">
        <v>0.21563581574516716</v>
      </c>
      <c r="D751">
        <v>0.21008759642248173</v>
      </c>
      <c r="E751">
        <v>0.21083666384220123</v>
      </c>
      <c r="F751">
        <v>80035200</v>
      </c>
      <c r="J751" s="1">
        <v>37575</v>
      </c>
      <c r="K751">
        <v>14.64846177497185</v>
      </c>
      <c r="L751" s="2">
        <v>2000</v>
      </c>
      <c r="M751" s="2">
        <v>2000</v>
      </c>
      <c r="N751" s="2">
        <v>2000</v>
      </c>
    </row>
    <row r="752" spans="1:14" x14ac:dyDescent="0.25">
      <c r="A752" s="1">
        <v>37620</v>
      </c>
      <c r="B752">
        <v>0.2111372808626012</v>
      </c>
      <c r="C752">
        <v>0.21218696629366271</v>
      </c>
      <c r="D752">
        <v>0.20753812342077105</v>
      </c>
      <c r="E752">
        <v>0.21098697185516357</v>
      </c>
      <c r="F752">
        <v>155041600</v>
      </c>
      <c r="J752" s="1">
        <v>37578</v>
      </c>
      <c r="K752">
        <v>14.77751984532247</v>
      </c>
      <c r="L752" s="2">
        <v>2000</v>
      </c>
      <c r="M752" s="2">
        <v>2000</v>
      </c>
      <c r="N752" s="2">
        <v>2000</v>
      </c>
    </row>
    <row r="753" spans="1:14" x14ac:dyDescent="0.25">
      <c r="A753" s="1">
        <v>37621</v>
      </c>
      <c r="B753">
        <v>0.20993731441461</v>
      </c>
      <c r="C753">
        <v>0.21533605129715763</v>
      </c>
      <c r="D753">
        <v>0.20918742102477472</v>
      </c>
      <c r="E753">
        <v>0.21488595008850098</v>
      </c>
      <c r="F753">
        <v>200726400</v>
      </c>
      <c r="J753" s="1">
        <v>37579</v>
      </c>
      <c r="K753">
        <v>14.906582832336424</v>
      </c>
      <c r="L753" s="2">
        <v>2000</v>
      </c>
      <c r="M753" s="2">
        <v>2000</v>
      </c>
      <c r="N753" s="2">
        <v>2000</v>
      </c>
    </row>
    <row r="754" spans="1:14" x14ac:dyDescent="0.25">
      <c r="A754" s="1">
        <v>37623</v>
      </c>
      <c r="B754">
        <v>0.21533601644750905</v>
      </c>
      <c r="C754">
        <v>0.22373352468305879</v>
      </c>
      <c r="D754">
        <v>0.21518570744435683</v>
      </c>
      <c r="E754">
        <v>0.22193394601345062</v>
      </c>
      <c r="F754">
        <v>181428800</v>
      </c>
      <c r="J754" s="1">
        <v>37580</v>
      </c>
      <c r="K754">
        <v>14.842050228092861</v>
      </c>
      <c r="L754" s="2">
        <v>2000</v>
      </c>
      <c r="M754" s="2">
        <v>2000</v>
      </c>
      <c r="N754" s="2">
        <v>2000</v>
      </c>
    </row>
    <row r="755" spans="1:14" x14ac:dyDescent="0.25">
      <c r="A755" s="1">
        <v>37624</v>
      </c>
      <c r="B755">
        <v>0.22193403677738258</v>
      </c>
      <c r="C755">
        <v>0.22388307434711935</v>
      </c>
      <c r="D755">
        <v>0.21878495425963099</v>
      </c>
      <c r="E755">
        <v>0.22343297302722931</v>
      </c>
      <c r="F755">
        <v>147453600</v>
      </c>
      <c r="J755" s="1">
        <v>37581</v>
      </c>
      <c r="K755">
        <v>15.100175879054566</v>
      </c>
      <c r="L755" s="2">
        <v>2000</v>
      </c>
      <c r="M755" s="2">
        <v>2000</v>
      </c>
      <c r="N755" s="2">
        <v>2000</v>
      </c>
    </row>
    <row r="756" spans="1:14" x14ac:dyDescent="0.25">
      <c r="A756" s="1">
        <v>37627</v>
      </c>
      <c r="B756">
        <v>0.22538288652391611</v>
      </c>
      <c r="C756">
        <v>0.23063131567602829</v>
      </c>
      <c r="D756">
        <v>0.22313318077196312</v>
      </c>
      <c r="E756">
        <v>0.22343297302722931</v>
      </c>
      <c r="F756">
        <v>390532800</v>
      </c>
      <c r="J756" s="1">
        <v>37582</v>
      </c>
      <c r="K756">
        <v>15.358298583254973</v>
      </c>
      <c r="L756" s="2">
        <v>2000</v>
      </c>
      <c r="M756" s="2">
        <v>2000</v>
      </c>
      <c r="N756" s="2">
        <v>2000</v>
      </c>
    </row>
    <row r="757" spans="1:14" x14ac:dyDescent="0.25">
      <c r="A757" s="1">
        <v>37628</v>
      </c>
      <c r="B757">
        <v>0.22178366414419387</v>
      </c>
      <c r="C757">
        <v>0.22493272108821075</v>
      </c>
      <c r="D757">
        <v>0.21698533714583615</v>
      </c>
      <c r="E757">
        <v>0.22268389165401459</v>
      </c>
      <c r="F757">
        <v>342344800</v>
      </c>
      <c r="J757" s="1">
        <v>37585</v>
      </c>
      <c r="K757">
        <v>15.648687099923894</v>
      </c>
      <c r="L757" s="2">
        <v>2000</v>
      </c>
      <c r="M757" s="2">
        <v>2000</v>
      </c>
      <c r="N757" s="2">
        <v>2000</v>
      </c>
    </row>
    <row r="758" spans="1:14" x14ac:dyDescent="0.25">
      <c r="A758" s="1">
        <v>37629</v>
      </c>
      <c r="B758">
        <v>0.21863467682350279</v>
      </c>
      <c r="C758">
        <v>0.22058459060227126</v>
      </c>
      <c r="D758">
        <v>0.21653530485895506</v>
      </c>
      <c r="E758">
        <v>0.21818457543849945</v>
      </c>
      <c r="F758">
        <v>229644800</v>
      </c>
      <c r="J758" s="1">
        <v>37586</v>
      </c>
      <c r="K758">
        <v>15.648683547973631</v>
      </c>
      <c r="L758" s="2">
        <v>2000</v>
      </c>
      <c r="M758" s="2">
        <v>2000</v>
      </c>
      <c r="N758" s="2">
        <v>2000</v>
      </c>
    </row>
    <row r="759" spans="1:14" x14ac:dyDescent="0.25">
      <c r="A759" s="1">
        <v>37630</v>
      </c>
      <c r="B759">
        <v>0.21923417506413745</v>
      </c>
      <c r="C759">
        <v>0.22373356042014308</v>
      </c>
      <c r="D759">
        <v>0.21743544700733522</v>
      </c>
      <c r="E759">
        <v>0.22013437747955322</v>
      </c>
      <c r="F759">
        <v>215252800</v>
      </c>
      <c r="J759" s="1">
        <v>37587</v>
      </c>
      <c r="K759">
        <v>15.616422258027175</v>
      </c>
      <c r="L759" s="2">
        <v>2000</v>
      </c>
      <c r="M759" s="2">
        <v>2000</v>
      </c>
      <c r="N759" s="2">
        <v>2000</v>
      </c>
    </row>
    <row r="760" spans="1:14" x14ac:dyDescent="0.25">
      <c r="A760" s="1">
        <v>37631</v>
      </c>
      <c r="B760">
        <v>0.21863461394406511</v>
      </c>
      <c r="C760">
        <v>0.22223379726725082</v>
      </c>
      <c r="D760">
        <v>0.21728513605126659</v>
      </c>
      <c r="E760">
        <v>0.22073398530483246</v>
      </c>
      <c r="F760">
        <v>175100800</v>
      </c>
      <c r="J760" s="1">
        <v>37588</v>
      </c>
      <c r="K760">
        <v>15.810008157171044</v>
      </c>
      <c r="L760" s="2">
        <v>2000</v>
      </c>
      <c r="M760" s="2">
        <v>2000</v>
      </c>
      <c r="N760" s="2">
        <v>2000</v>
      </c>
    </row>
    <row r="761" spans="1:14" x14ac:dyDescent="0.25">
      <c r="A761" s="1">
        <v>37634</v>
      </c>
      <c r="B761">
        <v>0.22343294000349639</v>
      </c>
      <c r="C761">
        <v>0.22343294000349639</v>
      </c>
      <c r="D761">
        <v>0.21533607268609403</v>
      </c>
      <c r="E761">
        <v>0.21938450634479523</v>
      </c>
      <c r="F761">
        <v>178942400</v>
      </c>
      <c r="J761" s="1">
        <v>37589</v>
      </c>
      <c r="K761">
        <v>16.035874335321058</v>
      </c>
      <c r="L761" s="2">
        <v>2000</v>
      </c>
      <c r="M761" s="2">
        <v>2000</v>
      </c>
      <c r="N761" s="2">
        <v>2000</v>
      </c>
    </row>
    <row r="762" spans="1:14" x14ac:dyDescent="0.25">
      <c r="A762" s="1">
        <v>37635</v>
      </c>
      <c r="B762">
        <v>0.22028383375512356</v>
      </c>
      <c r="C762">
        <v>0.22223374652790112</v>
      </c>
      <c r="D762">
        <v>0.21728508644177136</v>
      </c>
      <c r="E762">
        <v>0.21908466517925262</v>
      </c>
      <c r="F762">
        <v>186860800</v>
      </c>
      <c r="J762" s="1">
        <v>37592</v>
      </c>
      <c r="K762">
        <v>16.035870987670616</v>
      </c>
      <c r="L762" s="2">
        <v>2000</v>
      </c>
      <c r="M762" s="2">
        <v>2000</v>
      </c>
      <c r="N762" s="2">
        <v>2000</v>
      </c>
    </row>
    <row r="763" spans="1:14" x14ac:dyDescent="0.25">
      <c r="A763" s="1">
        <v>37636</v>
      </c>
      <c r="B763">
        <v>0.21878488532047366</v>
      </c>
      <c r="C763">
        <v>0.2204341551417433</v>
      </c>
      <c r="D763">
        <v>0.21383624998294359</v>
      </c>
      <c r="E763">
        <v>0.21638572216033936</v>
      </c>
      <c r="F763">
        <v>371128800</v>
      </c>
      <c r="J763" s="1">
        <v>37593</v>
      </c>
      <c r="K763">
        <v>16.132669973039288</v>
      </c>
      <c r="L763" s="2">
        <v>2000</v>
      </c>
      <c r="M763" s="2">
        <v>2000</v>
      </c>
      <c r="N763" s="2">
        <v>2000</v>
      </c>
    </row>
    <row r="764" spans="1:14" x14ac:dyDescent="0.25">
      <c r="A764" s="1">
        <v>37637</v>
      </c>
      <c r="B764">
        <v>0.21308636432710898</v>
      </c>
      <c r="C764">
        <v>0.22133353960453797</v>
      </c>
      <c r="D764">
        <v>0.21308636432710898</v>
      </c>
      <c r="E764">
        <v>0.2192341685295105</v>
      </c>
      <c r="F764">
        <v>559070400</v>
      </c>
      <c r="J764" s="1">
        <v>37594</v>
      </c>
      <c r="K764">
        <v>16.390789444039733</v>
      </c>
      <c r="L764" s="2">
        <v>2000</v>
      </c>
      <c r="M764" s="2">
        <v>2000</v>
      </c>
      <c r="N764" s="2">
        <v>2000</v>
      </c>
    </row>
    <row r="765" spans="1:14" x14ac:dyDescent="0.25">
      <c r="A765" s="1">
        <v>37638</v>
      </c>
      <c r="B765">
        <v>0.21833478869476686</v>
      </c>
      <c r="C765">
        <v>0.21833478869476686</v>
      </c>
      <c r="D765">
        <v>0.21113729906429374</v>
      </c>
      <c r="E765">
        <v>0.21143709123134613</v>
      </c>
      <c r="F765">
        <v>266761600</v>
      </c>
      <c r="J765" s="1">
        <v>37595</v>
      </c>
      <c r="K765">
        <v>16.455319437083233</v>
      </c>
      <c r="L765" s="2">
        <v>2000</v>
      </c>
      <c r="M765" s="2">
        <v>2000</v>
      </c>
      <c r="N765" s="2">
        <v>2000</v>
      </c>
    </row>
    <row r="766" spans="1:14" x14ac:dyDescent="0.25">
      <c r="A766" s="1">
        <v>37642</v>
      </c>
      <c r="B766">
        <v>0.21308631986330873</v>
      </c>
      <c r="C766">
        <v>0.21608506682743348</v>
      </c>
      <c r="D766">
        <v>0.20993726390786738</v>
      </c>
      <c r="E766">
        <v>0.210237056016922</v>
      </c>
      <c r="F766">
        <v>253456000</v>
      </c>
      <c r="J766" s="1">
        <v>37596</v>
      </c>
      <c r="K766">
        <v>16.390785217285156</v>
      </c>
      <c r="L766" s="2">
        <v>2000</v>
      </c>
      <c r="M766" s="2">
        <v>2000</v>
      </c>
      <c r="N766" s="2">
        <v>2000</v>
      </c>
    </row>
    <row r="767" spans="1:14" x14ac:dyDescent="0.25">
      <c r="A767" s="1">
        <v>37643</v>
      </c>
      <c r="B767">
        <v>0.20963741744632444</v>
      </c>
      <c r="C767">
        <v>0.21218688852265771</v>
      </c>
      <c r="D767">
        <v>0.20693846329100954</v>
      </c>
      <c r="E767">
        <v>0.2081376314163208</v>
      </c>
      <c r="F767">
        <v>215140800</v>
      </c>
      <c r="J767" s="1">
        <v>37599</v>
      </c>
      <c r="K767">
        <v>16.326258529803095</v>
      </c>
      <c r="L767" s="2">
        <v>2000</v>
      </c>
      <c r="M767" s="2">
        <v>2000</v>
      </c>
      <c r="N767" s="2">
        <v>2000</v>
      </c>
    </row>
    <row r="768" spans="1:14" x14ac:dyDescent="0.25">
      <c r="A768" s="1">
        <v>37644</v>
      </c>
      <c r="B768">
        <v>0.21068718010391724</v>
      </c>
      <c r="C768">
        <v>0.21533602298541346</v>
      </c>
      <c r="D768">
        <v>0.20918739352143417</v>
      </c>
      <c r="E768">
        <v>0.21248675882816315</v>
      </c>
      <c r="F768">
        <v>228256000</v>
      </c>
      <c r="J768" s="1">
        <v>37600</v>
      </c>
      <c r="K768">
        <v>16.197193755322239</v>
      </c>
      <c r="L768" s="2">
        <v>2000</v>
      </c>
      <c r="M768" s="2">
        <v>2000</v>
      </c>
      <c r="N768" s="2">
        <v>2000</v>
      </c>
    </row>
    <row r="769" spans="1:14" x14ac:dyDescent="0.25">
      <c r="A769" s="1">
        <v>37645</v>
      </c>
      <c r="B769">
        <v>0.21353647032241052</v>
      </c>
      <c r="C769">
        <v>0.21353647032241052</v>
      </c>
      <c r="D769">
        <v>0.2033394068896201</v>
      </c>
      <c r="E769">
        <v>0.20693856477737427</v>
      </c>
      <c r="F769">
        <v>305468800</v>
      </c>
      <c r="J769" s="1">
        <v>37601</v>
      </c>
      <c r="K769">
        <v>16.035871915166073</v>
      </c>
      <c r="L769" s="2">
        <v>2000</v>
      </c>
      <c r="M769" s="2">
        <v>2000</v>
      </c>
      <c r="N769" s="2">
        <v>2000</v>
      </c>
    </row>
    <row r="770" spans="1:14" x14ac:dyDescent="0.25">
      <c r="A770" s="1">
        <v>37648</v>
      </c>
      <c r="B770">
        <v>0.20513898739385186</v>
      </c>
      <c r="C770">
        <v>0.21743544706887941</v>
      </c>
      <c r="D770">
        <v>0.20468888618601661</v>
      </c>
      <c r="E770">
        <v>0.21188637614250183</v>
      </c>
      <c r="F770">
        <v>391406400</v>
      </c>
      <c r="J770" s="1">
        <v>37602</v>
      </c>
      <c r="K770">
        <v>15.810012194848955</v>
      </c>
      <c r="L770" s="2">
        <v>2000</v>
      </c>
      <c r="M770" s="2">
        <v>2000</v>
      </c>
      <c r="N770" s="2">
        <v>2000</v>
      </c>
    </row>
    <row r="771" spans="1:14" x14ac:dyDescent="0.25">
      <c r="A771" s="1">
        <v>37649</v>
      </c>
      <c r="B771">
        <v>0.21353641347950564</v>
      </c>
      <c r="C771">
        <v>0.22028380038069378</v>
      </c>
      <c r="D771">
        <v>0.2123364192117668</v>
      </c>
      <c r="E771">
        <v>0.21863453090190887</v>
      </c>
      <c r="F771">
        <v>286255200</v>
      </c>
      <c r="J771" s="1">
        <v>37603</v>
      </c>
      <c r="K771">
        <v>15.745481776976513</v>
      </c>
      <c r="L771" s="2">
        <v>2000</v>
      </c>
      <c r="M771" s="2">
        <v>2000</v>
      </c>
      <c r="N771" s="2">
        <v>2000</v>
      </c>
    </row>
    <row r="772" spans="1:14" x14ac:dyDescent="0.25">
      <c r="A772" s="1">
        <v>37650</v>
      </c>
      <c r="B772">
        <v>0.21818445981866261</v>
      </c>
      <c r="C772">
        <v>0.22643248512029857</v>
      </c>
      <c r="D772">
        <v>0.21443581926104199</v>
      </c>
      <c r="E772">
        <v>0.22388298809528351</v>
      </c>
      <c r="F772">
        <v>373044000</v>
      </c>
      <c r="J772" s="1">
        <v>37606</v>
      </c>
      <c r="K772">
        <v>15.551890277218604</v>
      </c>
      <c r="L772" s="2">
        <v>2000</v>
      </c>
      <c r="M772" s="2">
        <v>2000</v>
      </c>
      <c r="N772" s="2">
        <v>2000</v>
      </c>
    </row>
    <row r="773" spans="1:14" x14ac:dyDescent="0.25">
      <c r="A773" s="1">
        <v>37651</v>
      </c>
      <c r="B773">
        <v>0.22463292290859357</v>
      </c>
      <c r="C773">
        <v>0.22598240057351734</v>
      </c>
      <c r="D773">
        <v>0.21428635186855213</v>
      </c>
      <c r="E773">
        <v>0.21473562717437744</v>
      </c>
      <c r="F773">
        <v>407058400</v>
      </c>
      <c r="J773" s="1">
        <v>37607</v>
      </c>
      <c r="K773">
        <v>15.616423337563608</v>
      </c>
      <c r="L773" s="2">
        <v>2000</v>
      </c>
      <c r="M773" s="2">
        <v>2000</v>
      </c>
      <c r="N773" s="2">
        <v>2000</v>
      </c>
    </row>
    <row r="774" spans="1:14" x14ac:dyDescent="0.25">
      <c r="A774" s="1">
        <v>37652</v>
      </c>
      <c r="B774">
        <v>0.21278652327521044</v>
      </c>
      <c r="C774">
        <v>0.21818443287172753</v>
      </c>
      <c r="D774">
        <v>0.21068715268244018</v>
      </c>
      <c r="E774">
        <v>0.21533599495887756</v>
      </c>
      <c r="F774">
        <v>341224800</v>
      </c>
      <c r="J774" s="1">
        <v>37608</v>
      </c>
      <c r="K774">
        <v>15.648683547973631</v>
      </c>
      <c r="L774" s="2">
        <v>2000</v>
      </c>
      <c r="M774" s="2">
        <v>2000</v>
      </c>
      <c r="N774" s="2">
        <v>2000</v>
      </c>
    </row>
    <row r="775" spans="1:14" x14ac:dyDescent="0.25">
      <c r="A775" s="1">
        <v>37655</v>
      </c>
      <c r="B775">
        <v>0.21608513349064173</v>
      </c>
      <c r="C775">
        <v>0.22358326705100059</v>
      </c>
      <c r="D775">
        <v>0.21518575688601629</v>
      </c>
      <c r="E775">
        <v>0.21983462572097778</v>
      </c>
      <c r="F775">
        <v>264784800</v>
      </c>
      <c r="J775" s="1">
        <v>37609</v>
      </c>
      <c r="K775">
        <v>15.745482188856167</v>
      </c>
      <c r="L775" s="2">
        <v>2000</v>
      </c>
      <c r="M775" s="2">
        <v>2000</v>
      </c>
      <c r="N775" s="2">
        <v>2000</v>
      </c>
    </row>
    <row r="776" spans="1:14" x14ac:dyDescent="0.25">
      <c r="A776" s="1">
        <v>37656</v>
      </c>
      <c r="B776">
        <v>0.21668548839136637</v>
      </c>
      <c r="C776">
        <v>0.21968423551425745</v>
      </c>
      <c r="D776">
        <v>0.21458611764325591</v>
      </c>
      <c r="E776">
        <v>0.21893434226512909</v>
      </c>
      <c r="F776">
        <v>317413600</v>
      </c>
      <c r="J776" s="1">
        <v>37610</v>
      </c>
      <c r="K776">
        <v>15.745484875479713</v>
      </c>
      <c r="L776" s="2">
        <v>2000</v>
      </c>
      <c r="M776" s="2">
        <v>2000</v>
      </c>
      <c r="N776" s="2">
        <v>2000</v>
      </c>
    </row>
    <row r="777" spans="1:14" x14ac:dyDescent="0.25">
      <c r="A777" s="1">
        <v>37657</v>
      </c>
      <c r="B777">
        <v>0.22058446322555753</v>
      </c>
      <c r="C777">
        <v>0.22388297745342814</v>
      </c>
      <c r="D777">
        <v>0.21653517982050399</v>
      </c>
      <c r="E777">
        <v>0.21668548882007599</v>
      </c>
      <c r="F777">
        <v>221614400</v>
      </c>
      <c r="J777" s="1">
        <v>37613</v>
      </c>
      <c r="K777">
        <v>15.745482856438871</v>
      </c>
      <c r="L777" s="2">
        <v>2000</v>
      </c>
      <c r="M777" s="2">
        <v>2000</v>
      </c>
      <c r="N777" s="2">
        <v>2000</v>
      </c>
    </row>
    <row r="778" spans="1:14" x14ac:dyDescent="0.25">
      <c r="A778" s="1">
        <v>37658</v>
      </c>
      <c r="B778">
        <v>0.215336036660673</v>
      </c>
      <c r="C778">
        <v>0.21878488532047366</v>
      </c>
      <c r="D778">
        <v>0.21323666566134031</v>
      </c>
      <c r="E778">
        <v>0.21638572216033936</v>
      </c>
      <c r="F778">
        <v>179149600</v>
      </c>
      <c r="J778" s="1">
        <v>37614</v>
      </c>
      <c r="K778">
        <v>15.810013771057129</v>
      </c>
      <c r="L778" s="2">
        <v>2000</v>
      </c>
      <c r="M778" s="2">
        <v>2000</v>
      </c>
      <c r="N778" s="2">
        <v>2000</v>
      </c>
    </row>
    <row r="779" spans="1:14" x14ac:dyDescent="0.25">
      <c r="A779" s="1">
        <v>37659</v>
      </c>
      <c r="B779">
        <v>0.21818448747127428</v>
      </c>
      <c r="C779">
        <v>0.21893438085257222</v>
      </c>
      <c r="D779">
        <v>0.21098699758359618</v>
      </c>
      <c r="E779">
        <v>0.21218699216842651</v>
      </c>
      <c r="F779">
        <v>269701600</v>
      </c>
      <c r="J779" s="1">
        <v>37615</v>
      </c>
      <c r="K779">
        <v>15.810013771057129</v>
      </c>
      <c r="L779" s="2">
        <v>2000</v>
      </c>
      <c r="M779" s="2">
        <v>2000</v>
      </c>
      <c r="N779" s="2">
        <v>2000</v>
      </c>
    </row>
    <row r="780" spans="1:14" x14ac:dyDescent="0.25">
      <c r="A780" s="1">
        <v>37662</v>
      </c>
      <c r="B780">
        <v>0.21383622434838301</v>
      </c>
      <c r="C780">
        <v>0.21848509199428434</v>
      </c>
      <c r="D780">
        <v>0.21083665135251123</v>
      </c>
      <c r="E780">
        <v>0.21518570184707642</v>
      </c>
      <c r="F780">
        <v>167888000</v>
      </c>
      <c r="J780" s="1">
        <v>37616</v>
      </c>
      <c r="K780">
        <v>15.810013771057129</v>
      </c>
      <c r="L780" s="2">
        <v>2000</v>
      </c>
      <c r="M780" s="2">
        <v>2000</v>
      </c>
      <c r="N780" s="2">
        <v>2000</v>
      </c>
    </row>
    <row r="781" spans="1:14" x14ac:dyDescent="0.25">
      <c r="A781" s="1">
        <v>37663</v>
      </c>
      <c r="B781">
        <v>0.21743540662045366</v>
      </c>
      <c r="C781">
        <v>0.21938444334239915</v>
      </c>
      <c r="D781">
        <v>0.2129360221001726</v>
      </c>
      <c r="E781">
        <v>0.21518570184707642</v>
      </c>
      <c r="F781">
        <v>164780000</v>
      </c>
      <c r="J781" s="1">
        <v>37617</v>
      </c>
      <c r="K781">
        <v>15.874547634222909</v>
      </c>
      <c r="L781" s="2">
        <v>2000</v>
      </c>
      <c r="M781" s="2">
        <v>2000</v>
      </c>
      <c r="N781" s="2">
        <v>2000</v>
      </c>
    </row>
    <row r="782" spans="1:14" x14ac:dyDescent="0.25">
      <c r="A782" s="1">
        <v>37664</v>
      </c>
      <c r="B782">
        <v>0.2139857604067254</v>
      </c>
      <c r="C782">
        <v>0.21893439637513851</v>
      </c>
      <c r="D782">
        <v>0.2139857604067254</v>
      </c>
      <c r="E782">
        <v>0.21578533947467804</v>
      </c>
      <c r="F782">
        <v>228687200</v>
      </c>
      <c r="J782" s="1">
        <v>37620</v>
      </c>
      <c r="K782">
        <v>16.13266592056344</v>
      </c>
      <c r="L782" s="2">
        <v>2000</v>
      </c>
      <c r="M782" s="2">
        <v>2000</v>
      </c>
      <c r="N782" s="2">
        <v>2000</v>
      </c>
    </row>
    <row r="783" spans="1:14" x14ac:dyDescent="0.25">
      <c r="A783" s="1">
        <v>37665</v>
      </c>
      <c r="B783">
        <v>0.21608506537285477</v>
      </c>
      <c r="C783">
        <v>0.21953476431417979</v>
      </c>
      <c r="D783">
        <v>0.21353641952625751</v>
      </c>
      <c r="E783">
        <v>0.21803495287895203</v>
      </c>
      <c r="F783">
        <v>208493600</v>
      </c>
      <c r="J783" s="1">
        <v>37621</v>
      </c>
      <c r="K783">
        <v>16.293989486303698</v>
      </c>
      <c r="L783" s="2">
        <v>2000</v>
      </c>
      <c r="M783" s="2">
        <v>2000</v>
      </c>
      <c r="N783" s="2">
        <v>2000</v>
      </c>
    </row>
    <row r="784" spans="1:14" x14ac:dyDescent="0.25">
      <c r="A784" s="1">
        <v>37666</v>
      </c>
      <c r="B784">
        <v>0.21908466324032488</v>
      </c>
      <c r="C784">
        <v>0.22073393295438859</v>
      </c>
      <c r="D784">
        <v>0.21518571365590083</v>
      </c>
      <c r="E784">
        <v>0.21998403966426849</v>
      </c>
      <c r="F784">
        <v>243297600</v>
      </c>
      <c r="J784" s="1">
        <v>37622</v>
      </c>
      <c r="K784">
        <v>16.390785217285156</v>
      </c>
      <c r="L784" s="2">
        <v>2000</v>
      </c>
      <c r="M784" s="2">
        <v>2000</v>
      </c>
      <c r="N784" s="2">
        <v>2000</v>
      </c>
    </row>
    <row r="785" spans="1:14" x14ac:dyDescent="0.25">
      <c r="A785" s="1">
        <v>37670</v>
      </c>
      <c r="B785">
        <v>0.22118407211410504</v>
      </c>
      <c r="C785">
        <v>0.22943124704223505</v>
      </c>
      <c r="D785">
        <v>0.22073394591240039</v>
      </c>
      <c r="E785">
        <v>0.22898197174072266</v>
      </c>
      <c r="F785">
        <v>290897600</v>
      </c>
      <c r="J785" s="1">
        <v>37623</v>
      </c>
      <c r="K785">
        <v>16.229461992206399</v>
      </c>
      <c r="L785" s="2">
        <v>2000</v>
      </c>
      <c r="M785" s="2">
        <v>2000</v>
      </c>
      <c r="N785" s="2">
        <v>2000</v>
      </c>
    </row>
    <row r="786" spans="1:14" x14ac:dyDescent="0.25">
      <c r="A786" s="1">
        <v>37671</v>
      </c>
      <c r="B786">
        <v>0.22598243176269631</v>
      </c>
      <c r="C786">
        <v>0.22718242644920472</v>
      </c>
      <c r="D786">
        <v>0.22013439408985302</v>
      </c>
      <c r="E786">
        <v>0.22268389165401459</v>
      </c>
      <c r="F786">
        <v>240368800</v>
      </c>
      <c r="J786" s="1">
        <v>37624</v>
      </c>
      <c r="K786">
        <v>16.777970924363856</v>
      </c>
      <c r="L786" s="2">
        <v>2000</v>
      </c>
      <c r="M786" s="2">
        <v>2000</v>
      </c>
      <c r="N786" s="2">
        <v>2000</v>
      </c>
    </row>
    <row r="787" spans="1:14" x14ac:dyDescent="0.25">
      <c r="A787" s="1">
        <v>37672</v>
      </c>
      <c r="B787">
        <v>0.22268389105048766</v>
      </c>
      <c r="C787">
        <v>0.22433316110035859</v>
      </c>
      <c r="D787">
        <v>0.22058451976016621</v>
      </c>
      <c r="E787">
        <v>0.22148387134075165</v>
      </c>
      <c r="F787">
        <v>224352800</v>
      </c>
      <c r="J787" s="1">
        <v>37627</v>
      </c>
      <c r="K787">
        <v>17.100625991821289</v>
      </c>
      <c r="L787" s="2">
        <v>2000</v>
      </c>
      <c r="M787" s="2">
        <v>2000</v>
      </c>
      <c r="N787" s="2">
        <v>2000</v>
      </c>
    </row>
    <row r="788" spans="1:14" x14ac:dyDescent="0.25">
      <c r="A788" s="1">
        <v>37673</v>
      </c>
      <c r="B788">
        <v>0.22223376996800498</v>
      </c>
      <c r="C788">
        <v>0.22583292782258862</v>
      </c>
      <c r="D788">
        <v>0.21968427263838375</v>
      </c>
      <c r="E788">
        <v>0.22493270039558411</v>
      </c>
      <c r="F788">
        <v>157444000</v>
      </c>
      <c r="J788" s="1">
        <v>37628</v>
      </c>
      <c r="K788">
        <v>17.100628306444378</v>
      </c>
      <c r="L788" s="2">
        <v>2000</v>
      </c>
      <c r="M788" s="2">
        <v>2000</v>
      </c>
      <c r="N788" s="2">
        <v>2000</v>
      </c>
    </row>
    <row r="789" spans="1:14" x14ac:dyDescent="0.25">
      <c r="A789" s="1">
        <v>37676</v>
      </c>
      <c r="B789">
        <v>0.2228333459273619</v>
      </c>
      <c r="C789">
        <v>0.2253828434473048</v>
      </c>
      <c r="D789">
        <v>0.20693857831829268</v>
      </c>
      <c r="E789">
        <v>0.22103376686573029</v>
      </c>
      <c r="F789">
        <v>180252800</v>
      </c>
      <c r="J789" s="1">
        <v>37629</v>
      </c>
      <c r="K789">
        <v>16.939297567867357</v>
      </c>
      <c r="L789" s="2">
        <v>2000</v>
      </c>
      <c r="M789" s="2">
        <v>2000</v>
      </c>
      <c r="N789" s="2">
        <v>2000</v>
      </c>
    </row>
    <row r="790" spans="1:14" x14ac:dyDescent="0.25">
      <c r="A790" s="1">
        <v>37677</v>
      </c>
      <c r="B790">
        <v>0.22013437802809402</v>
      </c>
      <c r="C790">
        <v>0.22613272430178016</v>
      </c>
      <c r="D790">
        <v>0.21863459124784759</v>
      </c>
      <c r="E790">
        <v>0.22523249685764313</v>
      </c>
      <c r="F790">
        <v>188641600</v>
      </c>
      <c r="J790" s="1">
        <v>37630</v>
      </c>
      <c r="K790">
        <v>17.00382729822552</v>
      </c>
      <c r="L790" s="2">
        <v>2000</v>
      </c>
      <c r="M790" s="2">
        <v>2000</v>
      </c>
      <c r="N790" s="2">
        <v>2000</v>
      </c>
    </row>
    <row r="791" spans="1:14" x14ac:dyDescent="0.25">
      <c r="A791" s="1">
        <v>37678</v>
      </c>
      <c r="B791">
        <v>0.22478327923240751</v>
      </c>
      <c r="C791">
        <v>0.22523252960630188</v>
      </c>
      <c r="D791">
        <v>0.21713483603886069</v>
      </c>
      <c r="E791">
        <v>0.21743547916412354</v>
      </c>
      <c r="F791">
        <v>217095200</v>
      </c>
      <c r="J791" s="1">
        <v>37631</v>
      </c>
      <c r="K791">
        <v>17.165157900163731</v>
      </c>
      <c r="L791" s="2">
        <v>2000</v>
      </c>
      <c r="M791" s="2">
        <v>2000</v>
      </c>
      <c r="N791" s="2">
        <v>2000</v>
      </c>
    </row>
    <row r="792" spans="1:14" x14ac:dyDescent="0.25">
      <c r="A792" s="1">
        <v>37679</v>
      </c>
      <c r="B792">
        <v>0.218485134950266</v>
      </c>
      <c r="C792">
        <v>0.22493270656004274</v>
      </c>
      <c r="D792">
        <v>0.21758490749859002</v>
      </c>
      <c r="E792">
        <v>0.22283333539962769</v>
      </c>
      <c r="F792">
        <v>154341600</v>
      </c>
      <c r="J792" s="1">
        <v>37634</v>
      </c>
      <c r="K792">
        <v>17.61686897277832</v>
      </c>
      <c r="L792" s="2">
        <v>2000</v>
      </c>
      <c r="M792" s="2">
        <v>2000</v>
      </c>
      <c r="N792" s="2">
        <v>2000</v>
      </c>
    </row>
    <row r="793" spans="1:14" x14ac:dyDescent="0.25">
      <c r="A793" s="1">
        <v>37680</v>
      </c>
      <c r="B793">
        <v>0.22283334777143751</v>
      </c>
      <c r="C793">
        <v>0.22628219688734613</v>
      </c>
      <c r="D793">
        <v>0.22148386993250199</v>
      </c>
      <c r="E793">
        <v>0.22508305311203003</v>
      </c>
      <c r="F793">
        <v>195098400</v>
      </c>
      <c r="J793" s="1">
        <v>37635</v>
      </c>
      <c r="K793">
        <v>17.358751700743461</v>
      </c>
      <c r="L793" s="2">
        <v>2000</v>
      </c>
      <c r="M793" s="2">
        <v>2000</v>
      </c>
      <c r="N793" s="2">
        <v>2000</v>
      </c>
    </row>
    <row r="794" spans="1:14" x14ac:dyDescent="0.25">
      <c r="A794" s="1">
        <v>37683</v>
      </c>
      <c r="B794">
        <v>0.22508301955452445</v>
      </c>
      <c r="C794">
        <v>0.2273318736595264</v>
      </c>
      <c r="D794">
        <v>0.21818447145089784</v>
      </c>
      <c r="E794">
        <v>0.21968425810337067</v>
      </c>
      <c r="F794">
        <v>203761600</v>
      </c>
      <c r="J794" s="1">
        <v>37636</v>
      </c>
      <c r="K794">
        <v>17.068359375</v>
      </c>
      <c r="L794" s="2">
        <v>2000</v>
      </c>
      <c r="M794" s="2">
        <v>2000</v>
      </c>
      <c r="N794" s="2">
        <v>2000</v>
      </c>
    </row>
    <row r="795" spans="1:14" x14ac:dyDescent="0.25">
      <c r="A795" s="1">
        <v>37684</v>
      </c>
      <c r="B795">
        <v>0.2210337645731982</v>
      </c>
      <c r="C795">
        <v>0.22208345019211082</v>
      </c>
      <c r="D795">
        <v>0.2165352299026892</v>
      </c>
      <c r="E795">
        <v>0.21833480894565582</v>
      </c>
      <c r="F795">
        <v>126414400</v>
      </c>
      <c r="J795" s="1">
        <v>37637</v>
      </c>
      <c r="K795">
        <v>17.100624453302707</v>
      </c>
      <c r="L795" s="2">
        <v>2000</v>
      </c>
      <c r="M795" s="2">
        <v>2000</v>
      </c>
      <c r="N795" s="2">
        <v>2000</v>
      </c>
    </row>
    <row r="796" spans="1:14" x14ac:dyDescent="0.25">
      <c r="A796" s="1">
        <v>37685</v>
      </c>
      <c r="B796">
        <v>0.21908468538058051</v>
      </c>
      <c r="C796">
        <v>0.22193397484798813</v>
      </c>
      <c r="D796">
        <v>0.21773520767145585</v>
      </c>
      <c r="E796">
        <v>0.2192341685295105</v>
      </c>
      <c r="F796">
        <v>126683200</v>
      </c>
      <c r="J796" s="1">
        <v>37638</v>
      </c>
      <c r="K796">
        <v>17.197423934936523</v>
      </c>
      <c r="L796" s="2">
        <v>2000</v>
      </c>
      <c r="M796" s="2">
        <v>2000</v>
      </c>
      <c r="N796" s="2">
        <v>2000</v>
      </c>
    </row>
    <row r="797" spans="1:14" x14ac:dyDescent="0.25">
      <c r="A797" s="1">
        <v>37686</v>
      </c>
      <c r="B797">
        <v>0.21863460114051442</v>
      </c>
      <c r="C797">
        <v>0.21893439333537301</v>
      </c>
      <c r="D797">
        <v>0.21593564551297201</v>
      </c>
      <c r="E797">
        <v>0.21833480894565582</v>
      </c>
      <c r="F797">
        <v>99859200</v>
      </c>
      <c r="J797" s="1">
        <v>37641</v>
      </c>
      <c r="K797">
        <v>16.939298023090021</v>
      </c>
      <c r="L797" s="2">
        <v>2000</v>
      </c>
      <c r="M797" s="2">
        <v>2000</v>
      </c>
      <c r="N797" s="2">
        <v>2000</v>
      </c>
    </row>
    <row r="798" spans="1:14" x14ac:dyDescent="0.25">
      <c r="A798" s="1">
        <v>37687</v>
      </c>
      <c r="B798">
        <v>0.21698531305980395</v>
      </c>
      <c r="C798">
        <v>0.22058449587245088</v>
      </c>
      <c r="D798">
        <v>0.21458614982693952</v>
      </c>
      <c r="E798">
        <v>0.21788468956947327</v>
      </c>
      <c r="F798">
        <v>200984000</v>
      </c>
      <c r="J798" s="1">
        <v>37642</v>
      </c>
      <c r="K798">
        <v>17.294220778195907</v>
      </c>
      <c r="L798" s="2">
        <v>2000</v>
      </c>
      <c r="M798" s="2">
        <v>2000</v>
      </c>
      <c r="N798" s="2">
        <v>2000</v>
      </c>
    </row>
    <row r="799" spans="1:14" x14ac:dyDescent="0.25">
      <c r="A799" s="1">
        <v>37690</v>
      </c>
      <c r="B799">
        <v>0.21758483900638001</v>
      </c>
      <c r="C799">
        <v>0.21998400159538162</v>
      </c>
      <c r="D799">
        <v>0.21443578325702956</v>
      </c>
      <c r="E799">
        <v>0.21548546850681305</v>
      </c>
      <c r="F799">
        <v>134573600</v>
      </c>
      <c r="J799" s="1">
        <v>37643</v>
      </c>
      <c r="K799">
        <v>17.326481878082618</v>
      </c>
      <c r="L799" s="2">
        <v>2000</v>
      </c>
      <c r="M799" s="2">
        <v>2000</v>
      </c>
      <c r="N799" s="2">
        <v>2000</v>
      </c>
    </row>
    <row r="800" spans="1:14" x14ac:dyDescent="0.25">
      <c r="A800" s="1">
        <v>37691</v>
      </c>
      <c r="B800">
        <v>0.21533611125136431</v>
      </c>
      <c r="C800">
        <v>0.21728517390857513</v>
      </c>
      <c r="D800">
        <v>0.21173695232758261</v>
      </c>
      <c r="E800">
        <v>0.21338622272014618</v>
      </c>
      <c r="F800">
        <v>161190400</v>
      </c>
      <c r="J800" s="1">
        <v>37644</v>
      </c>
      <c r="K800">
        <v>17.584605388577707</v>
      </c>
      <c r="L800" s="2">
        <v>2000</v>
      </c>
      <c r="M800" s="2">
        <v>2000</v>
      </c>
      <c r="N800" s="2">
        <v>2000</v>
      </c>
    </row>
    <row r="801" spans="1:14" x14ac:dyDescent="0.25">
      <c r="A801" s="1">
        <v>37692</v>
      </c>
      <c r="B801">
        <v>0.21248679614462973</v>
      </c>
      <c r="C801">
        <v>0.21578533615697235</v>
      </c>
      <c r="D801">
        <v>0.21083670026464466</v>
      </c>
      <c r="E801">
        <v>0.21323668956756592</v>
      </c>
      <c r="F801">
        <v>222560800</v>
      </c>
      <c r="J801" s="1">
        <v>37645</v>
      </c>
      <c r="K801">
        <v>17.778195275459439</v>
      </c>
      <c r="L801" s="2">
        <v>2000</v>
      </c>
      <c r="M801" s="2">
        <v>2000</v>
      </c>
      <c r="N801" s="2">
        <v>2000</v>
      </c>
    </row>
    <row r="802" spans="1:14" x14ac:dyDescent="0.25">
      <c r="A802" s="1">
        <v>37693</v>
      </c>
      <c r="B802">
        <v>0.21698534383885174</v>
      </c>
      <c r="C802">
        <v>0.22193400505483599</v>
      </c>
      <c r="D802">
        <v>0.21248680890490218</v>
      </c>
      <c r="E802">
        <v>0.22073398530483246</v>
      </c>
      <c r="F802">
        <v>335445600</v>
      </c>
      <c r="J802" s="1">
        <v>37648</v>
      </c>
      <c r="K802">
        <v>17.552342022869695</v>
      </c>
      <c r="L802" s="2">
        <v>2000</v>
      </c>
      <c r="M802" s="2">
        <v>2000</v>
      </c>
      <c r="N802" s="2">
        <v>2000</v>
      </c>
    </row>
    <row r="803" spans="1:14" x14ac:dyDescent="0.25">
      <c r="A803" s="1">
        <v>37694</v>
      </c>
      <c r="B803">
        <v>0.22013430841661913</v>
      </c>
      <c r="C803">
        <v>0.22508296755400975</v>
      </c>
      <c r="D803">
        <v>0.21953474927010397</v>
      </c>
      <c r="E803">
        <v>0.22163411974906921</v>
      </c>
      <c r="F803">
        <v>153098400</v>
      </c>
      <c r="J803" s="1">
        <v>37649</v>
      </c>
      <c r="K803">
        <v>17.745934352229305</v>
      </c>
      <c r="L803" s="2">
        <v>2000</v>
      </c>
      <c r="M803" s="2">
        <v>2000</v>
      </c>
      <c r="N803" s="2">
        <v>2000</v>
      </c>
    </row>
    <row r="804" spans="1:14" x14ac:dyDescent="0.25">
      <c r="A804" s="1">
        <v>37697</v>
      </c>
      <c r="B804">
        <v>0.22328347403550586</v>
      </c>
      <c r="C804">
        <v>0.2259824297133769</v>
      </c>
      <c r="D804">
        <v>0.22058451835763482</v>
      </c>
      <c r="E804">
        <v>0.22508305311203003</v>
      </c>
      <c r="F804">
        <v>399912800</v>
      </c>
      <c r="J804" s="1">
        <v>37650</v>
      </c>
      <c r="K804">
        <v>17.616871705601543</v>
      </c>
      <c r="L804" s="2">
        <v>2000</v>
      </c>
      <c r="M804" s="2">
        <v>2000</v>
      </c>
      <c r="N804" s="2">
        <v>2000</v>
      </c>
    </row>
    <row r="805" spans="1:14" x14ac:dyDescent="0.25">
      <c r="A805" s="1">
        <v>37698</v>
      </c>
      <c r="B805">
        <v>0.22493270039558411</v>
      </c>
      <c r="C805">
        <v>0.22628217812261248</v>
      </c>
      <c r="D805">
        <v>0.22223376996800498</v>
      </c>
      <c r="E805">
        <v>0.22493270039558411</v>
      </c>
      <c r="F805">
        <v>229980800</v>
      </c>
      <c r="J805" s="1">
        <v>37651</v>
      </c>
      <c r="K805">
        <v>17.649135589599609</v>
      </c>
      <c r="L805" s="2">
        <v>2000</v>
      </c>
      <c r="M805" s="2">
        <v>2000</v>
      </c>
      <c r="N805" s="2">
        <v>2000</v>
      </c>
    </row>
    <row r="806" spans="1:14" x14ac:dyDescent="0.25">
      <c r="A806" s="1">
        <v>37699</v>
      </c>
      <c r="B806">
        <v>0.22598238833079751</v>
      </c>
      <c r="C806">
        <v>0.22718238278667716</v>
      </c>
      <c r="D806">
        <v>0.22178362151926245</v>
      </c>
      <c r="E806">
        <v>0.22418278455734253</v>
      </c>
      <c r="F806">
        <v>141316000</v>
      </c>
      <c r="J806" s="1">
        <v>37652</v>
      </c>
      <c r="K806">
        <v>17.649135461940013</v>
      </c>
      <c r="L806" s="2">
        <v>2000</v>
      </c>
      <c r="M806" s="2">
        <v>2000</v>
      </c>
      <c r="N806" s="2">
        <v>2000</v>
      </c>
    </row>
    <row r="807" spans="1:14" x14ac:dyDescent="0.25">
      <c r="A807" s="1">
        <v>37700</v>
      </c>
      <c r="B807">
        <v>0.22388303331286974</v>
      </c>
      <c r="C807">
        <v>0.22478326081413652</v>
      </c>
      <c r="D807">
        <v>0.21893439732303116</v>
      </c>
      <c r="E807">
        <v>0.22358326613903046</v>
      </c>
      <c r="F807">
        <v>163178400</v>
      </c>
      <c r="J807" s="1">
        <v>37655</v>
      </c>
      <c r="K807">
        <v>17.681402619158195</v>
      </c>
      <c r="L807" s="2">
        <v>2000</v>
      </c>
      <c r="M807" s="2">
        <v>2000</v>
      </c>
      <c r="N807" s="2">
        <v>2000</v>
      </c>
    </row>
    <row r="808" spans="1:14" x14ac:dyDescent="0.25">
      <c r="A808" s="1">
        <v>37701</v>
      </c>
      <c r="B808">
        <v>0.22628217812261248</v>
      </c>
      <c r="C808">
        <v>0.22718240554961699</v>
      </c>
      <c r="D808">
        <v>0.22223376996800498</v>
      </c>
      <c r="E808">
        <v>0.22493270039558411</v>
      </c>
      <c r="F808">
        <v>297948000</v>
      </c>
      <c r="J808" s="1">
        <v>37656</v>
      </c>
      <c r="K808">
        <v>17.649137777792269</v>
      </c>
      <c r="L808" s="2">
        <v>2000</v>
      </c>
      <c r="M808" s="2">
        <v>2000</v>
      </c>
      <c r="N808" s="2">
        <v>2000</v>
      </c>
    </row>
    <row r="809" spans="1:14" x14ac:dyDescent="0.25">
      <c r="A809" s="1">
        <v>37704</v>
      </c>
      <c r="B809">
        <v>0.21998400159538162</v>
      </c>
      <c r="C809">
        <v>0.22193391401346402</v>
      </c>
      <c r="D809">
        <v>0.21518567641737843</v>
      </c>
      <c r="E809">
        <v>0.21548546850681305</v>
      </c>
      <c r="F809">
        <v>161100800</v>
      </c>
      <c r="J809" s="1">
        <v>37657</v>
      </c>
      <c r="K809">
        <v>17.487808522700099</v>
      </c>
      <c r="L809" s="2">
        <v>2000</v>
      </c>
      <c r="M809" s="2">
        <v>2000</v>
      </c>
      <c r="N809" s="2">
        <v>2000</v>
      </c>
    </row>
    <row r="810" spans="1:14" x14ac:dyDescent="0.25">
      <c r="A810" s="1">
        <v>37705</v>
      </c>
      <c r="B810">
        <v>0.21608520347395171</v>
      </c>
      <c r="C810">
        <v>0.22238331936759492</v>
      </c>
      <c r="D810">
        <v>0.21548561887668119</v>
      </c>
      <c r="E810">
        <v>0.21818457543849945</v>
      </c>
      <c r="F810">
        <v>167697600</v>
      </c>
      <c r="J810" s="1">
        <v>37658</v>
      </c>
      <c r="K810">
        <v>17.584604556850859</v>
      </c>
      <c r="L810" s="2">
        <v>2000</v>
      </c>
      <c r="M810" s="2">
        <v>2000</v>
      </c>
      <c r="N810" s="2">
        <v>2000</v>
      </c>
    </row>
    <row r="811" spans="1:14" x14ac:dyDescent="0.25">
      <c r="A811" s="1">
        <v>37706</v>
      </c>
      <c r="B811">
        <v>0.21818449219919503</v>
      </c>
      <c r="C811">
        <v>0.21833480122821891</v>
      </c>
      <c r="D811">
        <v>0.21443585108524249</v>
      </c>
      <c r="E811">
        <v>0.21608512103557587</v>
      </c>
      <c r="F811">
        <v>178343200</v>
      </c>
      <c r="J811" s="1">
        <v>37659</v>
      </c>
      <c r="K811">
        <v>17.584604263305664</v>
      </c>
      <c r="L811" s="2">
        <v>2000</v>
      </c>
      <c r="M811" s="2">
        <v>2000</v>
      </c>
      <c r="N811" s="2">
        <v>2000</v>
      </c>
    </row>
    <row r="812" spans="1:14" x14ac:dyDescent="0.25">
      <c r="A812" s="1">
        <v>37707</v>
      </c>
      <c r="B812">
        <v>0.21473555085978877</v>
      </c>
      <c r="C812">
        <v>0.22043407752980734</v>
      </c>
      <c r="D812">
        <v>0.21473555085978877</v>
      </c>
      <c r="E812">
        <v>0.21728502213954926</v>
      </c>
      <c r="F812">
        <v>122393600</v>
      </c>
      <c r="J812" s="1">
        <v>37662</v>
      </c>
      <c r="K812">
        <v>17.584604136417489</v>
      </c>
      <c r="L812" s="2">
        <v>2000</v>
      </c>
      <c r="M812" s="2">
        <v>2000</v>
      </c>
      <c r="N812" s="2">
        <v>2000</v>
      </c>
    </row>
    <row r="813" spans="1:14" x14ac:dyDescent="0.25">
      <c r="A813" s="1">
        <v>37708</v>
      </c>
      <c r="B813">
        <v>0.2159356639509098</v>
      </c>
      <c r="C813">
        <v>0.2192342042498194</v>
      </c>
      <c r="D813">
        <v>0.21548556268328192</v>
      </c>
      <c r="E813">
        <v>0.21848516166210175</v>
      </c>
      <c r="F813">
        <v>145303200</v>
      </c>
      <c r="J813" s="1">
        <v>37663</v>
      </c>
      <c r="K813">
        <v>17.61686933875535</v>
      </c>
      <c r="L813" s="2">
        <v>2000</v>
      </c>
      <c r="M813" s="2">
        <v>2000</v>
      </c>
      <c r="N813" s="2">
        <v>2000</v>
      </c>
    </row>
    <row r="814" spans="1:14" x14ac:dyDescent="0.25">
      <c r="A814" s="1">
        <v>37711</v>
      </c>
      <c r="B814">
        <v>0.21488599397269009</v>
      </c>
      <c r="C814">
        <v>0.21788474227066065</v>
      </c>
      <c r="D814">
        <v>0.21053694177298948</v>
      </c>
      <c r="E814">
        <v>0.21203672885894775</v>
      </c>
      <c r="F814">
        <v>256659200</v>
      </c>
      <c r="J814" s="1">
        <v>37664</v>
      </c>
      <c r="K814">
        <v>17.745933150673714</v>
      </c>
      <c r="L814" s="2">
        <v>2000</v>
      </c>
      <c r="M814" s="2">
        <v>2000</v>
      </c>
      <c r="N814" s="2">
        <v>2000</v>
      </c>
    </row>
    <row r="815" spans="1:14" x14ac:dyDescent="0.25">
      <c r="A815" s="1">
        <v>37712</v>
      </c>
      <c r="B815">
        <v>0.21293607993125033</v>
      </c>
      <c r="C815">
        <v>0.21458617587657647</v>
      </c>
      <c r="D815">
        <v>0.21098701765348776</v>
      </c>
      <c r="E815">
        <v>0.21233649551868439</v>
      </c>
      <c r="F815">
        <v>154341600</v>
      </c>
      <c r="J815" s="1">
        <v>37665</v>
      </c>
      <c r="K815">
        <v>18.004051082692619</v>
      </c>
      <c r="L815" s="2">
        <v>2000</v>
      </c>
      <c r="M815" s="2">
        <v>2000</v>
      </c>
      <c r="N815" s="2">
        <v>2000</v>
      </c>
    </row>
    <row r="816" spans="1:14" x14ac:dyDescent="0.25">
      <c r="A816" s="1">
        <v>37713</v>
      </c>
      <c r="B816">
        <v>0.21533601089238427</v>
      </c>
      <c r="C816">
        <v>0.22028381976411118</v>
      </c>
      <c r="D816">
        <v>0.2139857075197798</v>
      </c>
      <c r="E816">
        <v>0.21893434226512909</v>
      </c>
      <c r="F816">
        <v>171371200</v>
      </c>
      <c r="J816" s="1">
        <v>37666</v>
      </c>
      <c r="K816">
        <v>18.391238672979945</v>
      </c>
      <c r="L816" s="2">
        <v>2000</v>
      </c>
      <c r="M816" s="2">
        <v>2000</v>
      </c>
      <c r="N816" s="2">
        <v>2000</v>
      </c>
    </row>
    <row r="817" spans="1:14" x14ac:dyDescent="0.25">
      <c r="A817" s="1">
        <v>37714</v>
      </c>
      <c r="B817">
        <v>0.21833479381567208</v>
      </c>
      <c r="C817">
        <v>0.22043416490801682</v>
      </c>
      <c r="D817">
        <v>0.21518573717715497</v>
      </c>
      <c r="E817">
        <v>0.21683500707149506</v>
      </c>
      <c r="F817">
        <v>145712000</v>
      </c>
      <c r="J817" s="1">
        <v>37669</v>
      </c>
      <c r="K817">
        <v>18.713891498113085</v>
      </c>
      <c r="L817" s="2">
        <v>2000</v>
      </c>
      <c r="M817" s="2">
        <v>2000</v>
      </c>
      <c r="N817" s="2">
        <v>2000</v>
      </c>
    </row>
    <row r="818" spans="1:14" x14ac:dyDescent="0.25">
      <c r="A818" s="1">
        <v>37715</v>
      </c>
      <c r="B818">
        <v>0.2177352168596951</v>
      </c>
      <c r="C818">
        <v>0.21998407117855229</v>
      </c>
      <c r="D818">
        <v>0.21578532885131399</v>
      </c>
      <c r="E818">
        <v>0.21608512103557587</v>
      </c>
      <c r="F818">
        <v>146020000</v>
      </c>
      <c r="J818" s="1">
        <v>37670</v>
      </c>
      <c r="K818">
        <v>18.262175030893179</v>
      </c>
      <c r="L818" s="2">
        <v>2000</v>
      </c>
      <c r="M818" s="2">
        <v>2000</v>
      </c>
      <c r="N818" s="2">
        <v>2000</v>
      </c>
    </row>
    <row r="819" spans="1:14" x14ac:dyDescent="0.25">
      <c r="A819" s="1">
        <v>37718</v>
      </c>
      <c r="B819">
        <v>0.22268378178078663</v>
      </c>
      <c r="C819">
        <v>0.22418271703056306</v>
      </c>
      <c r="D819">
        <v>0.21608502804512361</v>
      </c>
      <c r="E819">
        <v>0.21728502213954926</v>
      </c>
      <c r="F819">
        <v>196862400</v>
      </c>
      <c r="J819" s="1">
        <v>37671</v>
      </c>
      <c r="K819">
        <v>17.745931148529053</v>
      </c>
      <c r="L819" s="2">
        <v>2000</v>
      </c>
      <c r="M819" s="2">
        <v>2000</v>
      </c>
      <c r="N819" s="2">
        <v>2000</v>
      </c>
    </row>
    <row r="820" spans="1:14" x14ac:dyDescent="0.25">
      <c r="A820" s="1">
        <v>37719</v>
      </c>
      <c r="B820">
        <v>0.217584865196636</v>
      </c>
      <c r="C820">
        <v>0.21968423594890005</v>
      </c>
      <c r="D820">
        <v>0.21533601131842398</v>
      </c>
      <c r="E820">
        <v>0.21668548882007599</v>
      </c>
      <c r="F820">
        <v>128934400</v>
      </c>
      <c r="J820" s="1">
        <v>37672</v>
      </c>
      <c r="K820">
        <v>17.971789278573013</v>
      </c>
      <c r="L820" s="2">
        <v>2000</v>
      </c>
      <c r="M820" s="2">
        <v>2000</v>
      </c>
      <c r="N820" s="2">
        <v>2000</v>
      </c>
    </row>
    <row r="821" spans="1:14" x14ac:dyDescent="0.25">
      <c r="A821" s="1">
        <v>37720</v>
      </c>
      <c r="B821">
        <v>0.2177351446708328</v>
      </c>
      <c r="C821">
        <v>0.21923410509517038</v>
      </c>
      <c r="D821">
        <v>0.21203661743781377</v>
      </c>
      <c r="E821">
        <v>0.21278651058673859</v>
      </c>
      <c r="F821">
        <v>146725600</v>
      </c>
      <c r="J821" s="1">
        <v>37673</v>
      </c>
      <c r="K821">
        <v>17.745931148529053</v>
      </c>
      <c r="L821" s="2">
        <v>2000</v>
      </c>
      <c r="M821" s="2">
        <v>2000</v>
      </c>
      <c r="N821" s="2">
        <v>2000</v>
      </c>
    </row>
    <row r="822" spans="1:14" x14ac:dyDescent="0.25">
      <c r="A822" s="1">
        <v>37721</v>
      </c>
      <c r="B822">
        <v>0.21293599693633183</v>
      </c>
      <c r="C822">
        <v>0.21578526059624767</v>
      </c>
      <c r="D822">
        <v>0.21293599693633183</v>
      </c>
      <c r="E822">
        <v>0.21548546850681305</v>
      </c>
      <c r="F822">
        <v>107100000</v>
      </c>
      <c r="J822" s="1">
        <v>37676</v>
      </c>
      <c r="K822">
        <v>17.971788700220714</v>
      </c>
      <c r="L822" s="2">
        <v>2000</v>
      </c>
      <c r="M822" s="2">
        <v>2000</v>
      </c>
      <c r="N822" s="2">
        <v>2000</v>
      </c>
    </row>
    <row r="823" spans="1:14" x14ac:dyDescent="0.25">
      <c r="A823" s="1">
        <v>37722</v>
      </c>
      <c r="B823">
        <v>0.21068719523448448</v>
      </c>
      <c r="C823">
        <v>0.21653520710300894</v>
      </c>
      <c r="D823">
        <v>0.19389221458704009</v>
      </c>
      <c r="E823">
        <v>0.1979406476020813</v>
      </c>
      <c r="F823">
        <v>1392708800</v>
      </c>
      <c r="J823" s="1">
        <v>37677</v>
      </c>
      <c r="K823">
        <v>17.810460471440738</v>
      </c>
      <c r="L823" s="2">
        <v>2000</v>
      </c>
      <c r="M823" s="2">
        <v>2000</v>
      </c>
      <c r="N823" s="2">
        <v>2000</v>
      </c>
    </row>
    <row r="824" spans="1:14" x14ac:dyDescent="0.25">
      <c r="A824" s="1">
        <v>37725</v>
      </c>
      <c r="B824">
        <v>0.2055882589510554</v>
      </c>
      <c r="C824">
        <v>0.20618868172484811</v>
      </c>
      <c r="D824">
        <v>0.20243920210994235</v>
      </c>
      <c r="E824">
        <v>0.20363920927047729</v>
      </c>
      <c r="F824">
        <v>502958400</v>
      </c>
      <c r="J824" s="1">
        <v>37678</v>
      </c>
      <c r="K824">
        <v>18.068586762606984</v>
      </c>
      <c r="L824" s="2">
        <v>2000</v>
      </c>
      <c r="M824" s="2">
        <v>2000</v>
      </c>
      <c r="N824" s="2">
        <v>2000</v>
      </c>
    </row>
    <row r="825" spans="1:14" x14ac:dyDescent="0.25">
      <c r="A825" s="1">
        <v>37726</v>
      </c>
      <c r="B825">
        <v>0.2037894843284408</v>
      </c>
      <c r="C825">
        <v>0.2039389549500617</v>
      </c>
      <c r="D825">
        <v>0.19944042105186532</v>
      </c>
      <c r="E825">
        <v>0.20078989863395691</v>
      </c>
      <c r="F825">
        <v>303968000</v>
      </c>
      <c r="J825" s="1">
        <v>37679</v>
      </c>
      <c r="K825">
        <v>17.971786069417924</v>
      </c>
      <c r="L825" s="2">
        <v>2000</v>
      </c>
      <c r="M825" s="2">
        <v>2000</v>
      </c>
      <c r="N825" s="2">
        <v>2000</v>
      </c>
    </row>
    <row r="826" spans="1:14" x14ac:dyDescent="0.25">
      <c r="A826" s="1">
        <v>37727</v>
      </c>
      <c r="B826">
        <v>0.19479163952346307</v>
      </c>
      <c r="C826">
        <v>0.20498870498015714</v>
      </c>
      <c r="D826">
        <v>0.19374194124076688</v>
      </c>
      <c r="E826">
        <v>0.19854111969470978</v>
      </c>
      <c r="F826">
        <v>1016176000</v>
      </c>
      <c r="J826" s="1">
        <v>37680</v>
      </c>
      <c r="K826">
        <v>18.133118638038514</v>
      </c>
      <c r="L826" s="2">
        <v>2000</v>
      </c>
      <c r="M826" s="2">
        <v>2000</v>
      </c>
      <c r="N826" s="2">
        <v>2000</v>
      </c>
    </row>
    <row r="827" spans="1:14" x14ac:dyDescent="0.25">
      <c r="A827" s="1">
        <v>37728</v>
      </c>
      <c r="B827">
        <v>0.19794067527816681</v>
      </c>
      <c r="C827">
        <v>0.19869056872811233</v>
      </c>
      <c r="D827">
        <v>0.19074318473160806</v>
      </c>
      <c r="E827">
        <v>0.1967415064573288</v>
      </c>
      <c r="F827">
        <v>616257600</v>
      </c>
      <c r="J827" s="1">
        <v>37683</v>
      </c>
      <c r="K827">
        <v>18.100852966308594</v>
      </c>
      <c r="L827" s="2">
        <v>2000</v>
      </c>
      <c r="M827" s="2">
        <v>2000</v>
      </c>
      <c r="N827" s="2">
        <v>2000</v>
      </c>
    </row>
    <row r="828" spans="1:14" x14ac:dyDescent="0.25">
      <c r="A828" s="1">
        <v>37732</v>
      </c>
      <c r="B828">
        <v>0.19689096409702578</v>
      </c>
      <c r="C828">
        <v>0.19779116646979084</v>
      </c>
      <c r="D828">
        <v>0.19464210991258607</v>
      </c>
      <c r="E828">
        <v>0.19704127311706543</v>
      </c>
      <c r="F828">
        <v>152320000</v>
      </c>
      <c r="J828" s="1">
        <v>37684</v>
      </c>
      <c r="K828">
        <v>17.907257795333862</v>
      </c>
      <c r="L828" s="2">
        <v>2000</v>
      </c>
      <c r="M828" s="2">
        <v>2000</v>
      </c>
      <c r="N828" s="2">
        <v>2000</v>
      </c>
    </row>
    <row r="829" spans="1:14" x14ac:dyDescent="0.25">
      <c r="A829" s="1">
        <v>37733</v>
      </c>
      <c r="B829">
        <v>0.1976408469040655</v>
      </c>
      <c r="C829">
        <v>0.20423875183276805</v>
      </c>
      <c r="D829">
        <v>0.19629136929065957</v>
      </c>
      <c r="E829">
        <v>0.2025894820690155</v>
      </c>
      <c r="F829">
        <v>300568800</v>
      </c>
      <c r="J829" s="1">
        <v>37685</v>
      </c>
      <c r="K829">
        <v>18.036316548654799</v>
      </c>
      <c r="L829" s="2">
        <v>2000</v>
      </c>
      <c r="M829" s="2">
        <v>2000</v>
      </c>
      <c r="N829" s="2">
        <v>2000</v>
      </c>
    </row>
    <row r="830" spans="1:14" x14ac:dyDescent="0.25">
      <c r="A830" s="1">
        <v>37734</v>
      </c>
      <c r="B830">
        <v>0.20288930333690447</v>
      </c>
      <c r="C830">
        <v>0.20438910269081054</v>
      </c>
      <c r="D830">
        <v>0.20033983088253365</v>
      </c>
      <c r="E830">
        <v>0.20363920927047729</v>
      </c>
      <c r="F830">
        <v>209680800</v>
      </c>
      <c r="J830" s="1">
        <v>37686</v>
      </c>
      <c r="K830">
        <v>18.423499450714221</v>
      </c>
      <c r="L830" s="2">
        <v>2000</v>
      </c>
      <c r="M830" s="2">
        <v>2000</v>
      </c>
      <c r="N830" s="2">
        <v>2000</v>
      </c>
    </row>
    <row r="831" spans="1:14" x14ac:dyDescent="0.25">
      <c r="A831" s="1">
        <v>37735</v>
      </c>
      <c r="B831">
        <v>0.20273985154666535</v>
      </c>
      <c r="C831">
        <v>0.20408932947925221</v>
      </c>
      <c r="D831">
        <v>0.19494193778526969</v>
      </c>
      <c r="E831">
        <v>0.20153984427452087</v>
      </c>
      <c r="F831">
        <v>325108000</v>
      </c>
      <c r="J831" s="1">
        <v>37687</v>
      </c>
      <c r="K831">
        <v>18.262176513671875</v>
      </c>
      <c r="L831" s="2">
        <v>2000</v>
      </c>
      <c r="M831" s="2">
        <v>2000</v>
      </c>
      <c r="N831" s="2">
        <v>2000</v>
      </c>
    </row>
    <row r="832" spans="1:14" x14ac:dyDescent="0.25">
      <c r="A832" s="1">
        <v>37736</v>
      </c>
      <c r="B832">
        <v>0.20183966550770893</v>
      </c>
      <c r="C832">
        <v>0.20363925748103029</v>
      </c>
      <c r="D832">
        <v>0.1983908156567272</v>
      </c>
      <c r="E832">
        <v>0.20019039511680603</v>
      </c>
      <c r="F832">
        <v>205318400</v>
      </c>
      <c r="J832" s="1">
        <v>37690</v>
      </c>
      <c r="K832">
        <v>18.358973834304599</v>
      </c>
      <c r="L832" s="2">
        <v>2000</v>
      </c>
      <c r="M832" s="2">
        <v>2000</v>
      </c>
      <c r="N832" s="2">
        <v>2000</v>
      </c>
    </row>
    <row r="833" spans="1:14" x14ac:dyDescent="0.25">
      <c r="A833" s="1">
        <v>37739</v>
      </c>
      <c r="B833">
        <v>0.20213933982498414</v>
      </c>
      <c r="C833">
        <v>0.20933766597836265</v>
      </c>
      <c r="D833">
        <v>0.20138944666467548</v>
      </c>
      <c r="E833">
        <v>0.20783787965774536</v>
      </c>
      <c r="F833">
        <v>636798400</v>
      </c>
      <c r="J833" s="1">
        <v>37691</v>
      </c>
      <c r="K833">
        <v>18.552568029310461</v>
      </c>
      <c r="L833" s="2">
        <v>2000</v>
      </c>
      <c r="M833" s="2">
        <v>2000</v>
      </c>
      <c r="N833" s="2">
        <v>2000</v>
      </c>
    </row>
    <row r="834" spans="1:14" x14ac:dyDescent="0.25">
      <c r="A834" s="1">
        <v>37740</v>
      </c>
      <c r="B834">
        <v>0.20963749527171313</v>
      </c>
      <c r="C834">
        <v>0.21233645042898255</v>
      </c>
      <c r="D834">
        <v>0.20363917479825908</v>
      </c>
      <c r="E834">
        <v>0.21083666384220123</v>
      </c>
      <c r="F834">
        <v>458236800</v>
      </c>
      <c r="J834" s="1">
        <v>37692</v>
      </c>
      <c r="K834">
        <v>18.746156047507114</v>
      </c>
      <c r="L834" s="2">
        <v>2000</v>
      </c>
      <c r="M834" s="2">
        <v>2000</v>
      </c>
      <c r="N834" s="2">
        <v>2000</v>
      </c>
    </row>
    <row r="835" spans="1:14" x14ac:dyDescent="0.25">
      <c r="A835" s="1">
        <v>37741</v>
      </c>
      <c r="B835">
        <v>0.20888763806406163</v>
      </c>
      <c r="C835">
        <v>0.21518575176814891</v>
      </c>
      <c r="D835">
        <v>0.2076876308993614</v>
      </c>
      <c r="E835">
        <v>0.21323668956756592</v>
      </c>
      <c r="F835">
        <v>458175200</v>
      </c>
      <c r="J835" s="1">
        <v>37693</v>
      </c>
      <c r="K835">
        <v>18.972016481058148</v>
      </c>
      <c r="L835" s="2">
        <v>2000</v>
      </c>
      <c r="M835" s="2">
        <v>2000</v>
      </c>
      <c r="N835" s="2">
        <v>2000</v>
      </c>
    </row>
    <row r="836" spans="1:14" x14ac:dyDescent="0.25">
      <c r="A836" s="1">
        <v>37742</v>
      </c>
      <c r="B836">
        <v>0.21368589958344286</v>
      </c>
      <c r="C836">
        <v>0.21578527017621313</v>
      </c>
      <c r="D836">
        <v>0.20993725948879918</v>
      </c>
      <c r="E836">
        <v>0.21533599495887756</v>
      </c>
      <c r="F836">
        <v>342759200</v>
      </c>
      <c r="J836" s="1">
        <v>37694</v>
      </c>
      <c r="K836">
        <v>18.810688018798828</v>
      </c>
      <c r="L836" s="2">
        <v>2000</v>
      </c>
      <c r="M836" s="2">
        <v>2000</v>
      </c>
      <c r="N836" s="2">
        <v>2000</v>
      </c>
    </row>
    <row r="837" spans="1:14" x14ac:dyDescent="0.25">
      <c r="A837" s="1">
        <v>37743</v>
      </c>
      <c r="B837">
        <v>0.21683497194602397</v>
      </c>
      <c r="C837">
        <v>0.21878485957234003</v>
      </c>
      <c r="D837">
        <v>0.21503539331927995</v>
      </c>
      <c r="E837">
        <v>0.21668548882007599</v>
      </c>
      <c r="F837">
        <v>321182400</v>
      </c>
      <c r="J837" s="1">
        <v>37697</v>
      </c>
      <c r="K837">
        <v>18.391238672979945</v>
      </c>
      <c r="L837" s="2">
        <v>2000</v>
      </c>
      <c r="M837" s="2">
        <v>2000</v>
      </c>
      <c r="N837" s="2">
        <v>2000</v>
      </c>
    </row>
    <row r="838" spans="1:14" x14ac:dyDescent="0.25">
      <c r="A838" s="1">
        <v>37746</v>
      </c>
      <c r="B838">
        <v>0.22148393120459078</v>
      </c>
      <c r="C838">
        <v>0.25312486820254609</v>
      </c>
      <c r="D838">
        <v>0.22118416394769289</v>
      </c>
      <c r="E838">
        <v>0.24127767980098724</v>
      </c>
      <c r="F838">
        <v>1555708000</v>
      </c>
      <c r="J838" s="1">
        <v>37698</v>
      </c>
      <c r="K838">
        <v>18.455770644828643</v>
      </c>
      <c r="L838" s="2">
        <v>2000</v>
      </c>
      <c r="M838" s="2">
        <v>2000</v>
      </c>
      <c r="N838" s="2">
        <v>2000</v>
      </c>
    </row>
    <row r="839" spans="1:14" x14ac:dyDescent="0.25">
      <c r="A839" s="1">
        <v>37747</v>
      </c>
      <c r="B839">
        <v>0.24172772137370657</v>
      </c>
      <c r="C839">
        <v>0.26841998938206757</v>
      </c>
      <c r="D839">
        <v>0.2414279291644732</v>
      </c>
      <c r="E839">
        <v>0.26242166757583618</v>
      </c>
      <c r="F839">
        <v>1514492000</v>
      </c>
      <c r="J839" s="1">
        <v>37699</v>
      </c>
      <c r="K839">
        <v>18.262180048381424</v>
      </c>
      <c r="L839" s="2">
        <v>2000</v>
      </c>
      <c r="M839" s="2">
        <v>2000</v>
      </c>
      <c r="N839" s="2">
        <v>2000</v>
      </c>
    </row>
    <row r="840" spans="1:14" x14ac:dyDescent="0.25">
      <c r="A840" s="1">
        <v>37748</v>
      </c>
      <c r="B840">
        <v>0.25987211459428428</v>
      </c>
      <c r="C840">
        <v>0.27351802407305131</v>
      </c>
      <c r="D840">
        <v>0.25657357543927634</v>
      </c>
      <c r="E840">
        <v>0.26467126607894897</v>
      </c>
      <c r="F840">
        <v>1054379200</v>
      </c>
      <c r="J840" s="1">
        <v>37700</v>
      </c>
      <c r="K840">
        <v>18.488035485363532</v>
      </c>
      <c r="L840" s="2">
        <v>2000</v>
      </c>
      <c r="M840" s="2">
        <v>2000</v>
      </c>
      <c r="N840" s="2">
        <v>2000</v>
      </c>
    </row>
    <row r="841" spans="1:14" x14ac:dyDescent="0.25">
      <c r="A841" s="1">
        <v>37749</v>
      </c>
      <c r="B841">
        <v>0.26542042670353677</v>
      </c>
      <c r="C841">
        <v>0.27096949839267648</v>
      </c>
      <c r="D841">
        <v>0.25927262147108726</v>
      </c>
      <c r="E841">
        <v>0.26991981267929077</v>
      </c>
      <c r="F841">
        <v>687736000</v>
      </c>
      <c r="J841" s="1">
        <v>37701</v>
      </c>
      <c r="K841">
        <v>18.520298726540116</v>
      </c>
      <c r="L841" s="2">
        <v>2000</v>
      </c>
      <c r="M841" s="2">
        <v>2000</v>
      </c>
      <c r="N841" s="2">
        <v>2000</v>
      </c>
    </row>
    <row r="842" spans="1:14" x14ac:dyDescent="0.25">
      <c r="A842" s="1">
        <v>37750</v>
      </c>
      <c r="B842">
        <v>0.27486748500959157</v>
      </c>
      <c r="C842">
        <v>0.27591717029100715</v>
      </c>
      <c r="D842">
        <v>0.26812009811016946</v>
      </c>
      <c r="E842">
        <v>0.27441823482513428</v>
      </c>
      <c r="F842">
        <v>588386400</v>
      </c>
      <c r="J842" s="1">
        <v>37704</v>
      </c>
      <c r="K842">
        <v>18.488035615969896</v>
      </c>
      <c r="L842" s="2">
        <v>2000</v>
      </c>
      <c r="M842" s="2">
        <v>2000</v>
      </c>
      <c r="N842" s="2">
        <v>2000</v>
      </c>
    </row>
    <row r="843" spans="1:14" x14ac:dyDescent="0.25">
      <c r="A843" s="1">
        <v>37753</v>
      </c>
      <c r="B843">
        <v>0.27216858795465892</v>
      </c>
      <c r="C843">
        <v>0.28101619819279194</v>
      </c>
      <c r="D843">
        <v>0.27186879579262857</v>
      </c>
      <c r="E843">
        <v>0.27831724286079407</v>
      </c>
      <c r="F843">
        <v>419372800</v>
      </c>
      <c r="J843" s="1">
        <v>37705</v>
      </c>
      <c r="K843">
        <v>18.552565328006086</v>
      </c>
      <c r="L843" s="2">
        <v>2000</v>
      </c>
      <c r="M843" s="2">
        <v>2000</v>
      </c>
      <c r="N843" s="2">
        <v>2000</v>
      </c>
    </row>
    <row r="844" spans="1:14" x14ac:dyDescent="0.25">
      <c r="A844" s="1">
        <v>37754</v>
      </c>
      <c r="B844">
        <v>0.27636729136389798</v>
      </c>
      <c r="C844">
        <v>0.28446500712889683</v>
      </c>
      <c r="D844">
        <v>0.26916980285943565</v>
      </c>
      <c r="E844">
        <v>0.27996647357940674</v>
      </c>
      <c r="F844">
        <v>446796000</v>
      </c>
      <c r="J844" s="1">
        <v>37706</v>
      </c>
      <c r="K844">
        <v>18.713890792977097</v>
      </c>
      <c r="L844" s="2">
        <v>2000</v>
      </c>
      <c r="M844" s="2">
        <v>2000</v>
      </c>
      <c r="N844" s="2">
        <v>2000</v>
      </c>
    </row>
    <row r="845" spans="1:14" x14ac:dyDescent="0.25">
      <c r="A845" s="1">
        <v>37755</v>
      </c>
      <c r="B845">
        <v>0.28236575250929535</v>
      </c>
      <c r="C845">
        <v>0.28251606156797548</v>
      </c>
      <c r="D845">
        <v>0.27636740499273699</v>
      </c>
      <c r="E845">
        <v>0.2781670093536377</v>
      </c>
      <c r="F845">
        <v>355488000</v>
      </c>
      <c r="J845" s="1">
        <v>37707</v>
      </c>
      <c r="K845">
        <v>18.584830452128315</v>
      </c>
      <c r="L845" s="2">
        <v>2000</v>
      </c>
      <c r="M845" s="2">
        <v>2000</v>
      </c>
      <c r="N845" s="2">
        <v>2000</v>
      </c>
    </row>
    <row r="846" spans="1:14" x14ac:dyDescent="0.25">
      <c r="A846" s="1">
        <v>37756</v>
      </c>
      <c r="B846">
        <v>0.2789168159551581</v>
      </c>
      <c r="C846">
        <v>0.28266545664019749</v>
      </c>
      <c r="D846">
        <v>0.27696690314340433</v>
      </c>
      <c r="E846">
        <v>0.280865877866745</v>
      </c>
      <c r="F846">
        <v>284995200</v>
      </c>
      <c r="J846" s="1">
        <v>37708</v>
      </c>
      <c r="K846">
        <v>18.552566397258079</v>
      </c>
      <c r="L846" s="2">
        <v>2000</v>
      </c>
      <c r="M846" s="2">
        <v>2000</v>
      </c>
      <c r="N846" s="2">
        <v>2000</v>
      </c>
    </row>
    <row r="847" spans="1:14" x14ac:dyDescent="0.25">
      <c r="A847" s="1">
        <v>37757</v>
      </c>
      <c r="B847">
        <v>0.27876649372094514</v>
      </c>
      <c r="C847">
        <v>0.2850646317843471</v>
      </c>
      <c r="D847">
        <v>0.27411850141568606</v>
      </c>
      <c r="E847">
        <v>0.2819155752658844</v>
      </c>
      <c r="F847">
        <v>341628000</v>
      </c>
      <c r="J847" s="1">
        <v>37711</v>
      </c>
      <c r="K847">
        <v>18.455764649926021</v>
      </c>
      <c r="L847" s="2">
        <v>2000</v>
      </c>
      <c r="M847" s="2">
        <v>2000</v>
      </c>
      <c r="N847" s="2">
        <v>2000</v>
      </c>
    </row>
    <row r="848" spans="1:14" x14ac:dyDescent="0.25">
      <c r="A848" s="1">
        <v>37760</v>
      </c>
      <c r="B848">
        <v>0.27786719867697279</v>
      </c>
      <c r="C848">
        <v>0.27966677789200906</v>
      </c>
      <c r="D848">
        <v>0.27081916583905491</v>
      </c>
      <c r="E848">
        <v>0.27141875028610229</v>
      </c>
      <c r="F848">
        <v>445888800</v>
      </c>
      <c r="J848" s="1">
        <v>37712</v>
      </c>
      <c r="K848">
        <v>18.552565328006086</v>
      </c>
      <c r="L848" s="2">
        <v>2000</v>
      </c>
      <c r="M848" s="2">
        <v>2000</v>
      </c>
      <c r="N848" s="2">
        <v>2000</v>
      </c>
    </row>
    <row r="849" spans="1:14" x14ac:dyDescent="0.25">
      <c r="A849" s="1">
        <v>37761</v>
      </c>
      <c r="B849">
        <v>0.27141870823488595</v>
      </c>
      <c r="C849">
        <v>0.27231893566635945</v>
      </c>
      <c r="D849">
        <v>0.26392142618667375</v>
      </c>
      <c r="E849">
        <v>0.26677069067955017</v>
      </c>
      <c r="F849">
        <v>416220000</v>
      </c>
      <c r="J849" s="1">
        <v>37713</v>
      </c>
      <c r="K849">
        <v>18.713892554947591</v>
      </c>
      <c r="L849" s="2">
        <v>2000</v>
      </c>
      <c r="M849" s="2">
        <v>2000</v>
      </c>
      <c r="N849" s="2">
        <v>2000</v>
      </c>
    </row>
    <row r="850" spans="1:14" x14ac:dyDescent="0.25">
      <c r="A850" s="1">
        <v>37762</v>
      </c>
      <c r="B850">
        <v>0.26677071834239768</v>
      </c>
      <c r="C850">
        <v>0.27126925321255474</v>
      </c>
      <c r="D850">
        <v>0.26497113921956456</v>
      </c>
      <c r="E850">
        <v>0.26767009496688843</v>
      </c>
      <c r="F850">
        <v>305009600</v>
      </c>
      <c r="J850" s="1">
        <v>37714</v>
      </c>
      <c r="K850">
        <v>18.875221526278803</v>
      </c>
      <c r="L850" s="2">
        <v>2000</v>
      </c>
      <c r="M850" s="2">
        <v>2000</v>
      </c>
      <c r="N850" s="2">
        <v>2000</v>
      </c>
    </row>
    <row r="851" spans="1:14" x14ac:dyDescent="0.25">
      <c r="A851" s="1">
        <v>37763</v>
      </c>
      <c r="B851">
        <v>0.26826965757882554</v>
      </c>
      <c r="C851">
        <v>0.27591724882389773</v>
      </c>
      <c r="D851">
        <v>0.26602080326345501</v>
      </c>
      <c r="E851">
        <v>0.27351808547973633</v>
      </c>
      <c r="F851">
        <v>178460800</v>
      </c>
      <c r="J851" s="1">
        <v>37715</v>
      </c>
      <c r="K851">
        <v>19.101075580718224</v>
      </c>
      <c r="L851" s="2">
        <v>2000</v>
      </c>
      <c r="M851" s="2">
        <v>2000</v>
      </c>
      <c r="N851" s="2">
        <v>2000</v>
      </c>
    </row>
    <row r="852" spans="1:14" x14ac:dyDescent="0.25">
      <c r="A852" s="1">
        <v>37764</v>
      </c>
      <c r="B852">
        <v>0.27306877659434536</v>
      </c>
      <c r="C852">
        <v>0.27681741689840522</v>
      </c>
      <c r="D852">
        <v>0.26931928539020511</v>
      </c>
      <c r="E852">
        <v>0.27471804618835449</v>
      </c>
      <c r="F852">
        <v>206718400</v>
      </c>
      <c r="J852" s="1">
        <v>37718</v>
      </c>
      <c r="K852">
        <v>19.843183186892343</v>
      </c>
      <c r="L852" s="2">
        <v>2000</v>
      </c>
      <c r="M852" s="2">
        <v>2000</v>
      </c>
      <c r="N852" s="2">
        <v>2000</v>
      </c>
    </row>
    <row r="853" spans="1:14" x14ac:dyDescent="0.25">
      <c r="A853" s="1">
        <v>37768</v>
      </c>
      <c r="B853">
        <v>0.26931932034772649</v>
      </c>
      <c r="C853">
        <v>0.28341535793522976</v>
      </c>
      <c r="D853">
        <v>0.26856942701485725</v>
      </c>
      <c r="E853">
        <v>0.28311556577682495</v>
      </c>
      <c r="F853">
        <v>290130400</v>
      </c>
      <c r="J853" s="1">
        <v>37719</v>
      </c>
      <c r="K853">
        <v>20.48848389187555</v>
      </c>
      <c r="L853" s="2">
        <v>2000</v>
      </c>
      <c r="M853" s="2">
        <v>2000</v>
      </c>
      <c r="N853" s="2">
        <v>2000</v>
      </c>
    </row>
    <row r="854" spans="1:14" x14ac:dyDescent="0.25">
      <c r="A854" s="1">
        <v>37769</v>
      </c>
      <c r="B854">
        <v>0.27741702764314974</v>
      </c>
      <c r="C854">
        <v>0.27981621594483203</v>
      </c>
      <c r="D854">
        <v>0.27216859989308928</v>
      </c>
      <c r="E854">
        <v>0.27411851286888123</v>
      </c>
      <c r="F854">
        <v>339679200</v>
      </c>
      <c r="J854" s="1">
        <v>37720</v>
      </c>
      <c r="K854">
        <v>20.488483218892423</v>
      </c>
      <c r="L854" s="2">
        <v>2000</v>
      </c>
      <c r="M854" s="2">
        <v>2000</v>
      </c>
      <c r="N854" s="2">
        <v>2000</v>
      </c>
    </row>
    <row r="855" spans="1:14" x14ac:dyDescent="0.25">
      <c r="A855" s="1">
        <v>37770</v>
      </c>
      <c r="B855">
        <v>0.2742680152204186</v>
      </c>
      <c r="C855">
        <v>0.27741707237825858</v>
      </c>
      <c r="D855">
        <v>0.26842000217697121</v>
      </c>
      <c r="E855">
        <v>0.27141875028610229</v>
      </c>
      <c r="F855">
        <v>333765600</v>
      </c>
      <c r="J855" s="1">
        <v>37721</v>
      </c>
      <c r="K855">
        <v>20.004507899284363</v>
      </c>
      <c r="L855" s="2">
        <v>2000</v>
      </c>
      <c r="M855" s="2">
        <v>2000</v>
      </c>
      <c r="N855" s="2">
        <v>2000</v>
      </c>
    </row>
    <row r="856" spans="1:14" x14ac:dyDescent="0.25">
      <c r="A856" s="1">
        <v>37771</v>
      </c>
      <c r="B856">
        <v>0.27171848351999611</v>
      </c>
      <c r="C856">
        <v>0.27261868586902882</v>
      </c>
      <c r="D856">
        <v>0.26287172428803429</v>
      </c>
      <c r="E856">
        <v>0.26916983723640442</v>
      </c>
      <c r="F856">
        <v>382748800</v>
      </c>
      <c r="J856" s="1">
        <v>37722</v>
      </c>
      <c r="K856">
        <v>20.16582943144299</v>
      </c>
      <c r="L856" s="2">
        <v>2000</v>
      </c>
      <c r="M856" s="2">
        <v>2000</v>
      </c>
      <c r="N856" s="2">
        <v>2000</v>
      </c>
    </row>
    <row r="857" spans="1:14" x14ac:dyDescent="0.25">
      <c r="A857" s="1">
        <v>37774</v>
      </c>
      <c r="B857">
        <v>0.27141883778615677</v>
      </c>
      <c r="C857">
        <v>0.27426810363901988</v>
      </c>
      <c r="D857">
        <v>0.25897291419118657</v>
      </c>
      <c r="E857">
        <v>0.26167187094688416</v>
      </c>
      <c r="F857">
        <v>418588800</v>
      </c>
      <c r="J857" s="1">
        <v>37725</v>
      </c>
      <c r="K857">
        <v>19.552793502807617</v>
      </c>
      <c r="L857" s="2">
        <v>2000</v>
      </c>
      <c r="M857" s="2">
        <v>2000</v>
      </c>
      <c r="N857" s="2">
        <v>2000</v>
      </c>
    </row>
    <row r="858" spans="1:14" x14ac:dyDescent="0.25">
      <c r="A858" s="1">
        <v>37775</v>
      </c>
      <c r="B858">
        <v>0.26152224476578295</v>
      </c>
      <c r="C858">
        <v>0.26497109337371472</v>
      </c>
      <c r="D858">
        <v>0.25522413186250531</v>
      </c>
      <c r="E858">
        <v>0.2595723569393158</v>
      </c>
      <c r="F858">
        <v>360858400</v>
      </c>
      <c r="J858" s="1">
        <v>37726</v>
      </c>
      <c r="K858">
        <v>19.39146427224064</v>
      </c>
      <c r="L858" s="2">
        <v>2000</v>
      </c>
      <c r="M858" s="2">
        <v>2000</v>
      </c>
      <c r="N858" s="2">
        <v>2000</v>
      </c>
    </row>
    <row r="859" spans="1:14" x14ac:dyDescent="0.25">
      <c r="A859" s="1">
        <v>37776</v>
      </c>
      <c r="B859">
        <v>0.2594228464258666</v>
      </c>
      <c r="C859">
        <v>0.26677064403774486</v>
      </c>
      <c r="D859">
        <v>0.25702285768133265</v>
      </c>
      <c r="E859">
        <v>0.26392138004302979</v>
      </c>
      <c r="F859">
        <v>271202400</v>
      </c>
      <c r="J859" s="1">
        <v>37727</v>
      </c>
      <c r="K859">
        <v>19.681854248046875</v>
      </c>
      <c r="L859" s="2">
        <v>2000</v>
      </c>
      <c r="M859" s="2">
        <v>2000</v>
      </c>
      <c r="N859" s="2">
        <v>2000</v>
      </c>
    </row>
    <row r="860" spans="1:14" x14ac:dyDescent="0.25">
      <c r="A860" s="1">
        <v>37777</v>
      </c>
      <c r="B860">
        <v>0.26167188576684891</v>
      </c>
      <c r="C860">
        <v>0.26602093934103793</v>
      </c>
      <c r="D860">
        <v>0.25987230586974336</v>
      </c>
      <c r="E860">
        <v>0.26452115178108215</v>
      </c>
      <c r="F860">
        <v>205497600</v>
      </c>
      <c r="J860" s="1">
        <v>37728</v>
      </c>
      <c r="K860">
        <v>19.197876736400573</v>
      </c>
      <c r="L860" s="2">
        <v>2000</v>
      </c>
      <c r="M860" s="2">
        <v>2000</v>
      </c>
      <c r="N860" s="2">
        <v>2000</v>
      </c>
    </row>
    <row r="861" spans="1:14" x14ac:dyDescent="0.25">
      <c r="A861" s="1">
        <v>37778</v>
      </c>
      <c r="B861">
        <v>0.26602085764999334</v>
      </c>
      <c r="C861">
        <v>0.27051939307422052</v>
      </c>
      <c r="D861">
        <v>0.25702296092758559</v>
      </c>
      <c r="E861">
        <v>0.25717326998710632</v>
      </c>
      <c r="F861">
        <v>241388000</v>
      </c>
      <c r="J861" s="1">
        <v>37729</v>
      </c>
      <c r="K861">
        <v>19.843183517456055</v>
      </c>
      <c r="L861" s="2">
        <v>2000</v>
      </c>
      <c r="M861" s="2">
        <v>2000</v>
      </c>
      <c r="N861" s="2">
        <v>2000</v>
      </c>
    </row>
    <row r="862" spans="1:14" x14ac:dyDescent="0.25">
      <c r="A862" s="1">
        <v>37781</v>
      </c>
      <c r="B862">
        <v>0.254024165334237</v>
      </c>
      <c r="C862">
        <v>0.25552395215455198</v>
      </c>
      <c r="D862">
        <v>0.24937529668906164</v>
      </c>
      <c r="E862">
        <v>0.25177446007728577</v>
      </c>
      <c r="F862">
        <v>259952000</v>
      </c>
      <c r="J862" s="1">
        <v>37732</v>
      </c>
      <c r="K862">
        <v>19.843183517456055</v>
      </c>
      <c r="L862" s="2">
        <v>2000</v>
      </c>
      <c r="M862" s="2">
        <v>2000</v>
      </c>
      <c r="N862" s="2">
        <v>2000</v>
      </c>
    </row>
    <row r="863" spans="1:14" x14ac:dyDescent="0.25">
      <c r="A863" s="1">
        <v>37782</v>
      </c>
      <c r="B863">
        <v>0.25327435146916311</v>
      </c>
      <c r="C863">
        <v>0.25927267476049792</v>
      </c>
      <c r="D863">
        <v>0.25117495458441225</v>
      </c>
      <c r="E863">
        <v>0.25762340426445007</v>
      </c>
      <c r="F863">
        <v>176646400</v>
      </c>
      <c r="J863" s="1">
        <v>37733</v>
      </c>
      <c r="K863">
        <v>19.843176986906684</v>
      </c>
      <c r="L863" s="2">
        <v>2000</v>
      </c>
      <c r="M863" s="2">
        <v>2000</v>
      </c>
      <c r="N863" s="2">
        <v>2000</v>
      </c>
    </row>
    <row r="864" spans="1:14" x14ac:dyDescent="0.25">
      <c r="A864" s="1">
        <v>37783</v>
      </c>
      <c r="B864">
        <v>0.25717333439600143</v>
      </c>
      <c r="C864">
        <v>0.26257207378155684</v>
      </c>
      <c r="D864">
        <v>0.25207521320477705</v>
      </c>
      <c r="E864">
        <v>0.26167187094688416</v>
      </c>
      <c r="F864">
        <v>225114400</v>
      </c>
      <c r="J864" s="1">
        <v>37734</v>
      </c>
      <c r="K864">
        <v>20.198094266203476</v>
      </c>
      <c r="L864" s="2">
        <v>2000</v>
      </c>
      <c r="M864" s="2">
        <v>2000</v>
      </c>
      <c r="N864" s="2">
        <v>2000</v>
      </c>
    </row>
    <row r="865" spans="1:14" x14ac:dyDescent="0.25">
      <c r="A865" s="1">
        <v>37784</v>
      </c>
      <c r="B865">
        <v>0.26317150537354167</v>
      </c>
      <c r="C865">
        <v>0.26812014046386379</v>
      </c>
      <c r="D865">
        <v>0.26167171877073375</v>
      </c>
      <c r="E865">
        <v>0.2664700448513031</v>
      </c>
      <c r="F865">
        <v>252588000</v>
      </c>
      <c r="J865" s="1">
        <v>37735</v>
      </c>
      <c r="K865">
        <v>20.004503629076655</v>
      </c>
      <c r="L865" s="2">
        <v>2000</v>
      </c>
      <c r="M865" s="2">
        <v>2000</v>
      </c>
      <c r="N865" s="2">
        <v>2000</v>
      </c>
    </row>
    <row r="866" spans="1:14" x14ac:dyDescent="0.25">
      <c r="A866" s="1">
        <v>37785</v>
      </c>
      <c r="B866">
        <v>0.26617028291454203</v>
      </c>
      <c r="C866">
        <v>0.26916985646059521</v>
      </c>
      <c r="D866">
        <v>0.2568734218440793</v>
      </c>
      <c r="E866">
        <v>0.26122164726257324</v>
      </c>
      <c r="F866">
        <v>191245600</v>
      </c>
      <c r="J866" s="1">
        <v>37736</v>
      </c>
      <c r="K866">
        <v>20.004505859374998</v>
      </c>
      <c r="L866" s="2">
        <v>2000</v>
      </c>
      <c r="M866" s="2">
        <v>2000</v>
      </c>
      <c r="N866" s="2">
        <v>2000</v>
      </c>
    </row>
    <row r="867" spans="1:14" x14ac:dyDescent="0.25">
      <c r="A867" s="1">
        <v>37788</v>
      </c>
      <c r="B867">
        <v>0.26392146395532073</v>
      </c>
      <c r="C867">
        <v>0.27396821975708008</v>
      </c>
      <c r="D867">
        <v>0.26167178349465553</v>
      </c>
      <c r="E867">
        <v>0.27396821975708008</v>
      </c>
      <c r="F867">
        <v>238526400</v>
      </c>
      <c r="J867" s="1">
        <v>37739</v>
      </c>
      <c r="K867">
        <v>20.101301193237305</v>
      </c>
      <c r="L867" s="2">
        <v>2000</v>
      </c>
      <c r="M867" s="2">
        <v>2000</v>
      </c>
      <c r="N867" s="2">
        <v>2000</v>
      </c>
    </row>
    <row r="868" spans="1:14" x14ac:dyDescent="0.25">
      <c r="A868" s="1">
        <v>37789</v>
      </c>
      <c r="B868">
        <v>0.27606756016585476</v>
      </c>
      <c r="C868">
        <v>0.27741701279233016</v>
      </c>
      <c r="D868">
        <v>0.26976942217645949</v>
      </c>
      <c r="E868">
        <v>0.27276816964149475</v>
      </c>
      <c r="F868">
        <v>177464000</v>
      </c>
      <c r="J868" s="1">
        <v>37740</v>
      </c>
      <c r="K868">
        <v>20.133563735915505</v>
      </c>
      <c r="L868" s="2">
        <v>2000</v>
      </c>
      <c r="M868" s="2">
        <v>2000</v>
      </c>
      <c r="N868" s="2">
        <v>2000</v>
      </c>
    </row>
    <row r="869" spans="1:14" x14ac:dyDescent="0.25">
      <c r="A869" s="1">
        <v>37790</v>
      </c>
      <c r="B869">
        <v>0.27666712768530638</v>
      </c>
      <c r="C869">
        <v>0.29211264341927468</v>
      </c>
      <c r="D869">
        <v>0.27456775663523458</v>
      </c>
      <c r="E869">
        <v>0.28671473264694214</v>
      </c>
      <c r="F869">
        <v>454983200</v>
      </c>
      <c r="J869" s="1">
        <v>37741</v>
      </c>
      <c r="K869">
        <v>20.359420031232027</v>
      </c>
      <c r="L869" s="2">
        <v>2000</v>
      </c>
      <c r="M869" s="2">
        <v>2000</v>
      </c>
      <c r="N869" s="2">
        <v>2000</v>
      </c>
    </row>
    <row r="870" spans="1:14" x14ac:dyDescent="0.25">
      <c r="A870" s="1">
        <v>37791</v>
      </c>
      <c r="B870">
        <v>0.29031299351854067</v>
      </c>
      <c r="C870">
        <v>0.29406245938625941</v>
      </c>
      <c r="D870">
        <v>0.28146623616721844</v>
      </c>
      <c r="E870">
        <v>0.28701445460319519</v>
      </c>
      <c r="F870">
        <v>381528000</v>
      </c>
      <c r="J870" s="1">
        <v>37742</v>
      </c>
      <c r="K870">
        <v>20.585277557373047</v>
      </c>
      <c r="L870" s="2">
        <v>2000</v>
      </c>
      <c r="M870" s="2">
        <v>2000</v>
      </c>
      <c r="N870" s="2">
        <v>2000</v>
      </c>
    </row>
    <row r="871" spans="1:14" x14ac:dyDescent="0.25">
      <c r="A871" s="1">
        <v>37792</v>
      </c>
      <c r="B871">
        <v>0.29016359870035313</v>
      </c>
      <c r="C871">
        <v>0.29361244764925565</v>
      </c>
      <c r="D871">
        <v>0.28341538395861882</v>
      </c>
      <c r="E871">
        <v>0.28791391849517822</v>
      </c>
      <c r="F871">
        <v>356546400</v>
      </c>
      <c r="J871" s="1">
        <v>37743</v>
      </c>
      <c r="K871">
        <v>20.553014120864873</v>
      </c>
      <c r="L871" s="2">
        <v>2000</v>
      </c>
      <c r="M871" s="2">
        <v>2000</v>
      </c>
      <c r="N871" s="2">
        <v>2000</v>
      </c>
    </row>
    <row r="872" spans="1:14" x14ac:dyDescent="0.25">
      <c r="A872" s="1">
        <v>37795</v>
      </c>
      <c r="B872">
        <v>0.28941371155579987</v>
      </c>
      <c r="C872">
        <v>0.29526172399238299</v>
      </c>
      <c r="D872">
        <v>0.28116568480581344</v>
      </c>
      <c r="E872">
        <v>0.2858145534992218</v>
      </c>
      <c r="F872">
        <v>307361600</v>
      </c>
      <c r="J872" s="1">
        <v>37746</v>
      </c>
      <c r="K872">
        <v>20.649810561560152</v>
      </c>
      <c r="L872" s="2">
        <v>2000</v>
      </c>
      <c r="M872" s="2">
        <v>2000</v>
      </c>
      <c r="N872" s="2">
        <v>2000</v>
      </c>
    </row>
    <row r="873" spans="1:14" x14ac:dyDescent="0.25">
      <c r="A873" s="1">
        <v>37796</v>
      </c>
      <c r="B873">
        <v>0.29196301152487758</v>
      </c>
      <c r="C873">
        <v>0.29496175755131121</v>
      </c>
      <c r="D873">
        <v>0.28071626864744065</v>
      </c>
      <c r="E873">
        <v>0.28161564469337463</v>
      </c>
      <c r="F873">
        <v>514382400</v>
      </c>
      <c r="J873" s="1">
        <v>37747</v>
      </c>
      <c r="K873">
        <v>21.456445374821545</v>
      </c>
      <c r="L873" s="2">
        <v>2000</v>
      </c>
      <c r="M873" s="2">
        <v>2000</v>
      </c>
      <c r="N873" s="2">
        <v>2000</v>
      </c>
    </row>
    <row r="874" spans="1:14" x14ac:dyDescent="0.25">
      <c r="A874" s="1">
        <v>37797</v>
      </c>
      <c r="B874">
        <v>0.28281580891162683</v>
      </c>
      <c r="C874">
        <v>0.29091350169394325</v>
      </c>
      <c r="D874">
        <v>0.28056612863227648</v>
      </c>
      <c r="E874">
        <v>0.28626465797424316</v>
      </c>
      <c r="F874">
        <v>329812000</v>
      </c>
      <c r="J874" s="1">
        <v>37748</v>
      </c>
      <c r="K874">
        <v>21.940425872802734</v>
      </c>
      <c r="L874" s="2">
        <v>2000</v>
      </c>
      <c r="M874" s="2">
        <v>2000</v>
      </c>
      <c r="N874" s="2">
        <v>2000</v>
      </c>
    </row>
    <row r="875" spans="1:14" x14ac:dyDescent="0.25">
      <c r="A875" s="1">
        <v>37798</v>
      </c>
      <c r="B875">
        <v>0.28041657959396071</v>
      </c>
      <c r="C875">
        <v>0.28971343897546353</v>
      </c>
      <c r="D875">
        <v>0.28041657959396071</v>
      </c>
      <c r="E875">
        <v>0.28926333785057068</v>
      </c>
      <c r="F875">
        <v>161705600</v>
      </c>
      <c r="J875" s="1">
        <v>37749</v>
      </c>
      <c r="K875">
        <v>21.940426744733539</v>
      </c>
      <c r="L875" s="2">
        <v>2000</v>
      </c>
      <c r="M875" s="2">
        <v>2000</v>
      </c>
      <c r="N875" s="2">
        <v>2000</v>
      </c>
    </row>
    <row r="876" spans="1:14" x14ac:dyDescent="0.25">
      <c r="A876" s="1">
        <v>37799</v>
      </c>
      <c r="B876">
        <v>0.2894136705722215</v>
      </c>
      <c r="C876">
        <v>0.28956315371035596</v>
      </c>
      <c r="D876">
        <v>0.27711723718170556</v>
      </c>
      <c r="E876">
        <v>0.280865877866745</v>
      </c>
      <c r="F876">
        <v>365792000</v>
      </c>
      <c r="J876" s="1">
        <v>37750</v>
      </c>
      <c r="K876">
        <v>22.61799800291217</v>
      </c>
      <c r="L876" s="2">
        <v>2000</v>
      </c>
      <c r="M876" s="2">
        <v>2000</v>
      </c>
      <c r="N876" s="2">
        <v>2000</v>
      </c>
    </row>
    <row r="877" spans="1:14" x14ac:dyDescent="0.25">
      <c r="A877" s="1">
        <v>37802</v>
      </c>
      <c r="B877">
        <v>0.28011599919546221</v>
      </c>
      <c r="C877">
        <v>0.28806423375303514</v>
      </c>
      <c r="D877">
        <v>0.27876652139269747</v>
      </c>
      <c r="E877">
        <v>0.2858145534992218</v>
      </c>
      <c r="F877">
        <v>222152000</v>
      </c>
      <c r="J877" s="1">
        <v>37753</v>
      </c>
      <c r="K877">
        <v>22.811587124748769</v>
      </c>
      <c r="L877" s="2">
        <v>2000</v>
      </c>
      <c r="M877" s="2">
        <v>2000</v>
      </c>
      <c r="N877" s="2">
        <v>2000</v>
      </c>
    </row>
    <row r="878" spans="1:14" x14ac:dyDescent="0.25">
      <c r="A878" s="1">
        <v>37803</v>
      </c>
      <c r="B878">
        <v>0.28296529207262622</v>
      </c>
      <c r="C878">
        <v>0.28761413579232631</v>
      </c>
      <c r="D878">
        <v>0.27756738080029369</v>
      </c>
      <c r="E878">
        <v>0.28626465797424316</v>
      </c>
      <c r="F878">
        <v>180992000</v>
      </c>
      <c r="J878" s="1">
        <v>37754</v>
      </c>
      <c r="K878">
        <v>22.843858318627468</v>
      </c>
      <c r="L878" s="2">
        <v>2000</v>
      </c>
      <c r="M878" s="2">
        <v>2000</v>
      </c>
      <c r="N878" s="2">
        <v>2000</v>
      </c>
    </row>
    <row r="879" spans="1:14" x14ac:dyDescent="0.25">
      <c r="A879" s="1">
        <v>37804</v>
      </c>
      <c r="B879">
        <v>0.28536445776843716</v>
      </c>
      <c r="C879">
        <v>0.29091350399326293</v>
      </c>
      <c r="D879">
        <v>0.28521497460625628</v>
      </c>
      <c r="E879">
        <v>0.28896361589431763</v>
      </c>
      <c r="F879">
        <v>325298400</v>
      </c>
      <c r="J879" s="1">
        <v>37755</v>
      </c>
      <c r="K879">
        <v>22.843853463967481</v>
      </c>
      <c r="L879" s="2">
        <v>2000</v>
      </c>
      <c r="M879" s="2">
        <v>2000</v>
      </c>
      <c r="N879" s="2">
        <v>2000</v>
      </c>
    </row>
    <row r="880" spans="1:14" x14ac:dyDescent="0.25">
      <c r="A880" s="1">
        <v>37805</v>
      </c>
      <c r="B880">
        <v>0.28491515903083781</v>
      </c>
      <c r="C880">
        <v>0.29316233436265854</v>
      </c>
      <c r="D880">
        <v>0.2846153668572497</v>
      </c>
      <c r="E880">
        <v>0.28686422109603882</v>
      </c>
      <c r="F880">
        <v>137771200</v>
      </c>
      <c r="J880" s="1">
        <v>37756</v>
      </c>
      <c r="K880">
        <v>22.747061328315176</v>
      </c>
      <c r="L880" s="2">
        <v>2000</v>
      </c>
      <c r="M880" s="2">
        <v>2000</v>
      </c>
      <c r="N880" s="2">
        <v>2000</v>
      </c>
    </row>
    <row r="881" spans="1:14" x14ac:dyDescent="0.25">
      <c r="A881" s="1">
        <v>37809</v>
      </c>
      <c r="B881">
        <v>0.28896354205575125</v>
      </c>
      <c r="C881">
        <v>0.30260945176614601</v>
      </c>
      <c r="D881">
        <v>0.28686417133107511</v>
      </c>
      <c r="E881">
        <v>0.29796060919761658</v>
      </c>
      <c r="F881">
        <v>286272000</v>
      </c>
      <c r="J881" s="1">
        <v>37757</v>
      </c>
      <c r="K881">
        <v>22.972912808090541</v>
      </c>
      <c r="L881" s="2">
        <v>2000</v>
      </c>
      <c r="M881" s="2">
        <v>2000</v>
      </c>
      <c r="N881" s="2">
        <v>2000</v>
      </c>
    </row>
    <row r="882" spans="1:14" x14ac:dyDescent="0.25">
      <c r="A882" s="1">
        <v>37810</v>
      </c>
      <c r="B882">
        <v>0.29271228410580852</v>
      </c>
      <c r="C882">
        <v>0.30740788428538107</v>
      </c>
      <c r="D882">
        <v>0.29226300870411764</v>
      </c>
      <c r="E882">
        <v>0.30590894818305969</v>
      </c>
      <c r="F882">
        <v>256737600</v>
      </c>
      <c r="J882" s="1">
        <v>37760</v>
      </c>
      <c r="K882">
        <v>23.069712129300701</v>
      </c>
      <c r="L882" s="2">
        <v>2000</v>
      </c>
      <c r="M882" s="2">
        <v>2000</v>
      </c>
      <c r="N882" s="2">
        <v>2000</v>
      </c>
    </row>
    <row r="883" spans="1:14" x14ac:dyDescent="0.25">
      <c r="A883" s="1">
        <v>37811</v>
      </c>
      <c r="B883">
        <v>0.30305955048175603</v>
      </c>
      <c r="C883">
        <v>0.30665870736218631</v>
      </c>
      <c r="D883">
        <v>0.29826122522354126</v>
      </c>
      <c r="E883">
        <v>0.29826122522354126</v>
      </c>
      <c r="F883">
        <v>213645600</v>
      </c>
      <c r="J883" s="1">
        <v>37761</v>
      </c>
      <c r="K883">
        <v>23.295562689962388</v>
      </c>
      <c r="L883" s="2">
        <v>2000</v>
      </c>
      <c r="M883" s="2">
        <v>2000</v>
      </c>
      <c r="N883" s="2">
        <v>2000</v>
      </c>
    </row>
    <row r="884" spans="1:14" x14ac:dyDescent="0.25">
      <c r="A884" s="1">
        <v>37812</v>
      </c>
      <c r="B884">
        <v>0.29811098493936261</v>
      </c>
      <c r="C884">
        <v>0.29901036150546556</v>
      </c>
      <c r="D884">
        <v>0.29046339356919448</v>
      </c>
      <c r="E884">
        <v>0.29361245036125183</v>
      </c>
      <c r="F884">
        <v>170934400</v>
      </c>
      <c r="J884" s="1">
        <v>37762</v>
      </c>
      <c r="K884">
        <v>23.392367101695438</v>
      </c>
      <c r="L884" s="2">
        <v>2000</v>
      </c>
      <c r="M884" s="2">
        <v>2000</v>
      </c>
      <c r="N884" s="2">
        <v>2000</v>
      </c>
    </row>
    <row r="885" spans="1:14" x14ac:dyDescent="0.25">
      <c r="A885" s="1">
        <v>37813</v>
      </c>
      <c r="B885">
        <v>0.29481153405314708</v>
      </c>
      <c r="C885">
        <v>0.29991050243771511</v>
      </c>
      <c r="D885">
        <v>0.29286247245206065</v>
      </c>
      <c r="E885">
        <v>0.29766079783439636</v>
      </c>
      <c r="F885">
        <v>136858400</v>
      </c>
      <c r="J885" s="1">
        <v>37763</v>
      </c>
      <c r="K885">
        <v>23.58595809675997</v>
      </c>
      <c r="L885" s="2">
        <v>2000</v>
      </c>
      <c r="M885" s="2">
        <v>2000</v>
      </c>
      <c r="N885" s="2">
        <v>2000</v>
      </c>
    </row>
    <row r="886" spans="1:14" x14ac:dyDescent="0.25">
      <c r="A886" s="1">
        <v>37816</v>
      </c>
      <c r="B886">
        <v>0.30006013313186003</v>
      </c>
      <c r="C886">
        <v>0.30590899807320571</v>
      </c>
      <c r="D886">
        <v>0.29796076133525262</v>
      </c>
      <c r="E886">
        <v>0.29841086268424988</v>
      </c>
      <c r="F886">
        <v>188406400</v>
      </c>
      <c r="J886" s="1">
        <v>37764</v>
      </c>
      <c r="K886">
        <v>23.908605510249107</v>
      </c>
      <c r="L886" s="2">
        <v>2000</v>
      </c>
      <c r="M886" s="2">
        <v>2000</v>
      </c>
      <c r="N886" s="2">
        <v>2000</v>
      </c>
    </row>
    <row r="887" spans="1:14" x14ac:dyDescent="0.25">
      <c r="A887" s="1">
        <v>37817</v>
      </c>
      <c r="B887">
        <v>0.30021042030795675</v>
      </c>
      <c r="C887">
        <v>0.30350981186303033</v>
      </c>
      <c r="D887">
        <v>0.29136283241789945</v>
      </c>
      <c r="E887">
        <v>0.29406261444091797</v>
      </c>
      <c r="F887">
        <v>206645600</v>
      </c>
      <c r="J887" s="1">
        <v>37767</v>
      </c>
      <c r="K887">
        <v>24.166734434308101</v>
      </c>
      <c r="L887" s="2">
        <v>2000</v>
      </c>
      <c r="M887" s="2">
        <v>2000</v>
      </c>
      <c r="N887" s="2">
        <v>2000</v>
      </c>
    </row>
    <row r="888" spans="1:14" x14ac:dyDescent="0.25">
      <c r="A888" s="1">
        <v>37818</v>
      </c>
      <c r="B888">
        <v>0.29946039567913185</v>
      </c>
      <c r="C888">
        <v>0.29991052182478217</v>
      </c>
      <c r="D888">
        <v>0.29061281166125014</v>
      </c>
      <c r="E888">
        <v>0.29796060919761658</v>
      </c>
      <c r="F888">
        <v>250930400</v>
      </c>
      <c r="J888" s="1">
        <v>37768</v>
      </c>
      <c r="K888">
        <v>24.199002934800486</v>
      </c>
      <c r="L888" s="2">
        <v>2000</v>
      </c>
      <c r="M888" s="2">
        <v>2000</v>
      </c>
      <c r="N888" s="2">
        <v>2000</v>
      </c>
    </row>
    <row r="889" spans="1:14" x14ac:dyDescent="0.25">
      <c r="A889" s="1">
        <v>37819</v>
      </c>
      <c r="B889">
        <v>0.30275985986470083</v>
      </c>
      <c r="C889">
        <v>0.31415609264107236</v>
      </c>
      <c r="D889">
        <v>0.30185963237961988</v>
      </c>
      <c r="E889">
        <v>0.31340619921684265</v>
      </c>
      <c r="F889">
        <v>751212000</v>
      </c>
      <c r="J889" s="1">
        <v>37769</v>
      </c>
      <c r="K889">
        <v>24.231265627275683</v>
      </c>
      <c r="L889" s="2">
        <v>2000</v>
      </c>
      <c r="M889" s="2">
        <v>2000</v>
      </c>
      <c r="N889" s="2">
        <v>2000</v>
      </c>
    </row>
    <row r="890" spans="1:14" x14ac:dyDescent="0.25">
      <c r="A890" s="1">
        <v>37820</v>
      </c>
      <c r="B890">
        <v>0.31340625038511821</v>
      </c>
      <c r="C890">
        <v>0.31760499354726007</v>
      </c>
      <c r="D890">
        <v>0.30590896666640777</v>
      </c>
      <c r="E890">
        <v>0.31280666589736938</v>
      </c>
      <c r="F890">
        <v>298838400</v>
      </c>
      <c r="J890" s="1">
        <v>37770</v>
      </c>
      <c r="K890">
        <v>24.360327234359133</v>
      </c>
      <c r="L890" s="2">
        <v>2000</v>
      </c>
      <c r="M890" s="2">
        <v>2000</v>
      </c>
      <c r="N890" s="2">
        <v>2000</v>
      </c>
    </row>
    <row r="891" spans="1:14" x14ac:dyDescent="0.25">
      <c r="A891" s="1">
        <v>37823</v>
      </c>
      <c r="B891">
        <v>0.31025708974755478</v>
      </c>
      <c r="C891">
        <v>0.31190718535057138</v>
      </c>
      <c r="D891">
        <v>0.30440907825358049</v>
      </c>
      <c r="E891">
        <v>0.30905792117118835</v>
      </c>
      <c r="F891">
        <v>183808800</v>
      </c>
      <c r="J891" s="1">
        <v>37771</v>
      </c>
      <c r="K891">
        <v>25.32828493471499</v>
      </c>
      <c r="L891" s="2">
        <v>2000</v>
      </c>
      <c r="M891" s="2">
        <v>2000</v>
      </c>
      <c r="N891" s="2">
        <v>2000</v>
      </c>
    </row>
    <row r="892" spans="1:14" x14ac:dyDescent="0.25">
      <c r="A892" s="1">
        <v>37824</v>
      </c>
      <c r="B892">
        <v>0.31295685759997582</v>
      </c>
      <c r="C892">
        <v>0.3143063351283425</v>
      </c>
      <c r="D892">
        <v>0.30740778758384735</v>
      </c>
      <c r="E892">
        <v>0.31190717220306396</v>
      </c>
      <c r="F892">
        <v>198424800</v>
      </c>
      <c r="J892" s="1">
        <v>37774</v>
      </c>
      <c r="K892">
        <v>25.521876918081944</v>
      </c>
      <c r="L892" s="2">
        <v>2000</v>
      </c>
      <c r="M892" s="2">
        <v>2000</v>
      </c>
      <c r="N892" s="2">
        <v>2000</v>
      </c>
    </row>
    <row r="893" spans="1:14" x14ac:dyDescent="0.25">
      <c r="A893" s="1">
        <v>37825</v>
      </c>
      <c r="B893">
        <v>0.31415604213883053</v>
      </c>
      <c r="C893">
        <v>0.3143063511490396</v>
      </c>
      <c r="D893">
        <v>0.30680824398591833</v>
      </c>
      <c r="E893">
        <v>0.31175687909126282</v>
      </c>
      <c r="F893">
        <v>143035200</v>
      </c>
      <c r="J893" s="1">
        <v>37775</v>
      </c>
      <c r="K893">
        <v>25.554141757497202</v>
      </c>
      <c r="L893" s="2">
        <v>2000</v>
      </c>
      <c r="M893" s="2">
        <v>2000</v>
      </c>
      <c r="N893" s="2">
        <v>2000</v>
      </c>
    </row>
    <row r="894" spans="1:14" x14ac:dyDescent="0.25">
      <c r="A894" s="1">
        <v>37826</v>
      </c>
      <c r="B894">
        <v>0.31550540956121187</v>
      </c>
      <c r="C894">
        <v>0.32240395504835878</v>
      </c>
      <c r="D894">
        <v>0.30560896868005138</v>
      </c>
      <c r="E894">
        <v>0.30755802989006042</v>
      </c>
      <c r="F894">
        <v>229236000</v>
      </c>
      <c r="J894" s="1">
        <v>37776</v>
      </c>
      <c r="K894">
        <v>25.48960806505039</v>
      </c>
      <c r="L894" s="2">
        <v>2000</v>
      </c>
      <c r="M894" s="2">
        <v>2000</v>
      </c>
      <c r="N894" s="2">
        <v>2000</v>
      </c>
    </row>
    <row r="895" spans="1:14" x14ac:dyDescent="0.25">
      <c r="A895" s="1">
        <v>37827</v>
      </c>
      <c r="B895">
        <v>0.30605834405911775</v>
      </c>
      <c r="C895">
        <v>0.32345374608296573</v>
      </c>
      <c r="D895">
        <v>0.30590886092582598</v>
      </c>
      <c r="E895">
        <v>0.3230036199092865</v>
      </c>
      <c r="F895">
        <v>216686400</v>
      </c>
      <c r="J895" s="1">
        <v>37777</v>
      </c>
      <c r="K895">
        <v>25.425082656464667</v>
      </c>
      <c r="L895" s="2">
        <v>2000</v>
      </c>
      <c r="M895" s="2">
        <v>2000</v>
      </c>
      <c r="N895" s="2">
        <v>2000</v>
      </c>
    </row>
    <row r="896" spans="1:14" x14ac:dyDescent="0.25">
      <c r="A896" s="1">
        <v>37830</v>
      </c>
      <c r="B896">
        <v>0.32240415116056625</v>
      </c>
      <c r="C896">
        <v>0.32240415116056625</v>
      </c>
      <c r="D896">
        <v>0.31280664558361626</v>
      </c>
      <c r="E896">
        <v>0.31475570797920227</v>
      </c>
      <c r="F896">
        <v>170357600</v>
      </c>
      <c r="J896" s="1">
        <v>37778</v>
      </c>
      <c r="K896">
        <v>25.618676622113014</v>
      </c>
      <c r="L896" s="2">
        <v>2000</v>
      </c>
      <c r="M896" s="2">
        <v>2000</v>
      </c>
      <c r="N896" s="2">
        <v>2000</v>
      </c>
    </row>
    <row r="897" spans="1:14" x14ac:dyDescent="0.25">
      <c r="A897" s="1">
        <v>37831</v>
      </c>
      <c r="B897">
        <v>0.31475573509044491</v>
      </c>
      <c r="C897">
        <v>0.31610603902742312</v>
      </c>
      <c r="D897">
        <v>0.30770855252516349</v>
      </c>
      <c r="E897">
        <v>0.31070730090141296</v>
      </c>
      <c r="F897">
        <v>197120000</v>
      </c>
      <c r="J897" s="1">
        <v>37781</v>
      </c>
      <c r="K897">
        <v>26.457574315817961</v>
      </c>
      <c r="L897" s="2">
        <v>2000</v>
      </c>
      <c r="M897" s="2">
        <v>2000</v>
      </c>
      <c r="N897" s="2">
        <v>2000</v>
      </c>
    </row>
    <row r="898" spans="1:14" x14ac:dyDescent="0.25">
      <c r="A898" s="1">
        <v>37832</v>
      </c>
      <c r="B898">
        <v>0.31145707316895721</v>
      </c>
      <c r="C898">
        <v>0.31340613497337427</v>
      </c>
      <c r="D898">
        <v>0.30246000567009285</v>
      </c>
      <c r="E898">
        <v>0.30410927534103394</v>
      </c>
      <c r="F898">
        <v>173594400</v>
      </c>
      <c r="J898" s="1">
        <v>37782</v>
      </c>
      <c r="K898">
        <v>26.877026016703375</v>
      </c>
      <c r="L898" s="2">
        <v>2000</v>
      </c>
      <c r="M898" s="2">
        <v>2000</v>
      </c>
      <c r="N898" s="2">
        <v>2000</v>
      </c>
    </row>
    <row r="899" spans="1:14" x14ac:dyDescent="0.25">
      <c r="A899" s="1">
        <v>37833</v>
      </c>
      <c r="B899">
        <v>0.31100692920477324</v>
      </c>
      <c r="C899">
        <v>0.3201543044475611</v>
      </c>
      <c r="D899">
        <v>0.30845745761083265</v>
      </c>
      <c r="E899">
        <v>0.31610587239265442</v>
      </c>
      <c r="F899">
        <v>301464800</v>
      </c>
      <c r="J899" s="1">
        <v>37783</v>
      </c>
      <c r="K899">
        <v>26.60709696483968</v>
      </c>
      <c r="L899" s="2">
        <v>2000</v>
      </c>
      <c r="M899" s="2">
        <v>2000</v>
      </c>
      <c r="N899" s="2">
        <v>2000</v>
      </c>
    </row>
    <row r="900" spans="1:14" x14ac:dyDescent="0.25">
      <c r="A900" s="1">
        <v>37834</v>
      </c>
      <c r="B900">
        <v>0.31490596761361633</v>
      </c>
      <c r="C900">
        <v>0.31895440081866333</v>
      </c>
      <c r="D900">
        <v>0.30950723079978687</v>
      </c>
      <c r="E900">
        <v>0.31085753440856934</v>
      </c>
      <c r="F900">
        <v>149604000</v>
      </c>
      <c r="J900" s="1">
        <v>37784</v>
      </c>
      <c r="K900">
        <v>27.135932426578353</v>
      </c>
      <c r="L900" s="2">
        <v>2000</v>
      </c>
      <c r="M900" s="2">
        <v>2000</v>
      </c>
      <c r="N900" s="2">
        <v>2000</v>
      </c>
    </row>
    <row r="901" spans="1:14" x14ac:dyDescent="0.25">
      <c r="A901" s="1">
        <v>37837</v>
      </c>
      <c r="B901">
        <v>0.30785788344281123</v>
      </c>
      <c r="C901">
        <v>0.32240401946541253</v>
      </c>
      <c r="D901">
        <v>0.30410924335813327</v>
      </c>
      <c r="E901">
        <v>0.31805494427680969</v>
      </c>
      <c r="F901">
        <v>230115200</v>
      </c>
      <c r="J901" s="1">
        <v>37785</v>
      </c>
      <c r="K901">
        <v>27.76392575879634</v>
      </c>
      <c r="L901" s="2">
        <v>2000</v>
      </c>
      <c r="M901" s="2">
        <v>2000</v>
      </c>
      <c r="N901" s="2">
        <v>2000</v>
      </c>
    </row>
    <row r="902" spans="1:14" x14ac:dyDescent="0.25">
      <c r="A902" s="1">
        <v>37838</v>
      </c>
      <c r="B902">
        <v>0.32015452070098538</v>
      </c>
      <c r="C902">
        <v>0.32090441437476203</v>
      </c>
      <c r="D902">
        <v>0.30141048235292944</v>
      </c>
      <c r="E902">
        <v>0.30560922622680664</v>
      </c>
      <c r="F902">
        <v>249440800</v>
      </c>
      <c r="J902" s="1">
        <v>37788</v>
      </c>
      <c r="K902">
        <v>27.367298468631081</v>
      </c>
      <c r="L902" s="2">
        <v>2000</v>
      </c>
      <c r="M902" s="2">
        <v>2000</v>
      </c>
      <c r="N902" s="2">
        <v>2000</v>
      </c>
    </row>
    <row r="903" spans="1:14" x14ac:dyDescent="0.25">
      <c r="A903" s="1">
        <v>37839</v>
      </c>
      <c r="B903">
        <v>0.30080996343234845</v>
      </c>
      <c r="C903">
        <v>0.30246008443311428</v>
      </c>
      <c r="D903">
        <v>0.29241247801366393</v>
      </c>
      <c r="E903">
        <v>0.29436236619949341</v>
      </c>
      <c r="F903">
        <v>245464800</v>
      </c>
      <c r="J903" s="1">
        <v>37789</v>
      </c>
      <c r="K903">
        <v>27.400355036786674</v>
      </c>
      <c r="L903" s="2">
        <v>2000</v>
      </c>
      <c r="M903" s="2">
        <v>2000</v>
      </c>
      <c r="N903" s="2">
        <v>2000</v>
      </c>
    </row>
    <row r="904" spans="1:14" x14ac:dyDescent="0.25">
      <c r="A904" s="1">
        <v>37840</v>
      </c>
      <c r="B904">
        <v>0.29586127462047135</v>
      </c>
      <c r="C904">
        <v>0.30126001108936151</v>
      </c>
      <c r="D904">
        <v>0.29121325735767289</v>
      </c>
      <c r="E904">
        <v>0.29886084794998169</v>
      </c>
      <c r="F904">
        <v>174378400</v>
      </c>
      <c r="J904" s="1">
        <v>37790</v>
      </c>
      <c r="K904">
        <v>27.499509983464943</v>
      </c>
      <c r="L904" s="2">
        <v>2000</v>
      </c>
      <c r="M904" s="2">
        <v>2000</v>
      </c>
      <c r="N904" s="2">
        <v>2000</v>
      </c>
    </row>
    <row r="905" spans="1:14" x14ac:dyDescent="0.25">
      <c r="A905" s="1">
        <v>37841</v>
      </c>
      <c r="B905">
        <v>0.30155992333580989</v>
      </c>
      <c r="C905">
        <v>0.30185971561340241</v>
      </c>
      <c r="D905">
        <v>0.29391232969804976</v>
      </c>
      <c r="E905">
        <v>0.29451191425323486</v>
      </c>
      <c r="F905">
        <v>137659200</v>
      </c>
      <c r="J905" s="1">
        <v>37791</v>
      </c>
      <c r="K905">
        <v>27.76392936706543</v>
      </c>
      <c r="L905" s="2">
        <v>2000</v>
      </c>
      <c r="M905" s="2">
        <v>2000</v>
      </c>
      <c r="N905" s="2">
        <v>2000</v>
      </c>
    </row>
    <row r="906" spans="1:14" x14ac:dyDescent="0.25">
      <c r="A906" s="1">
        <v>37844</v>
      </c>
      <c r="B906">
        <v>0.29721159054244883</v>
      </c>
      <c r="C906">
        <v>0.29886083525290685</v>
      </c>
      <c r="D906">
        <v>0.2925627225769668</v>
      </c>
      <c r="E906">
        <v>0.29481157660484314</v>
      </c>
      <c r="F906">
        <v>137228000</v>
      </c>
      <c r="J906" s="1">
        <v>37792</v>
      </c>
      <c r="K906">
        <v>27.466453181108747</v>
      </c>
      <c r="L906" s="2">
        <v>2000</v>
      </c>
      <c r="M906" s="2">
        <v>2000</v>
      </c>
      <c r="N906" s="2">
        <v>2000</v>
      </c>
    </row>
    <row r="907" spans="1:14" x14ac:dyDescent="0.25">
      <c r="A907" s="1">
        <v>37845</v>
      </c>
      <c r="B907">
        <v>0.2963113804828425</v>
      </c>
      <c r="C907">
        <v>0.29691096480874546</v>
      </c>
      <c r="D907">
        <v>0.29181284629111587</v>
      </c>
      <c r="E907">
        <v>0.29541200399398804</v>
      </c>
      <c r="F907">
        <v>164438400</v>
      </c>
      <c r="J907" s="1">
        <v>37795</v>
      </c>
      <c r="K907">
        <v>27.466456114024464</v>
      </c>
      <c r="L907" s="2">
        <v>2000</v>
      </c>
      <c r="M907" s="2">
        <v>2000</v>
      </c>
      <c r="N907" s="2">
        <v>2000</v>
      </c>
    </row>
    <row r="908" spans="1:14" x14ac:dyDescent="0.25">
      <c r="A908" s="1">
        <v>37846</v>
      </c>
      <c r="B908">
        <v>0.29781114743026255</v>
      </c>
      <c r="C908">
        <v>0.30500863648517845</v>
      </c>
      <c r="D908">
        <v>0.29361240567981023</v>
      </c>
      <c r="E908">
        <v>0.30260947346687317</v>
      </c>
      <c r="F908">
        <v>284099200</v>
      </c>
      <c r="J908" s="1">
        <v>37796</v>
      </c>
      <c r="K908">
        <v>26.871517324787508</v>
      </c>
      <c r="L908" s="2">
        <v>2000</v>
      </c>
      <c r="M908" s="2">
        <v>2000</v>
      </c>
      <c r="N908" s="2">
        <v>2000</v>
      </c>
    </row>
    <row r="909" spans="1:14" x14ac:dyDescent="0.25">
      <c r="A909" s="1">
        <v>37847</v>
      </c>
      <c r="B909">
        <v>0.30305971413149757</v>
      </c>
      <c r="C909">
        <v>0.30485929354347069</v>
      </c>
      <c r="D909">
        <v>0.29901042895957752</v>
      </c>
      <c r="E909">
        <v>0.29946053028106689</v>
      </c>
      <c r="F909">
        <v>192780000</v>
      </c>
      <c r="J909" s="1">
        <v>37797</v>
      </c>
      <c r="K909">
        <v>26.111305098100143</v>
      </c>
      <c r="L909" s="2">
        <v>2000</v>
      </c>
      <c r="M909" s="2">
        <v>2000</v>
      </c>
      <c r="N909" s="2">
        <v>2000</v>
      </c>
    </row>
    <row r="910" spans="1:14" x14ac:dyDescent="0.25">
      <c r="A910" s="1">
        <v>37848</v>
      </c>
      <c r="B910">
        <v>0.30021033573658418</v>
      </c>
      <c r="C910">
        <v>0.30096025412076194</v>
      </c>
      <c r="D910">
        <v>0.29481159908538401</v>
      </c>
      <c r="E910">
        <v>0.29556149244308472</v>
      </c>
      <c r="F910">
        <v>125865600</v>
      </c>
      <c r="J910" s="1">
        <v>37798</v>
      </c>
      <c r="K910">
        <v>26.574042202551016</v>
      </c>
      <c r="L910" s="2">
        <v>2000</v>
      </c>
      <c r="M910" s="2">
        <v>2000</v>
      </c>
      <c r="N910" s="2">
        <v>2000</v>
      </c>
    </row>
    <row r="911" spans="1:14" x14ac:dyDescent="0.25">
      <c r="A911" s="1">
        <v>37851</v>
      </c>
      <c r="B911">
        <v>0.29781110225820578</v>
      </c>
      <c r="C911">
        <v>0.30605830052627275</v>
      </c>
      <c r="D911">
        <v>0.29571173170141263</v>
      </c>
      <c r="E911">
        <v>0.30500859022140503</v>
      </c>
      <c r="F911">
        <v>192774400</v>
      </c>
      <c r="J911" s="1">
        <v>37799</v>
      </c>
      <c r="K911">
        <v>26.607097066951141</v>
      </c>
      <c r="L911" s="2">
        <v>2000</v>
      </c>
      <c r="M911" s="2">
        <v>2000</v>
      </c>
      <c r="N911" s="2">
        <v>2000</v>
      </c>
    </row>
    <row r="912" spans="1:14" x14ac:dyDescent="0.25">
      <c r="A912" s="1">
        <v>37852</v>
      </c>
      <c r="B912">
        <v>0.30545873168130405</v>
      </c>
      <c r="C912">
        <v>0.30665872600558086</v>
      </c>
      <c r="D912">
        <v>0.29991051291289939</v>
      </c>
      <c r="E912">
        <v>0.30470883846282959</v>
      </c>
      <c r="F912">
        <v>133688800</v>
      </c>
      <c r="J912" s="1">
        <v>37802</v>
      </c>
      <c r="K912">
        <v>26.276568687766606</v>
      </c>
      <c r="L912" s="2">
        <v>2000</v>
      </c>
      <c r="M912" s="2">
        <v>2000</v>
      </c>
      <c r="N912" s="2">
        <v>2000</v>
      </c>
    </row>
    <row r="913" spans="1:14" x14ac:dyDescent="0.25">
      <c r="A913" s="1">
        <v>37853</v>
      </c>
      <c r="B913">
        <v>0.30260952494241228</v>
      </c>
      <c r="C913">
        <v>0.31895441859959778</v>
      </c>
      <c r="D913">
        <v>0.30200996558074061</v>
      </c>
      <c r="E913">
        <v>0.31505629420280457</v>
      </c>
      <c r="F913">
        <v>273212800</v>
      </c>
      <c r="J913" s="1">
        <v>37803</v>
      </c>
      <c r="K913">
        <v>26.474888264672213</v>
      </c>
      <c r="L913" s="2">
        <v>2000</v>
      </c>
      <c r="M913" s="2">
        <v>2000</v>
      </c>
      <c r="N913" s="2">
        <v>2000</v>
      </c>
    </row>
    <row r="914" spans="1:14" x14ac:dyDescent="0.25">
      <c r="A914" s="1">
        <v>37854</v>
      </c>
      <c r="B914">
        <v>0.3153559951825462</v>
      </c>
      <c r="C914">
        <v>0.32555308122722371</v>
      </c>
      <c r="D914">
        <v>0.31415600087952095</v>
      </c>
      <c r="E914">
        <v>0.32510295510292053</v>
      </c>
      <c r="F914">
        <v>255326400</v>
      </c>
      <c r="J914" s="1">
        <v>37804</v>
      </c>
      <c r="K914">
        <v>26.607094683033811</v>
      </c>
      <c r="L914" s="2">
        <v>2000</v>
      </c>
      <c r="M914" s="2">
        <v>2000</v>
      </c>
      <c r="N914" s="2">
        <v>2000</v>
      </c>
    </row>
    <row r="915" spans="1:14" x14ac:dyDescent="0.25">
      <c r="A915" s="1">
        <v>37855</v>
      </c>
      <c r="B915">
        <v>0.32705202998443406</v>
      </c>
      <c r="C915">
        <v>0.32990129393014794</v>
      </c>
      <c r="D915">
        <v>0.30950717106769615</v>
      </c>
      <c r="E915">
        <v>0.31310632824897766</v>
      </c>
      <c r="F915">
        <v>250264000</v>
      </c>
      <c r="J915" s="1">
        <v>37805</v>
      </c>
      <c r="K915">
        <v>26.838461279880494</v>
      </c>
      <c r="L915" s="2">
        <v>2000</v>
      </c>
      <c r="M915" s="2">
        <v>2000</v>
      </c>
      <c r="N915" s="2">
        <v>2000</v>
      </c>
    </row>
    <row r="916" spans="1:14" x14ac:dyDescent="0.25">
      <c r="A916" s="1">
        <v>37858</v>
      </c>
      <c r="B916">
        <v>0.31160667104792167</v>
      </c>
      <c r="C916">
        <v>0.31355655944403044</v>
      </c>
      <c r="D916">
        <v>0.30725844470081765</v>
      </c>
      <c r="E916">
        <v>0.31280666589736938</v>
      </c>
      <c r="F916">
        <v>137782400</v>
      </c>
      <c r="J916" s="1">
        <v>37806</v>
      </c>
      <c r="K916">
        <v>27.202035611266059</v>
      </c>
      <c r="L916" s="2">
        <v>2000</v>
      </c>
      <c r="M916" s="2">
        <v>2000</v>
      </c>
      <c r="N916" s="2">
        <v>2000</v>
      </c>
    </row>
    <row r="917" spans="1:14" x14ac:dyDescent="0.25">
      <c r="A917" s="1">
        <v>37859</v>
      </c>
      <c r="B917">
        <v>0.31115732296891846</v>
      </c>
      <c r="C917">
        <v>0.31595564949847804</v>
      </c>
      <c r="D917">
        <v>0.30515900187009032</v>
      </c>
      <c r="E917">
        <v>0.31565585732460022</v>
      </c>
      <c r="F917">
        <v>164959200</v>
      </c>
      <c r="J917" s="1">
        <v>37809</v>
      </c>
      <c r="K917">
        <v>27.433402043191798</v>
      </c>
      <c r="L917" s="2">
        <v>2000</v>
      </c>
      <c r="M917" s="2">
        <v>2000</v>
      </c>
      <c r="N917" s="2">
        <v>2000</v>
      </c>
    </row>
    <row r="918" spans="1:14" x14ac:dyDescent="0.25">
      <c r="A918" s="1">
        <v>37860</v>
      </c>
      <c r="B918">
        <v>0.31355647359247424</v>
      </c>
      <c r="C918">
        <v>0.32210344076156616</v>
      </c>
      <c r="D918">
        <v>0.30980783275949442</v>
      </c>
      <c r="E918">
        <v>0.32210344076156616</v>
      </c>
      <c r="F918">
        <v>225702400</v>
      </c>
      <c r="J918" s="1">
        <v>37810</v>
      </c>
      <c r="K918">
        <v>27.466458190937416</v>
      </c>
      <c r="L918" s="2">
        <v>2000</v>
      </c>
      <c r="M918" s="2">
        <v>2000</v>
      </c>
      <c r="N918" s="2">
        <v>2000</v>
      </c>
    </row>
    <row r="919" spans="1:14" x14ac:dyDescent="0.25">
      <c r="A919" s="1">
        <v>37861</v>
      </c>
      <c r="B919">
        <v>0.31985457567295489</v>
      </c>
      <c r="C919">
        <v>0.33320071962195097</v>
      </c>
      <c r="D919">
        <v>0.31985457567295489</v>
      </c>
      <c r="E919">
        <v>0.33275061845779419</v>
      </c>
      <c r="F919">
        <v>319625600</v>
      </c>
      <c r="J919" s="1">
        <v>37811</v>
      </c>
      <c r="K919">
        <v>27.532559491937892</v>
      </c>
      <c r="L919" s="2">
        <v>2000</v>
      </c>
      <c r="M919" s="2">
        <v>2000</v>
      </c>
      <c r="N919" s="2">
        <v>2000</v>
      </c>
    </row>
    <row r="920" spans="1:14" x14ac:dyDescent="0.25">
      <c r="A920" s="1">
        <v>37862</v>
      </c>
      <c r="B920">
        <v>0.33290099776370385</v>
      </c>
      <c r="C920">
        <v>0.34264796117846924</v>
      </c>
      <c r="D920">
        <v>0.33065131734158715</v>
      </c>
      <c r="E920">
        <v>0.33904880285263062</v>
      </c>
      <c r="F920">
        <v>263155200</v>
      </c>
      <c r="J920" s="1">
        <v>37812</v>
      </c>
      <c r="K920">
        <v>28.061391377761655</v>
      </c>
      <c r="L920" s="2">
        <v>2000</v>
      </c>
      <c r="M920" s="2">
        <v>2000</v>
      </c>
      <c r="N920" s="2">
        <v>2000</v>
      </c>
    </row>
    <row r="921" spans="1:14" x14ac:dyDescent="0.25">
      <c r="A921" s="1">
        <v>37866</v>
      </c>
      <c r="B921">
        <v>0.33979867524539542</v>
      </c>
      <c r="C921">
        <v>0.34339783334794055</v>
      </c>
      <c r="D921">
        <v>0.33589972494660797</v>
      </c>
      <c r="E921">
        <v>0.34264793992042542</v>
      </c>
      <c r="F921">
        <v>242132800</v>
      </c>
      <c r="J921" s="1">
        <v>37813</v>
      </c>
      <c r="K921">
        <v>28.755492795597423</v>
      </c>
      <c r="L921" s="2">
        <v>2000</v>
      </c>
      <c r="M921" s="2">
        <v>2000</v>
      </c>
      <c r="N921" s="2">
        <v>2000</v>
      </c>
    </row>
    <row r="922" spans="1:14" x14ac:dyDescent="0.25">
      <c r="A922" s="1">
        <v>37867</v>
      </c>
      <c r="B922">
        <v>0.34189793444852173</v>
      </c>
      <c r="C922">
        <v>0.34969585751709537</v>
      </c>
      <c r="D922">
        <v>0.34129835025252869</v>
      </c>
      <c r="E922">
        <v>0.34414678812026978</v>
      </c>
      <c r="F922">
        <v>268828000</v>
      </c>
      <c r="J922" s="1">
        <v>37816</v>
      </c>
      <c r="K922">
        <v>29.747065244533957</v>
      </c>
      <c r="L922" s="2">
        <v>2000</v>
      </c>
      <c r="M922" s="2">
        <v>2000</v>
      </c>
      <c r="N922" s="2">
        <v>2000</v>
      </c>
    </row>
    <row r="923" spans="1:14" x14ac:dyDescent="0.25">
      <c r="A923" s="1">
        <v>37868</v>
      </c>
      <c r="B923">
        <v>0.34729590809587663</v>
      </c>
      <c r="C923">
        <v>0.34864623662302424</v>
      </c>
      <c r="D923">
        <v>0.34144789642110157</v>
      </c>
      <c r="E923">
        <v>0.34234809875488281</v>
      </c>
      <c r="F923">
        <v>199780000</v>
      </c>
      <c r="J923" s="1">
        <v>37817</v>
      </c>
      <c r="K923">
        <v>29.780113920945617</v>
      </c>
      <c r="L923" s="2">
        <v>2000</v>
      </c>
      <c r="M923" s="2">
        <v>2000</v>
      </c>
      <c r="N923" s="2">
        <v>2000</v>
      </c>
    </row>
    <row r="924" spans="1:14" x14ac:dyDescent="0.25">
      <c r="A924" s="1">
        <v>37869</v>
      </c>
      <c r="B924">
        <v>0.34084839171128395</v>
      </c>
      <c r="C924">
        <v>0.34714650602372193</v>
      </c>
      <c r="D924">
        <v>0.33605006438958646</v>
      </c>
      <c r="E924">
        <v>0.33739954233169556</v>
      </c>
      <c r="F924">
        <v>240133600</v>
      </c>
      <c r="J924" s="1">
        <v>37818</v>
      </c>
      <c r="K924">
        <v>29.879273870742082</v>
      </c>
      <c r="L924" s="2">
        <v>2000</v>
      </c>
      <c r="M924" s="2">
        <v>2000</v>
      </c>
      <c r="N924" s="2">
        <v>2000</v>
      </c>
    </row>
    <row r="925" spans="1:14" x14ac:dyDescent="0.25">
      <c r="A925" s="1">
        <v>37872</v>
      </c>
      <c r="B925">
        <v>0.33709963211425026</v>
      </c>
      <c r="C925">
        <v>0.34174764876038349</v>
      </c>
      <c r="D925">
        <v>0.336949323118231</v>
      </c>
      <c r="E925">
        <v>0.34099775552749634</v>
      </c>
      <c r="F925">
        <v>167244000</v>
      </c>
      <c r="J925" s="1">
        <v>37819</v>
      </c>
      <c r="K925">
        <v>29.978426426444123</v>
      </c>
      <c r="L925" s="2">
        <v>2000</v>
      </c>
      <c r="M925" s="2">
        <v>2000</v>
      </c>
      <c r="N925" s="2">
        <v>2000</v>
      </c>
    </row>
    <row r="926" spans="1:14" x14ac:dyDescent="0.25">
      <c r="A926" s="1">
        <v>37873</v>
      </c>
      <c r="B926">
        <v>0.33784873948306432</v>
      </c>
      <c r="C926">
        <v>0.33994811043432333</v>
      </c>
      <c r="D926">
        <v>0.33170093564310682</v>
      </c>
      <c r="E926">
        <v>0.33544957637786865</v>
      </c>
      <c r="F926">
        <v>180370400</v>
      </c>
      <c r="J926" s="1">
        <v>37820</v>
      </c>
      <c r="K926">
        <v>30.242849619600783</v>
      </c>
      <c r="L926" s="2">
        <v>2000</v>
      </c>
      <c r="M926" s="2">
        <v>2000</v>
      </c>
      <c r="N926" s="2">
        <v>2000</v>
      </c>
    </row>
    <row r="927" spans="1:14" x14ac:dyDescent="0.25">
      <c r="A927" s="1">
        <v>37874</v>
      </c>
      <c r="B927">
        <v>0.33364989135688111</v>
      </c>
      <c r="C927">
        <v>0.33904865146147922</v>
      </c>
      <c r="D927">
        <v>0.33155052091652587</v>
      </c>
      <c r="E927">
        <v>0.33260020613670349</v>
      </c>
      <c r="F927">
        <v>224890400</v>
      </c>
      <c r="J927" s="1">
        <v>37823</v>
      </c>
      <c r="K927">
        <v>31.664088331736604</v>
      </c>
      <c r="L927" s="2">
        <v>2000</v>
      </c>
      <c r="M927" s="2">
        <v>2000</v>
      </c>
      <c r="N927" s="2">
        <v>2000</v>
      </c>
    </row>
    <row r="928" spans="1:14" x14ac:dyDescent="0.25">
      <c r="A928" s="1">
        <v>37875</v>
      </c>
      <c r="B928">
        <v>0.33364998888773373</v>
      </c>
      <c r="C928">
        <v>0.34174770596172843</v>
      </c>
      <c r="D928">
        <v>0.33140115971274309</v>
      </c>
      <c r="E928">
        <v>0.33829885721206665</v>
      </c>
      <c r="F928">
        <v>213684800</v>
      </c>
      <c r="J928" s="1">
        <v>37824</v>
      </c>
      <c r="K928">
        <v>32.060723869168029</v>
      </c>
      <c r="L928" s="2">
        <v>2000</v>
      </c>
      <c r="M928" s="2">
        <v>2000</v>
      </c>
      <c r="N928" s="2">
        <v>2000</v>
      </c>
    </row>
    <row r="929" spans="1:14" x14ac:dyDescent="0.25">
      <c r="A929" s="1">
        <v>37876</v>
      </c>
      <c r="B929">
        <v>0.33754900865930559</v>
      </c>
      <c r="C929">
        <v>0.34699617965645274</v>
      </c>
      <c r="D929">
        <v>0.3345502607013861</v>
      </c>
      <c r="E929">
        <v>0.34639659523963928</v>
      </c>
      <c r="F929">
        <v>179989600</v>
      </c>
      <c r="J929" s="1">
        <v>37825</v>
      </c>
      <c r="K929">
        <v>32.060714721679688</v>
      </c>
      <c r="L929" s="2">
        <v>2000</v>
      </c>
      <c r="M929" s="2">
        <v>2000</v>
      </c>
      <c r="N929" s="2">
        <v>2000</v>
      </c>
    </row>
    <row r="930" spans="1:14" x14ac:dyDescent="0.25">
      <c r="A930" s="1">
        <v>37879</v>
      </c>
      <c r="B930">
        <v>0.34204746777355655</v>
      </c>
      <c r="C930">
        <v>0.34339777122308868</v>
      </c>
      <c r="D930">
        <v>0.33170092244282928</v>
      </c>
      <c r="E930">
        <v>0.33305040001869202</v>
      </c>
      <c r="F930">
        <v>226844800</v>
      </c>
      <c r="J930" s="1">
        <v>37826</v>
      </c>
      <c r="K930">
        <v>31.333564330130056</v>
      </c>
      <c r="L930" s="2">
        <v>2000</v>
      </c>
      <c r="M930" s="2">
        <v>2000</v>
      </c>
      <c r="N930" s="2">
        <v>2000</v>
      </c>
    </row>
    <row r="931" spans="1:14" x14ac:dyDescent="0.25">
      <c r="A931" s="1">
        <v>37880</v>
      </c>
      <c r="B931">
        <v>0.33305043760167896</v>
      </c>
      <c r="C931">
        <v>0.3402487533167981</v>
      </c>
      <c r="D931">
        <v>0.33290095445064216</v>
      </c>
      <c r="E931">
        <v>0.33530011773109436</v>
      </c>
      <c r="F931">
        <v>269007200</v>
      </c>
      <c r="J931" s="1">
        <v>37827</v>
      </c>
      <c r="K931">
        <v>31.564930473406289</v>
      </c>
      <c r="L931" s="2">
        <v>2000</v>
      </c>
      <c r="M931" s="2">
        <v>2000</v>
      </c>
      <c r="N931" s="2">
        <v>2000</v>
      </c>
    </row>
    <row r="932" spans="1:14" x14ac:dyDescent="0.25">
      <c r="A932" s="1">
        <v>37881</v>
      </c>
      <c r="B932">
        <v>0.33544944107208829</v>
      </c>
      <c r="C932">
        <v>0.33559975002527964</v>
      </c>
      <c r="D932">
        <v>0.32765237059362862</v>
      </c>
      <c r="E932">
        <v>0.33170080184936523</v>
      </c>
      <c r="F932">
        <v>289396800</v>
      </c>
      <c r="J932" s="1">
        <v>37830</v>
      </c>
      <c r="K932">
        <v>32.391249771118162</v>
      </c>
      <c r="L932" s="2">
        <v>2000</v>
      </c>
      <c r="M932" s="2">
        <v>2000</v>
      </c>
      <c r="N932" s="2">
        <v>2000</v>
      </c>
    </row>
    <row r="933" spans="1:14" x14ac:dyDescent="0.25">
      <c r="A933" s="1">
        <v>37882</v>
      </c>
      <c r="B933">
        <v>0.33140115630379391</v>
      </c>
      <c r="C933">
        <v>0.34474727584910858</v>
      </c>
      <c r="D933">
        <v>0.32915145122524797</v>
      </c>
      <c r="E933">
        <v>0.34309718012809753</v>
      </c>
      <c r="F933">
        <v>252907200</v>
      </c>
      <c r="J933" s="1">
        <v>37831</v>
      </c>
      <c r="K933">
        <v>32.490408816299372</v>
      </c>
      <c r="L933" s="2">
        <v>2000</v>
      </c>
      <c r="M933" s="2">
        <v>2000</v>
      </c>
      <c r="N933" s="2">
        <v>2000</v>
      </c>
    </row>
    <row r="934" spans="1:14" x14ac:dyDescent="0.25">
      <c r="A934" s="1">
        <v>37883</v>
      </c>
      <c r="B934">
        <v>0.34309717290871117</v>
      </c>
      <c r="C934">
        <v>0.34564664507266385</v>
      </c>
      <c r="D934">
        <v>0.33634978464194953</v>
      </c>
      <c r="E934">
        <v>0.33859863877296448</v>
      </c>
      <c r="F934">
        <v>205956800</v>
      </c>
      <c r="J934" s="1">
        <v>37832</v>
      </c>
      <c r="K934">
        <v>31.895465988833138</v>
      </c>
      <c r="L934" s="2">
        <v>2000</v>
      </c>
      <c r="M934" s="2">
        <v>2000</v>
      </c>
      <c r="N934" s="2">
        <v>2000</v>
      </c>
    </row>
    <row r="935" spans="1:14" x14ac:dyDescent="0.25">
      <c r="A935" s="1">
        <v>37886</v>
      </c>
      <c r="B935">
        <v>0.33260032364719411</v>
      </c>
      <c r="C935">
        <v>0.33739950128542373</v>
      </c>
      <c r="D935">
        <v>0.32870222437020258</v>
      </c>
      <c r="E935">
        <v>0.33110138773918152</v>
      </c>
      <c r="F935">
        <v>179821600</v>
      </c>
      <c r="J935" s="1">
        <v>37833</v>
      </c>
      <c r="K935">
        <v>31.267464770416268</v>
      </c>
      <c r="L935" s="2">
        <v>2000</v>
      </c>
      <c r="M935" s="2">
        <v>2000</v>
      </c>
      <c r="N935" s="2">
        <v>2000</v>
      </c>
    </row>
    <row r="936" spans="1:14" x14ac:dyDescent="0.25">
      <c r="A936" s="1">
        <v>37887</v>
      </c>
      <c r="B936">
        <v>0.33020113046685862</v>
      </c>
      <c r="C936">
        <v>0.33679906063080051</v>
      </c>
      <c r="D936">
        <v>0.32810175947431414</v>
      </c>
      <c r="E936">
        <v>0.33634978532791138</v>
      </c>
      <c r="F936">
        <v>132451200</v>
      </c>
      <c r="J936" s="1">
        <v>37834</v>
      </c>
      <c r="K936">
        <v>31.862411499023438</v>
      </c>
      <c r="L936" s="2">
        <v>2000</v>
      </c>
      <c r="M936" s="2">
        <v>2000</v>
      </c>
      <c r="N936" s="2">
        <v>2000</v>
      </c>
    </row>
    <row r="937" spans="1:14" x14ac:dyDescent="0.25">
      <c r="A937" s="1">
        <v>37888</v>
      </c>
      <c r="B937">
        <v>0.33305040825712695</v>
      </c>
      <c r="C937">
        <v>0.3345501948779267</v>
      </c>
      <c r="D937">
        <v>0.31610593273563597</v>
      </c>
      <c r="E937">
        <v>0.31970426440238953</v>
      </c>
      <c r="F937">
        <v>301285600</v>
      </c>
      <c r="J937" s="1">
        <v>37837</v>
      </c>
      <c r="K937">
        <v>31.730197318989433</v>
      </c>
      <c r="L937" s="2">
        <v>2000</v>
      </c>
      <c r="M937" s="2">
        <v>2000</v>
      </c>
      <c r="N937" s="2">
        <v>2000</v>
      </c>
    </row>
    <row r="938" spans="1:14" x14ac:dyDescent="0.25">
      <c r="A938" s="1">
        <v>37889</v>
      </c>
      <c r="B938">
        <v>0.32000415854657732</v>
      </c>
      <c r="C938">
        <v>0.32045425985101583</v>
      </c>
      <c r="D938">
        <v>0.30365926211432964</v>
      </c>
      <c r="E938">
        <v>0.3063582181930542</v>
      </c>
      <c r="F938">
        <v>574380800</v>
      </c>
      <c r="J938" s="1">
        <v>37838</v>
      </c>
      <c r="K938">
        <v>31.763248801371535</v>
      </c>
      <c r="L938" s="2">
        <v>2000</v>
      </c>
      <c r="M938" s="2">
        <v>2000</v>
      </c>
      <c r="N938" s="2">
        <v>2000</v>
      </c>
    </row>
    <row r="939" spans="1:14" x14ac:dyDescent="0.25">
      <c r="A939" s="1">
        <v>37890</v>
      </c>
      <c r="B939">
        <v>0.30440900747815181</v>
      </c>
      <c r="C939">
        <v>0.32540271142025673</v>
      </c>
      <c r="D939">
        <v>0.30215930308353572</v>
      </c>
      <c r="E939">
        <v>0.31025701761245728</v>
      </c>
      <c r="F939">
        <v>347250400</v>
      </c>
      <c r="J939" s="1">
        <v>37839</v>
      </c>
      <c r="K939">
        <v>32.721772727966311</v>
      </c>
      <c r="L939" s="2">
        <v>2000</v>
      </c>
      <c r="M939" s="2">
        <v>2000</v>
      </c>
      <c r="N939" s="2">
        <v>2000</v>
      </c>
    </row>
    <row r="940" spans="1:14" x14ac:dyDescent="0.25">
      <c r="A940" s="1">
        <v>37893</v>
      </c>
      <c r="B940">
        <v>0.3222537170978152</v>
      </c>
      <c r="C940">
        <v>0.32495267215394696</v>
      </c>
      <c r="D940">
        <v>0.30965749233767986</v>
      </c>
      <c r="E940">
        <v>0.31940445303916931</v>
      </c>
      <c r="F940">
        <v>365702400</v>
      </c>
      <c r="J940" s="1">
        <v>37840</v>
      </c>
      <c r="K940">
        <v>33.382810694008057</v>
      </c>
      <c r="L940" s="2">
        <v>2000</v>
      </c>
      <c r="M940" s="2">
        <v>2000</v>
      </c>
      <c r="N940" s="2">
        <v>2000</v>
      </c>
    </row>
    <row r="941" spans="1:14" x14ac:dyDescent="0.25">
      <c r="A941" s="1">
        <v>37894</v>
      </c>
      <c r="B941">
        <v>0.31625552221555342</v>
      </c>
      <c r="C941">
        <v>0.31820541065298802</v>
      </c>
      <c r="D941">
        <v>0.30650855765028318</v>
      </c>
      <c r="E941">
        <v>0.31070730090141296</v>
      </c>
      <c r="F941">
        <v>285426400</v>
      </c>
      <c r="J941" s="1">
        <v>37841</v>
      </c>
      <c r="K941">
        <v>33.548080759141051</v>
      </c>
      <c r="L941" s="2">
        <v>2000</v>
      </c>
      <c r="M941" s="2">
        <v>2000</v>
      </c>
      <c r="N941" s="2">
        <v>2000</v>
      </c>
    </row>
    <row r="942" spans="1:14" x14ac:dyDescent="0.25">
      <c r="A942" s="1">
        <v>37895</v>
      </c>
      <c r="B942">
        <v>0.31055688463063774</v>
      </c>
      <c r="C942">
        <v>0.31640572204987166</v>
      </c>
      <c r="D942">
        <v>0.30275981119446327</v>
      </c>
      <c r="E942">
        <v>0.31175687909126282</v>
      </c>
      <c r="F942">
        <v>236112800</v>
      </c>
      <c r="J942" s="1">
        <v>37844</v>
      </c>
      <c r="K942">
        <v>33.548070403764832</v>
      </c>
      <c r="L942" s="2">
        <v>2000</v>
      </c>
      <c r="M942" s="2">
        <v>2000</v>
      </c>
      <c r="N942" s="2">
        <v>2000</v>
      </c>
    </row>
    <row r="943" spans="1:14" x14ac:dyDescent="0.25">
      <c r="A943" s="1">
        <v>37896</v>
      </c>
      <c r="B943">
        <v>0.31190725833748278</v>
      </c>
      <c r="C943">
        <v>0.31190725833748278</v>
      </c>
      <c r="D943">
        <v>0.30410935727167615</v>
      </c>
      <c r="E943">
        <v>0.30845758318901062</v>
      </c>
      <c r="F943">
        <v>204058400</v>
      </c>
      <c r="J943" s="1">
        <v>37845</v>
      </c>
      <c r="K943">
        <v>35.365950803144266</v>
      </c>
      <c r="L943" s="2">
        <v>2000</v>
      </c>
      <c r="M943" s="2">
        <v>2000</v>
      </c>
      <c r="N943" s="2">
        <v>2000</v>
      </c>
    </row>
    <row r="944" spans="1:14" x14ac:dyDescent="0.25">
      <c r="A944" s="1">
        <v>37897</v>
      </c>
      <c r="B944">
        <v>0.31475567677590427</v>
      </c>
      <c r="C944">
        <v>0.32780200542453658</v>
      </c>
      <c r="D944">
        <v>0.31310640676822438</v>
      </c>
      <c r="E944">
        <v>0.32525253295898438</v>
      </c>
      <c r="F944">
        <v>299600000</v>
      </c>
      <c r="J944" s="1">
        <v>37846</v>
      </c>
      <c r="K944">
        <v>36.357521799813327</v>
      </c>
      <c r="L944" s="2">
        <v>2000</v>
      </c>
      <c r="M944" s="2">
        <v>2000</v>
      </c>
      <c r="N944" s="2">
        <v>2000</v>
      </c>
    </row>
    <row r="945" spans="1:14" x14ac:dyDescent="0.25">
      <c r="A945" s="1">
        <v>37900</v>
      </c>
      <c r="B945">
        <v>0.32495276676192675</v>
      </c>
      <c r="C945">
        <v>0.33485006437394094</v>
      </c>
      <c r="D945">
        <v>0.32360328884096873</v>
      </c>
      <c r="E945">
        <v>0.33425047993659973</v>
      </c>
      <c r="F945">
        <v>268329600</v>
      </c>
      <c r="J945" s="1">
        <v>37847</v>
      </c>
      <c r="K945">
        <v>37.349089449468039</v>
      </c>
      <c r="L945" s="2">
        <v>2000</v>
      </c>
      <c r="M945" s="2">
        <v>2000</v>
      </c>
      <c r="N945" s="2">
        <v>2000</v>
      </c>
    </row>
    <row r="946" spans="1:14" x14ac:dyDescent="0.25">
      <c r="A946" s="1">
        <v>37901</v>
      </c>
      <c r="B946">
        <v>0.33065122943600933</v>
      </c>
      <c r="C946">
        <v>0.35104537838851108</v>
      </c>
      <c r="D946">
        <v>0.32855185861637853</v>
      </c>
      <c r="E946">
        <v>0.34819608926773071</v>
      </c>
      <c r="F946">
        <v>418174400</v>
      </c>
      <c r="J946" s="1">
        <v>37848</v>
      </c>
      <c r="K946">
        <v>39.166965484619141</v>
      </c>
      <c r="L946" s="2">
        <v>2000</v>
      </c>
      <c r="M946" s="2">
        <v>2000</v>
      </c>
      <c r="N946" s="2">
        <v>2000</v>
      </c>
    </row>
    <row r="947" spans="1:14" x14ac:dyDescent="0.25">
      <c r="A947" s="1">
        <v>37902</v>
      </c>
      <c r="B947">
        <v>0.34864626201465881</v>
      </c>
      <c r="C947">
        <v>0.35299446233913256</v>
      </c>
      <c r="D947">
        <v>0.34084833693809902</v>
      </c>
      <c r="E947">
        <v>0.34579697251319885</v>
      </c>
      <c r="F947">
        <v>428668800</v>
      </c>
      <c r="J947" s="1">
        <v>37851</v>
      </c>
      <c r="K947">
        <v>39.166962099075313</v>
      </c>
      <c r="L947" s="2">
        <v>2000</v>
      </c>
      <c r="M947" s="2">
        <v>2000</v>
      </c>
      <c r="N947" s="2">
        <v>2000</v>
      </c>
    </row>
    <row r="948" spans="1:14" x14ac:dyDescent="0.25">
      <c r="A948" s="1">
        <v>37903</v>
      </c>
      <c r="B948">
        <v>0.34939534226288083</v>
      </c>
      <c r="C948">
        <v>0.35494441368852414</v>
      </c>
      <c r="D948">
        <v>0.34174775041048461</v>
      </c>
      <c r="E948">
        <v>0.35164502263069153</v>
      </c>
      <c r="F948">
        <v>347748800</v>
      </c>
      <c r="J948" s="1">
        <v>37852</v>
      </c>
      <c r="K948">
        <v>38.010139792773856</v>
      </c>
      <c r="L948" s="2">
        <v>2000</v>
      </c>
      <c r="M948" s="2">
        <v>2000</v>
      </c>
      <c r="N948" s="2">
        <v>2000</v>
      </c>
    </row>
    <row r="949" spans="1:14" x14ac:dyDescent="0.25">
      <c r="A949" s="1">
        <v>37904</v>
      </c>
      <c r="B949">
        <v>0.35239484718329744</v>
      </c>
      <c r="C949">
        <v>0.35704368984666079</v>
      </c>
      <c r="D949">
        <v>0.35044493451635467</v>
      </c>
      <c r="E949">
        <v>0.35509377717971802</v>
      </c>
      <c r="F949">
        <v>174837600</v>
      </c>
      <c r="J949" s="1">
        <v>37853</v>
      </c>
      <c r="K949">
        <v>37.018561197916668</v>
      </c>
      <c r="L949" s="2">
        <v>2000</v>
      </c>
      <c r="M949" s="2">
        <v>2000</v>
      </c>
      <c r="N949" s="2">
        <v>2000</v>
      </c>
    </row>
    <row r="950" spans="1:14" x14ac:dyDescent="0.25">
      <c r="A950" s="1">
        <v>37907</v>
      </c>
      <c r="B950">
        <v>0.35584369777558794</v>
      </c>
      <c r="C950">
        <v>0.36604075955169385</v>
      </c>
      <c r="D950">
        <v>0.35569336374747396</v>
      </c>
      <c r="E950">
        <v>0.36514055728912354</v>
      </c>
      <c r="F950">
        <v>279865600</v>
      </c>
      <c r="J950" s="1">
        <v>37854</v>
      </c>
      <c r="K950">
        <v>37.183830612584167</v>
      </c>
      <c r="L950" s="2">
        <v>2000</v>
      </c>
      <c r="M950" s="2">
        <v>2000</v>
      </c>
      <c r="N950" s="2">
        <v>2000</v>
      </c>
    </row>
    <row r="951" spans="1:14" x14ac:dyDescent="0.25">
      <c r="A951" s="1">
        <v>37908</v>
      </c>
      <c r="B951">
        <v>0.36469125340217445</v>
      </c>
      <c r="C951">
        <v>0.37098936525120529</v>
      </c>
      <c r="D951">
        <v>0.36274136590210077</v>
      </c>
      <c r="E951">
        <v>0.36814010143280029</v>
      </c>
      <c r="F951">
        <v>275419200</v>
      </c>
      <c r="J951" s="1">
        <v>37855</v>
      </c>
      <c r="K951">
        <v>37.679616838054081</v>
      </c>
      <c r="L951" s="2">
        <v>2000</v>
      </c>
      <c r="M951" s="2">
        <v>2000</v>
      </c>
      <c r="N951" s="2">
        <v>2000</v>
      </c>
    </row>
    <row r="952" spans="1:14" x14ac:dyDescent="0.25">
      <c r="A952" s="1">
        <v>37909</v>
      </c>
      <c r="B952">
        <v>0.37263866925283434</v>
      </c>
      <c r="C952">
        <v>0.37503783219728926</v>
      </c>
      <c r="D952">
        <v>0.36859023663537549</v>
      </c>
      <c r="E952">
        <v>0.37218856811523438</v>
      </c>
      <c r="F952">
        <v>610103200</v>
      </c>
      <c r="J952" s="1">
        <v>37858</v>
      </c>
      <c r="K952">
        <v>37.349088693594005</v>
      </c>
      <c r="L952" s="2">
        <v>2000</v>
      </c>
      <c r="M952" s="2">
        <v>2000</v>
      </c>
      <c r="N952" s="2">
        <v>2000</v>
      </c>
    </row>
    <row r="953" spans="1:14" x14ac:dyDescent="0.25">
      <c r="A953" s="1">
        <v>37910</v>
      </c>
      <c r="B953">
        <v>0.35689339801107461</v>
      </c>
      <c r="C953">
        <v>0.35749295726882929</v>
      </c>
      <c r="D953">
        <v>0.33604997330776104</v>
      </c>
      <c r="E953">
        <v>0.34864622354507446</v>
      </c>
      <c r="F953">
        <v>975682400</v>
      </c>
      <c r="J953" s="1">
        <v>37859</v>
      </c>
      <c r="K953">
        <v>37.18382983372129</v>
      </c>
      <c r="L953" s="2">
        <v>2000</v>
      </c>
      <c r="M953" s="2">
        <v>2000</v>
      </c>
      <c r="N953" s="2">
        <v>2000</v>
      </c>
    </row>
    <row r="954" spans="1:14" x14ac:dyDescent="0.25">
      <c r="A954" s="1">
        <v>37911</v>
      </c>
      <c r="B954">
        <v>0.35059536949940084</v>
      </c>
      <c r="C954">
        <v>0.35224463973119013</v>
      </c>
      <c r="D954">
        <v>0.33634987013628964</v>
      </c>
      <c r="E954">
        <v>0.34114819765090942</v>
      </c>
      <c r="F954">
        <v>359811200</v>
      </c>
      <c r="J954" s="1">
        <v>37860</v>
      </c>
      <c r="K954">
        <v>37.844875697431888</v>
      </c>
      <c r="L954" s="2">
        <v>2000</v>
      </c>
      <c r="M954" s="2">
        <v>2000</v>
      </c>
      <c r="N954" s="2">
        <v>2000</v>
      </c>
    </row>
    <row r="955" spans="1:14" x14ac:dyDescent="0.25">
      <c r="A955" s="1">
        <v>37914</v>
      </c>
      <c r="B955">
        <v>0.33889840371013707</v>
      </c>
      <c r="C955">
        <v>0.34999566795222142</v>
      </c>
      <c r="D955">
        <v>0.33559986434994615</v>
      </c>
      <c r="E955">
        <v>0.34819608926773071</v>
      </c>
      <c r="F955">
        <v>279132000</v>
      </c>
      <c r="J955" s="1">
        <v>37861</v>
      </c>
      <c r="K955">
        <v>37.018566518102972</v>
      </c>
      <c r="L955" s="2">
        <v>2000</v>
      </c>
      <c r="M955" s="2">
        <v>2000</v>
      </c>
      <c r="N955" s="2">
        <v>2000</v>
      </c>
    </row>
    <row r="956" spans="1:14" x14ac:dyDescent="0.25">
      <c r="A956" s="1">
        <v>37915</v>
      </c>
      <c r="B956">
        <v>0.3495456779880502</v>
      </c>
      <c r="C956">
        <v>0.35089515596221615</v>
      </c>
      <c r="D956">
        <v>0.34114819203865004</v>
      </c>
      <c r="E956">
        <v>0.34759661555290222</v>
      </c>
      <c r="F956">
        <v>176461600</v>
      </c>
      <c r="J956" s="1">
        <v>37862</v>
      </c>
      <c r="K956">
        <v>37.679614231504239</v>
      </c>
      <c r="L956" s="2">
        <v>2000</v>
      </c>
      <c r="M956" s="2">
        <v>2000</v>
      </c>
      <c r="N956" s="2">
        <v>2000</v>
      </c>
    </row>
    <row r="957" spans="1:14" x14ac:dyDescent="0.25">
      <c r="A957" s="1">
        <v>37916</v>
      </c>
      <c r="B957">
        <v>0.34399738655337597</v>
      </c>
      <c r="C957">
        <v>0.34789633649868185</v>
      </c>
      <c r="D957">
        <v>0.34009843660807015</v>
      </c>
      <c r="E957">
        <v>0.3412984311580658</v>
      </c>
      <c r="F957">
        <v>161599200</v>
      </c>
      <c r="J957" s="1">
        <v>37865</v>
      </c>
      <c r="K957">
        <v>38.836442212589454</v>
      </c>
      <c r="L957" s="2">
        <v>2000</v>
      </c>
      <c r="M957" s="2">
        <v>2000</v>
      </c>
      <c r="N957" s="2">
        <v>2000</v>
      </c>
    </row>
    <row r="958" spans="1:14" x14ac:dyDescent="0.25">
      <c r="A958" s="1">
        <v>37917</v>
      </c>
      <c r="B958">
        <v>0.34084826629248582</v>
      </c>
      <c r="C958">
        <v>0.34714637828746558</v>
      </c>
      <c r="D958">
        <v>0.33874889562749261</v>
      </c>
      <c r="E958">
        <v>0.34474721550941467</v>
      </c>
      <c r="F958">
        <v>165211200</v>
      </c>
      <c r="J958" s="1">
        <v>37866</v>
      </c>
      <c r="K958">
        <v>39.166962099075313</v>
      </c>
      <c r="L958" s="2">
        <v>2000</v>
      </c>
      <c r="M958" s="2">
        <v>2000</v>
      </c>
      <c r="N958" s="2">
        <v>2000</v>
      </c>
    </row>
    <row r="959" spans="1:14" x14ac:dyDescent="0.25">
      <c r="A959" s="1">
        <v>37918</v>
      </c>
      <c r="B959">
        <v>0.33829883603417132</v>
      </c>
      <c r="C959">
        <v>0.34264788689115877</v>
      </c>
      <c r="D959">
        <v>0.33335020087749284</v>
      </c>
      <c r="E959">
        <v>0.3388984203338623</v>
      </c>
      <c r="F959">
        <v>219856000</v>
      </c>
      <c r="J959" s="1">
        <v>37867</v>
      </c>
      <c r="K959">
        <v>39.662737707874086</v>
      </c>
      <c r="L959" s="2">
        <v>2000</v>
      </c>
      <c r="M959" s="2">
        <v>2000</v>
      </c>
      <c r="N959" s="2">
        <v>2000</v>
      </c>
    </row>
    <row r="960" spans="1:14" x14ac:dyDescent="0.25">
      <c r="A960" s="1">
        <v>37921</v>
      </c>
      <c r="B960">
        <v>0.34114810026824016</v>
      </c>
      <c r="C960">
        <v>0.34324747119084975</v>
      </c>
      <c r="D960">
        <v>0.33724915057286647</v>
      </c>
      <c r="E960">
        <v>0.3388984203338623</v>
      </c>
      <c r="F960">
        <v>162013600</v>
      </c>
      <c r="J960" s="1">
        <v>37868</v>
      </c>
      <c r="K960">
        <v>37.67961346901069</v>
      </c>
      <c r="L960" s="2">
        <v>2000</v>
      </c>
      <c r="M960" s="2">
        <v>2000</v>
      </c>
      <c r="N960" s="2">
        <v>2000</v>
      </c>
    </row>
    <row r="961" spans="1:14" x14ac:dyDescent="0.25">
      <c r="A961" s="1">
        <v>37922</v>
      </c>
      <c r="B961">
        <v>0.33829890431917681</v>
      </c>
      <c r="C961">
        <v>0.35644335297362711</v>
      </c>
      <c r="D961">
        <v>0.33589974076245499</v>
      </c>
      <c r="E961">
        <v>0.35569345951080322</v>
      </c>
      <c r="F961">
        <v>251714400</v>
      </c>
      <c r="J961" s="1">
        <v>37869</v>
      </c>
      <c r="K961">
        <v>37.514352765576589</v>
      </c>
      <c r="L961" s="2">
        <v>2000</v>
      </c>
      <c r="M961" s="2">
        <v>2000</v>
      </c>
      <c r="N961" s="2">
        <v>2000</v>
      </c>
    </row>
    <row r="962" spans="1:14" x14ac:dyDescent="0.25">
      <c r="A962" s="1">
        <v>37923</v>
      </c>
      <c r="B962">
        <v>0.35254429425530104</v>
      </c>
      <c r="C962">
        <v>0.35839315614658362</v>
      </c>
      <c r="D962">
        <v>0.34999564831279856</v>
      </c>
      <c r="E962">
        <v>0.35524410009384155</v>
      </c>
      <c r="F962">
        <v>267080800</v>
      </c>
      <c r="J962" s="1">
        <v>37872</v>
      </c>
      <c r="K962">
        <v>37.349093883334312</v>
      </c>
      <c r="L962" s="2">
        <v>2000</v>
      </c>
      <c r="M962" s="2">
        <v>2000</v>
      </c>
      <c r="N962" s="2">
        <v>2000</v>
      </c>
    </row>
    <row r="963" spans="1:14" x14ac:dyDescent="0.25">
      <c r="A963" s="1">
        <v>37924</v>
      </c>
      <c r="B963">
        <v>0.35974269634250694</v>
      </c>
      <c r="C963">
        <v>0.35989215446445116</v>
      </c>
      <c r="D963">
        <v>0.34294770277294317</v>
      </c>
      <c r="E963">
        <v>0.34624624252319336</v>
      </c>
      <c r="F963">
        <v>260556800</v>
      </c>
      <c r="J963" s="1">
        <v>37873</v>
      </c>
      <c r="K963">
        <v>37.679608950407605</v>
      </c>
      <c r="L963" s="2">
        <v>2000</v>
      </c>
      <c r="M963" s="2">
        <v>2000</v>
      </c>
      <c r="N963" s="2">
        <v>2000</v>
      </c>
    </row>
    <row r="964" spans="1:14" x14ac:dyDescent="0.25">
      <c r="A964" s="1">
        <v>37925</v>
      </c>
      <c r="B964">
        <v>0.34939530736876206</v>
      </c>
      <c r="C964">
        <v>0.3501452007498071</v>
      </c>
      <c r="D964">
        <v>0.3415982331281826</v>
      </c>
      <c r="E964">
        <v>0.34324750304222107</v>
      </c>
      <c r="F964">
        <v>218153600</v>
      </c>
      <c r="J964" s="1">
        <v>37874</v>
      </c>
      <c r="K964">
        <v>34.870165350230323</v>
      </c>
      <c r="L964" s="2">
        <v>2000</v>
      </c>
      <c r="M964" s="2">
        <v>2000</v>
      </c>
      <c r="N964" s="2">
        <v>2000</v>
      </c>
    </row>
    <row r="965" spans="1:14" x14ac:dyDescent="0.25">
      <c r="A965" s="1">
        <v>37928</v>
      </c>
      <c r="B965">
        <v>0.34234806612476854</v>
      </c>
      <c r="C965">
        <v>0.34939524574129865</v>
      </c>
      <c r="D965">
        <v>0.34159817287599209</v>
      </c>
      <c r="E965">
        <v>0.34714639186859131</v>
      </c>
      <c r="F965">
        <v>302842400</v>
      </c>
      <c r="J965" s="1">
        <v>37875</v>
      </c>
      <c r="K965">
        <v>35.696475219726565</v>
      </c>
      <c r="L965" s="2">
        <v>2000</v>
      </c>
      <c r="M965" s="2">
        <v>2000</v>
      </c>
      <c r="N965" s="2">
        <v>2000</v>
      </c>
    </row>
    <row r="966" spans="1:14" x14ac:dyDescent="0.25">
      <c r="A966" s="1">
        <v>37929</v>
      </c>
      <c r="B966">
        <v>0.34594638780316628</v>
      </c>
      <c r="C966">
        <v>0.34639648891454566</v>
      </c>
      <c r="D966">
        <v>0.33874889938908992</v>
      </c>
      <c r="E966">
        <v>0.34354722499847412</v>
      </c>
      <c r="F966">
        <v>249233600</v>
      </c>
      <c r="J966" s="1">
        <v>37876</v>
      </c>
      <c r="K966">
        <v>35.365949691702788</v>
      </c>
      <c r="L966" s="2">
        <v>2000</v>
      </c>
      <c r="M966" s="2">
        <v>2000</v>
      </c>
      <c r="N966" s="2">
        <v>2000</v>
      </c>
    </row>
    <row r="967" spans="1:14" x14ac:dyDescent="0.25">
      <c r="A967" s="1">
        <v>37930</v>
      </c>
      <c r="B967">
        <v>0.34219784094843664</v>
      </c>
      <c r="C967">
        <v>0.34684668470543217</v>
      </c>
      <c r="D967">
        <v>0.33694941279499796</v>
      </c>
      <c r="E967">
        <v>0.34534689784049988</v>
      </c>
      <c r="F967">
        <v>322470400</v>
      </c>
      <c r="J967" s="1">
        <v>37879</v>
      </c>
      <c r="K967">
        <v>35.200688244545297</v>
      </c>
      <c r="L967" s="2">
        <v>2000</v>
      </c>
      <c r="M967" s="2">
        <v>2000</v>
      </c>
      <c r="N967" s="2">
        <v>2000</v>
      </c>
    </row>
    <row r="968" spans="1:14" x14ac:dyDescent="0.25">
      <c r="A968" s="1">
        <v>37931</v>
      </c>
      <c r="B968">
        <v>0.34354731989819981</v>
      </c>
      <c r="C968">
        <v>0.34714647803625015</v>
      </c>
      <c r="D968">
        <v>0.33964836956094979</v>
      </c>
      <c r="E968">
        <v>0.34669637680053711</v>
      </c>
      <c r="F968">
        <v>397073600</v>
      </c>
      <c r="J968" s="1">
        <v>37880</v>
      </c>
      <c r="K968">
        <v>35.365951941401946</v>
      </c>
      <c r="L968" s="2">
        <v>2000</v>
      </c>
      <c r="M968" s="2">
        <v>2000</v>
      </c>
      <c r="N968" s="2">
        <v>2000</v>
      </c>
    </row>
    <row r="969" spans="1:14" x14ac:dyDescent="0.25">
      <c r="A969" s="1">
        <v>37932</v>
      </c>
      <c r="B969">
        <v>0.34774609047046073</v>
      </c>
      <c r="C969">
        <v>0.34849598396583104</v>
      </c>
      <c r="D969">
        <v>0.33664964883632525</v>
      </c>
      <c r="E969">
        <v>0.33739954233169556</v>
      </c>
      <c r="F969">
        <v>210145600</v>
      </c>
      <c r="J969" s="1">
        <v>37881</v>
      </c>
      <c r="K969">
        <v>36.522785527365549</v>
      </c>
      <c r="L969" s="2">
        <v>2000</v>
      </c>
      <c r="M969" s="2">
        <v>2000</v>
      </c>
      <c r="N969" s="2">
        <v>2000</v>
      </c>
    </row>
    <row r="970" spans="1:14" x14ac:dyDescent="0.25">
      <c r="A970" s="1">
        <v>37935</v>
      </c>
      <c r="B970">
        <v>0.33664968340738849</v>
      </c>
      <c r="C970">
        <v>0.33964843182292204</v>
      </c>
      <c r="D970">
        <v>0.32750227819625843</v>
      </c>
      <c r="E970">
        <v>0.32840165495872498</v>
      </c>
      <c r="F970">
        <v>234276000</v>
      </c>
      <c r="J970" s="1">
        <v>37882</v>
      </c>
      <c r="K970">
        <v>36.192262581416543</v>
      </c>
      <c r="L970" s="2">
        <v>2000</v>
      </c>
      <c r="M970" s="2">
        <v>2000</v>
      </c>
      <c r="N970" s="2">
        <v>2000</v>
      </c>
    </row>
    <row r="971" spans="1:14" x14ac:dyDescent="0.25">
      <c r="A971" s="1">
        <v>37936</v>
      </c>
      <c r="B971">
        <v>0.32840153018108215</v>
      </c>
      <c r="C971">
        <v>0.33020110889623555</v>
      </c>
      <c r="D971">
        <v>0.32210341761487754</v>
      </c>
      <c r="E971">
        <v>0.3230036199092865</v>
      </c>
      <c r="F971">
        <v>215073600</v>
      </c>
      <c r="J971" s="1">
        <v>37883</v>
      </c>
      <c r="K971">
        <v>36.688038330078129</v>
      </c>
      <c r="L971" s="2">
        <v>2000</v>
      </c>
      <c r="M971" s="2">
        <v>2000</v>
      </c>
      <c r="N971" s="2">
        <v>2000</v>
      </c>
    </row>
    <row r="972" spans="1:14" x14ac:dyDescent="0.25">
      <c r="A972" s="1">
        <v>37937</v>
      </c>
      <c r="B972">
        <v>0.32210345270174434</v>
      </c>
      <c r="C972">
        <v>0.34069802531209958</v>
      </c>
      <c r="D972">
        <v>0.32210345270174434</v>
      </c>
      <c r="E972">
        <v>0.334850013256073</v>
      </c>
      <c r="F972">
        <v>300003200</v>
      </c>
      <c r="J972" s="1">
        <v>37886</v>
      </c>
      <c r="K972">
        <v>36.192261103037247</v>
      </c>
      <c r="L972" s="2">
        <v>2000</v>
      </c>
      <c r="M972" s="2">
        <v>2000</v>
      </c>
      <c r="N972" s="2">
        <v>2000</v>
      </c>
    </row>
    <row r="973" spans="1:14" x14ac:dyDescent="0.25">
      <c r="A973" s="1">
        <v>37938</v>
      </c>
      <c r="B973">
        <v>0.33095109382353249</v>
      </c>
      <c r="C973">
        <v>0.33829889329639262</v>
      </c>
      <c r="D973">
        <v>0.32870223938219295</v>
      </c>
      <c r="E973">
        <v>0.33619952201843262</v>
      </c>
      <c r="F973">
        <v>212772000</v>
      </c>
      <c r="J973" s="1">
        <v>37887</v>
      </c>
      <c r="K973">
        <v>36.192261796248587</v>
      </c>
      <c r="L973" s="2">
        <v>2000</v>
      </c>
      <c r="M973" s="2">
        <v>2000</v>
      </c>
      <c r="N973" s="2">
        <v>2000</v>
      </c>
    </row>
    <row r="974" spans="1:14" x14ac:dyDescent="0.25">
      <c r="A974" s="1">
        <v>37939</v>
      </c>
      <c r="B974">
        <v>0.3370996919721872</v>
      </c>
      <c r="C974">
        <v>0.33904875402490026</v>
      </c>
      <c r="D974">
        <v>0.31910470378191147</v>
      </c>
      <c r="E974">
        <v>0.32180365920066833</v>
      </c>
      <c r="F974">
        <v>237048000</v>
      </c>
      <c r="J974" s="1">
        <v>37888</v>
      </c>
      <c r="K974">
        <v>36.853299763997398</v>
      </c>
      <c r="L974" s="2">
        <v>2000</v>
      </c>
      <c r="M974" s="2">
        <v>2000</v>
      </c>
      <c r="N974" s="2">
        <v>2000</v>
      </c>
    </row>
    <row r="975" spans="1:14" x14ac:dyDescent="0.25">
      <c r="A975" s="1">
        <v>37942</v>
      </c>
      <c r="B975">
        <v>0.32015440901161563</v>
      </c>
      <c r="C975">
        <v>0.32045420120172252</v>
      </c>
      <c r="D975">
        <v>0.31415608758807262</v>
      </c>
      <c r="E975">
        <v>0.3168550431728363</v>
      </c>
      <c r="F975">
        <v>228256000</v>
      </c>
      <c r="J975" s="1">
        <v>37889</v>
      </c>
      <c r="K975">
        <v>36.688038330078129</v>
      </c>
      <c r="L975" s="2">
        <v>2000</v>
      </c>
      <c r="M975" s="2">
        <v>2000</v>
      </c>
      <c r="N975" s="2">
        <v>2000</v>
      </c>
    </row>
    <row r="976" spans="1:14" x14ac:dyDescent="0.25">
      <c r="A976" s="1">
        <v>37943</v>
      </c>
      <c r="B976">
        <v>0.31805495723071248</v>
      </c>
      <c r="C976">
        <v>0.32000401890953084</v>
      </c>
      <c r="D976">
        <v>0.30515894108039515</v>
      </c>
      <c r="E976">
        <v>0.30605831742286682</v>
      </c>
      <c r="F976">
        <v>267192800</v>
      </c>
      <c r="J976" s="1">
        <v>37890</v>
      </c>
      <c r="K976">
        <v>36.853299763997398</v>
      </c>
      <c r="L976" s="2">
        <v>2000</v>
      </c>
      <c r="M976" s="2">
        <v>2000</v>
      </c>
      <c r="N976" s="2">
        <v>2000</v>
      </c>
    </row>
    <row r="977" spans="1:14" x14ac:dyDescent="0.25">
      <c r="A977" s="1">
        <v>37944</v>
      </c>
      <c r="B977">
        <v>0.30830798109847357</v>
      </c>
      <c r="C977">
        <v>0.30965745847898435</v>
      </c>
      <c r="D977">
        <v>0.30380944787225439</v>
      </c>
      <c r="E977">
        <v>0.30620861053466797</v>
      </c>
      <c r="F977">
        <v>344584800</v>
      </c>
      <c r="J977" s="1">
        <v>37893</v>
      </c>
      <c r="K977">
        <v>37.018569946289063</v>
      </c>
      <c r="L977" s="2">
        <v>2000</v>
      </c>
      <c r="M977" s="2">
        <v>2000</v>
      </c>
      <c r="N977" s="2">
        <v>2000</v>
      </c>
    </row>
    <row r="978" spans="1:14" x14ac:dyDescent="0.25">
      <c r="A978" s="1">
        <v>37945</v>
      </c>
      <c r="B978">
        <v>0.30141048235292944</v>
      </c>
      <c r="C978">
        <v>0.31610608591149958</v>
      </c>
      <c r="D978">
        <v>0.30141048235292944</v>
      </c>
      <c r="E978">
        <v>0.30560922622680664</v>
      </c>
      <c r="F978">
        <v>239590400</v>
      </c>
      <c r="J978" s="1">
        <v>37894</v>
      </c>
      <c r="K978">
        <v>34.704902648925781</v>
      </c>
      <c r="L978" s="2">
        <v>2000</v>
      </c>
      <c r="M978" s="2">
        <v>2000</v>
      </c>
      <c r="N978" s="2">
        <v>2000</v>
      </c>
    </row>
    <row r="979" spans="1:14" x14ac:dyDescent="0.25">
      <c r="A979" s="1">
        <v>37946</v>
      </c>
      <c r="B979">
        <v>0.30500862671498785</v>
      </c>
      <c r="C979">
        <v>0.30860780909046609</v>
      </c>
      <c r="D979">
        <v>0.29766082888706463</v>
      </c>
      <c r="E979">
        <v>0.30410927534103394</v>
      </c>
      <c r="F979">
        <v>241836000</v>
      </c>
      <c r="J979" s="1">
        <v>37895</v>
      </c>
      <c r="K979">
        <v>34.704908326614735</v>
      </c>
      <c r="L979" s="2">
        <v>2000</v>
      </c>
      <c r="M979" s="2">
        <v>2000</v>
      </c>
      <c r="N979" s="2">
        <v>2000</v>
      </c>
    </row>
    <row r="980" spans="1:14" x14ac:dyDescent="0.25">
      <c r="A980" s="1">
        <v>37949</v>
      </c>
      <c r="B980">
        <v>0.30740778797784657</v>
      </c>
      <c r="C980">
        <v>0.3189543523851503</v>
      </c>
      <c r="D980">
        <v>0.30665874561154377</v>
      </c>
      <c r="E980">
        <v>0.31715559959411621</v>
      </c>
      <c r="F980">
        <v>381824800</v>
      </c>
      <c r="J980" s="1">
        <v>37896</v>
      </c>
      <c r="K980">
        <v>36.026998138427736</v>
      </c>
      <c r="L980" s="2">
        <v>2000</v>
      </c>
      <c r="M980" s="2">
        <v>2000</v>
      </c>
      <c r="N980" s="2">
        <v>2000</v>
      </c>
    </row>
    <row r="981" spans="1:14" x14ac:dyDescent="0.25">
      <c r="A981" s="1">
        <v>37950</v>
      </c>
      <c r="B981">
        <v>0.31835479340872724</v>
      </c>
      <c r="C981">
        <v>0.31865458556437909</v>
      </c>
      <c r="D981">
        <v>0.30905793308869289</v>
      </c>
      <c r="E981">
        <v>0.31010761857032776</v>
      </c>
      <c r="F981">
        <v>268654400</v>
      </c>
      <c r="J981" s="1">
        <v>37897</v>
      </c>
      <c r="K981">
        <v>36.688038330078129</v>
      </c>
      <c r="L981" s="2">
        <v>2000</v>
      </c>
      <c r="M981" s="2">
        <v>2000</v>
      </c>
      <c r="N981" s="2">
        <v>2000</v>
      </c>
    </row>
    <row r="982" spans="1:14" x14ac:dyDescent="0.25">
      <c r="A982" s="1">
        <v>37951</v>
      </c>
      <c r="B982">
        <v>0.31325677383930395</v>
      </c>
      <c r="C982">
        <v>0.3171557248402056</v>
      </c>
      <c r="D982">
        <v>0.30365926743568011</v>
      </c>
      <c r="E982">
        <v>0.31070730090141296</v>
      </c>
      <c r="F982">
        <v>245128800</v>
      </c>
      <c r="J982" s="1">
        <v>37900</v>
      </c>
      <c r="K982">
        <v>37.679614582467586</v>
      </c>
      <c r="L982" s="2">
        <v>2000</v>
      </c>
      <c r="M982" s="2">
        <v>2000</v>
      </c>
      <c r="N982" s="2">
        <v>2000</v>
      </c>
    </row>
    <row r="983" spans="1:14" x14ac:dyDescent="0.25">
      <c r="A983" s="1">
        <v>37953</v>
      </c>
      <c r="B983">
        <v>0.31160669320087936</v>
      </c>
      <c r="C983">
        <v>0.31595574573111934</v>
      </c>
      <c r="D983">
        <v>0.30770856787943379</v>
      </c>
      <c r="E983">
        <v>0.31355658173561096</v>
      </c>
      <c r="F983">
        <v>76098400</v>
      </c>
      <c r="J983" s="1">
        <v>37901</v>
      </c>
      <c r="K983">
        <v>38.175398629287187</v>
      </c>
      <c r="L983" s="2">
        <v>2000</v>
      </c>
      <c r="M983" s="2">
        <v>2000</v>
      </c>
      <c r="N983" s="2">
        <v>2000</v>
      </c>
    </row>
    <row r="984" spans="1:14" x14ac:dyDescent="0.25">
      <c r="A984" s="1">
        <v>37956</v>
      </c>
      <c r="B984">
        <v>0.31550551508338037</v>
      </c>
      <c r="C984">
        <v>0.32765249005246033</v>
      </c>
      <c r="D984">
        <v>0.31490593079875084</v>
      </c>
      <c r="E984">
        <v>0.32555311918258667</v>
      </c>
      <c r="F984">
        <v>361536000</v>
      </c>
      <c r="J984" s="1">
        <v>37902</v>
      </c>
      <c r="K984">
        <v>38.671182608504672</v>
      </c>
      <c r="L984" s="2">
        <v>2000</v>
      </c>
      <c r="M984" s="2">
        <v>2000</v>
      </c>
      <c r="N984" s="2">
        <v>2000</v>
      </c>
    </row>
    <row r="985" spans="1:14" x14ac:dyDescent="0.25">
      <c r="A985" s="1">
        <v>37957</v>
      </c>
      <c r="B985">
        <v>0.32390299633003095</v>
      </c>
      <c r="C985">
        <v>0.32840153018108215</v>
      </c>
      <c r="D985">
        <v>0.32105373218717675</v>
      </c>
      <c r="E985">
        <v>0.3230036199092865</v>
      </c>
      <c r="F985">
        <v>205296000</v>
      </c>
      <c r="J985" s="1">
        <v>37903</v>
      </c>
      <c r="K985">
        <v>39.993274688720703</v>
      </c>
      <c r="L985" s="2">
        <v>2000</v>
      </c>
      <c r="M985" s="2">
        <v>2000</v>
      </c>
      <c r="N985" s="2">
        <v>2000</v>
      </c>
    </row>
    <row r="986" spans="1:14" x14ac:dyDescent="0.25">
      <c r="A986" s="1">
        <v>37958</v>
      </c>
      <c r="B986">
        <v>0.32300372806320526</v>
      </c>
      <c r="C986">
        <v>0.32750226342053707</v>
      </c>
      <c r="D986">
        <v>0.3143064495891717</v>
      </c>
      <c r="E986">
        <v>0.31535613536834717</v>
      </c>
      <c r="F986">
        <v>191296000</v>
      </c>
      <c r="J986" s="1">
        <v>37904</v>
      </c>
      <c r="K986">
        <v>39.332223542531331</v>
      </c>
      <c r="L986" s="2">
        <v>2000</v>
      </c>
      <c r="M986" s="2">
        <v>2000</v>
      </c>
      <c r="N986" s="2">
        <v>2000</v>
      </c>
    </row>
    <row r="987" spans="1:14" x14ac:dyDescent="0.25">
      <c r="A987" s="1">
        <v>37959</v>
      </c>
      <c r="B987">
        <v>0.31400654339934447</v>
      </c>
      <c r="C987">
        <v>0.31745539172595522</v>
      </c>
      <c r="D987">
        <v>0.31145707146825075</v>
      </c>
      <c r="E987">
        <v>0.31715559959411621</v>
      </c>
      <c r="F987">
        <v>177940000</v>
      </c>
      <c r="J987" s="1">
        <v>37907</v>
      </c>
      <c r="K987">
        <v>39.001706676322868</v>
      </c>
      <c r="L987" s="2">
        <v>2000</v>
      </c>
      <c r="M987" s="2">
        <v>2000</v>
      </c>
      <c r="N987" s="2">
        <v>2000</v>
      </c>
    </row>
    <row r="988" spans="1:14" x14ac:dyDescent="0.25">
      <c r="A988" s="1">
        <v>37960</v>
      </c>
      <c r="B988">
        <v>0.31340620662287372</v>
      </c>
      <c r="C988">
        <v>0.31715567383262488</v>
      </c>
      <c r="D988">
        <v>0.31085755996884457</v>
      </c>
      <c r="E988">
        <v>0.31265631318092346</v>
      </c>
      <c r="F988">
        <v>186177600</v>
      </c>
      <c r="J988" s="1">
        <v>37908</v>
      </c>
      <c r="K988">
        <v>38.175393438339228</v>
      </c>
      <c r="L988" s="2">
        <v>2000</v>
      </c>
      <c r="M988" s="2">
        <v>2000</v>
      </c>
      <c r="N988" s="2">
        <v>2000</v>
      </c>
    </row>
    <row r="989" spans="1:14" x14ac:dyDescent="0.25">
      <c r="A989" s="1">
        <v>37963</v>
      </c>
      <c r="B989">
        <v>0.31160659829285653</v>
      </c>
      <c r="C989">
        <v>0.31610595852229556</v>
      </c>
      <c r="D989">
        <v>0.30605837839172378</v>
      </c>
      <c r="E989">
        <v>0.31565585732460022</v>
      </c>
      <c r="F989">
        <v>148237600</v>
      </c>
      <c r="J989" s="1">
        <v>37909</v>
      </c>
      <c r="K989">
        <v>39.828011331287961</v>
      </c>
      <c r="L989" s="2">
        <v>2000</v>
      </c>
      <c r="M989" s="2">
        <v>2000</v>
      </c>
      <c r="N989" s="2">
        <v>2000</v>
      </c>
    </row>
    <row r="990" spans="1:14" x14ac:dyDescent="0.25">
      <c r="A990" s="1">
        <v>37964</v>
      </c>
      <c r="B990">
        <v>0.31745545260144098</v>
      </c>
      <c r="C990">
        <v>0.31865462135875045</v>
      </c>
      <c r="D990">
        <v>0.30590891100643813</v>
      </c>
      <c r="E990">
        <v>0.30665880441665649</v>
      </c>
      <c r="F990">
        <v>135144800</v>
      </c>
      <c r="J990" s="1">
        <v>37910</v>
      </c>
      <c r="K990">
        <v>39.001705894785481</v>
      </c>
      <c r="L990" s="2">
        <v>2000</v>
      </c>
      <c r="M990" s="2">
        <v>2000</v>
      </c>
      <c r="N990" s="2">
        <v>2000</v>
      </c>
    </row>
    <row r="991" spans="1:14" x14ac:dyDescent="0.25">
      <c r="A991" s="1">
        <v>37965</v>
      </c>
      <c r="B991">
        <v>0.30665891219527591</v>
      </c>
      <c r="C991">
        <v>0.30905807642690714</v>
      </c>
      <c r="D991">
        <v>0.29931111041599084</v>
      </c>
      <c r="E991">
        <v>0.30560922622680664</v>
      </c>
      <c r="F991">
        <v>271336800</v>
      </c>
      <c r="J991" s="1">
        <v>37911</v>
      </c>
      <c r="K991">
        <v>39.332223542531331</v>
      </c>
      <c r="L991" s="2">
        <v>2000</v>
      </c>
      <c r="M991" s="2">
        <v>2000</v>
      </c>
      <c r="N991" s="2">
        <v>2000</v>
      </c>
    </row>
    <row r="992" spans="1:14" x14ac:dyDescent="0.25">
      <c r="A992" s="1">
        <v>37966</v>
      </c>
      <c r="B992">
        <v>0.30365911724196154</v>
      </c>
      <c r="C992">
        <v>0.32000400587624572</v>
      </c>
      <c r="D992">
        <v>0.30305955806453871</v>
      </c>
      <c r="E992">
        <v>0.31805494427680969</v>
      </c>
      <c r="F992">
        <v>183136800</v>
      </c>
      <c r="J992" s="1">
        <v>37914</v>
      </c>
      <c r="K992">
        <v>39.332228826097221</v>
      </c>
      <c r="L992" s="2">
        <v>2000</v>
      </c>
      <c r="M992" s="2">
        <v>2000</v>
      </c>
      <c r="N992" s="2">
        <v>2000</v>
      </c>
    </row>
    <row r="993" spans="1:14" x14ac:dyDescent="0.25">
      <c r="A993" s="1">
        <v>37967</v>
      </c>
      <c r="B993">
        <v>0.31970436836585814</v>
      </c>
      <c r="C993">
        <v>0.31970436836585814</v>
      </c>
      <c r="D993">
        <v>0.31040750521580535</v>
      </c>
      <c r="E993">
        <v>0.31325677037239075</v>
      </c>
      <c r="F993">
        <v>192673600</v>
      </c>
      <c r="J993" s="1">
        <v>37915</v>
      </c>
      <c r="K993">
        <v>38.340650248731308</v>
      </c>
      <c r="L993" s="2">
        <v>2000</v>
      </c>
      <c r="M993" s="2">
        <v>2000</v>
      </c>
      <c r="N993" s="2">
        <v>2000</v>
      </c>
    </row>
    <row r="994" spans="1:14" x14ac:dyDescent="0.25">
      <c r="A994" s="1">
        <v>37970</v>
      </c>
      <c r="B994">
        <v>0.32225372909112809</v>
      </c>
      <c r="C994">
        <v>0.32225372909112809</v>
      </c>
      <c r="D994">
        <v>0.30096022823370139</v>
      </c>
      <c r="E994">
        <v>0.30246001482009888</v>
      </c>
      <c r="F994">
        <v>388908800</v>
      </c>
      <c r="J994" s="1">
        <v>37916</v>
      </c>
      <c r="K994">
        <v>37.514355360694196</v>
      </c>
      <c r="L994" s="2">
        <v>2000</v>
      </c>
      <c r="M994" s="2">
        <v>2000</v>
      </c>
      <c r="N994" s="2">
        <v>2000</v>
      </c>
    </row>
    <row r="995" spans="1:14" x14ac:dyDescent="0.25">
      <c r="A995" s="1">
        <v>37971</v>
      </c>
      <c r="B995">
        <v>0.3027598441511809</v>
      </c>
      <c r="C995">
        <v>0.30725837858926563</v>
      </c>
      <c r="D995">
        <v>0.3000600377628343</v>
      </c>
      <c r="E995">
        <v>0.30171015858650208</v>
      </c>
      <c r="F995">
        <v>373956800</v>
      </c>
      <c r="J995" s="1">
        <v>37917</v>
      </c>
      <c r="K995">
        <v>37.679610073306158</v>
      </c>
      <c r="L995" s="2">
        <v>2000</v>
      </c>
      <c r="M995" s="2">
        <v>2000</v>
      </c>
      <c r="N995" s="2">
        <v>2000</v>
      </c>
    </row>
    <row r="996" spans="1:14" x14ac:dyDescent="0.25">
      <c r="A996" s="1">
        <v>37972</v>
      </c>
      <c r="B996">
        <v>0.30110961913692835</v>
      </c>
      <c r="C996">
        <v>0.30185951226275826</v>
      </c>
      <c r="D996">
        <v>0.29676139522999612</v>
      </c>
      <c r="E996">
        <v>0.29811087250709534</v>
      </c>
      <c r="F996">
        <v>274260000</v>
      </c>
      <c r="J996" s="1">
        <v>37918</v>
      </c>
      <c r="K996">
        <v>37.018565784801133</v>
      </c>
      <c r="L996" s="2">
        <v>2000</v>
      </c>
      <c r="M996" s="2">
        <v>2000</v>
      </c>
      <c r="N996" s="2">
        <v>2000</v>
      </c>
    </row>
    <row r="997" spans="1:14" x14ac:dyDescent="0.25">
      <c r="A997" s="1">
        <v>37973</v>
      </c>
      <c r="B997">
        <v>0.29841073755461789</v>
      </c>
      <c r="C997">
        <v>0.30260947938721566</v>
      </c>
      <c r="D997">
        <v>0.29841073755461789</v>
      </c>
      <c r="E997">
        <v>0.30051010847091675</v>
      </c>
      <c r="F997">
        <v>330915200</v>
      </c>
      <c r="J997" s="1">
        <v>37921</v>
      </c>
      <c r="K997">
        <v>37.679611602386871</v>
      </c>
      <c r="L997" s="2">
        <v>2000</v>
      </c>
      <c r="M997" s="2">
        <v>2000</v>
      </c>
      <c r="N997" s="2">
        <v>2000</v>
      </c>
    </row>
    <row r="998" spans="1:14" x14ac:dyDescent="0.25">
      <c r="A998" s="1">
        <v>37974</v>
      </c>
      <c r="B998">
        <v>0.30275982757082115</v>
      </c>
      <c r="C998">
        <v>0.30620867625535397</v>
      </c>
      <c r="D998">
        <v>0.29421200946845494</v>
      </c>
      <c r="E998">
        <v>0.29541200399398804</v>
      </c>
      <c r="F998">
        <v>453560800</v>
      </c>
      <c r="J998" s="1">
        <v>37922</v>
      </c>
      <c r="K998">
        <v>37.844873475246743</v>
      </c>
      <c r="L998" s="2">
        <v>2000</v>
      </c>
      <c r="M998" s="2">
        <v>2000</v>
      </c>
      <c r="N998" s="2">
        <v>2000</v>
      </c>
    </row>
    <row r="999" spans="1:14" x14ac:dyDescent="0.25">
      <c r="A999" s="1">
        <v>37977</v>
      </c>
      <c r="B999">
        <v>0.29466205093882647</v>
      </c>
      <c r="C999">
        <v>0.29826123293882967</v>
      </c>
      <c r="D999">
        <v>0.28866373127412698</v>
      </c>
      <c r="E999">
        <v>0.29766079783439636</v>
      </c>
      <c r="F999">
        <v>377064800</v>
      </c>
      <c r="J999" s="1">
        <v>37923</v>
      </c>
      <c r="K999">
        <v>39.662754388503089</v>
      </c>
      <c r="L999" s="2">
        <v>2000</v>
      </c>
      <c r="M999" s="2">
        <v>2000</v>
      </c>
      <c r="N999" s="2">
        <v>2000</v>
      </c>
    </row>
    <row r="1000" spans="1:14" x14ac:dyDescent="0.25">
      <c r="A1000" s="1">
        <v>37978</v>
      </c>
      <c r="B1000">
        <v>0.29871053429631916</v>
      </c>
      <c r="C1000">
        <v>0.29916063546350041</v>
      </c>
      <c r="D1000">
        <v>0.29391220809205715</v>
      </c>
      <c r="E1000">
        <v>0.2970612645149231</v>
      </c>
      <c r="F1000">
        <v>308498400</v>
      </c>
      <c r="J1000" s="1">
        <v>37924</v>
      </c>
      <c r="K1000">
        <v>39.993274688720703</v>
      </c>
      <c r="L1000" s="2">
        <v>2000</v>
      </c>
      <c r="M1000" s="2">
        <v>2000</v>
      </c>
      <c r="N1000" s="2">
        <v>2000</v>
      </c>
    </row>
    <row r="1001" spans="1:14" x14ac:dyDescent="0.25">
      <c r="A1001" s="1">
        <v>37979</v>
      </c>
      <c r="B1001">
        <v>0.29571174802680256</v>
      </c>
      <c r="C1001">
        <v>0.30875809819746736</v>
      </c>
      <c r="D1001">
        <v>0.29466206269045592</v>
      </c>
      <c r="E1001">
        <v>0.30605831742286682</v>
      </c>
      <c r="F1001">
        <v>177475200</v>
      </c>
      <c r="J1001" s="1">
        <v>37925</v>
      </c>
      <c r="K1001">
        <v>39.332229614257813</v>
      </c>
      <c r="L1001" s="2">
        <v>2000</v>
      </c>
      <c r="M1001" s="2">
        <v>2000</v>
      </c>
      <c r="N1001" s="2">
        <v>2000</v>
      </c>
    </row>
    <row r="1002" spans="1:14" x14ac:dyDescent="0.25">
      <c r="A1002" s="1">
        <v>37981</v>
      </c>
      <c r="B1002">
        <v>0.30515901899714631</v>
      </c>
      <c r="C1002">
        <v>0.31355650383206324</v>
      </c>
      <c r="D1002">
        <v>0.30500868493841382</v>
      </c>
      <c r="E1002">
        <v>0.31160661578178406</v>
      </c>
      <c r="F1002">
        <v>103695200</v>
      </c>
      <c r="J1002" s="1">
        <v>37928</v>
      </c>
      <c r="K1002">
        <v>39.662737707874086</v>
      </c>
      <c r="L1002" s="2">
        <v>2000</v>
      </c>
      <c r="M1002" s="2">
        <v>2000</v>
      </c>
      <c r="N1002" s="2">
        <v>2000</v>
      </c>
    </row>
    <row r="1003" spans="1:14" x14ac:dyDescent="0.25">
      <c r="A1003" s="1">
        <v>37984</v>
      </c>
      <c r="B1003">
        <v>0.31355644226476526</v>
      </c>
      <c r="C1003">
        <v>0.317305082723215</v>
      </c>
      <c r="D1003">
        <v>0.31280654899834703</v>
      </c>
      <c r="E1003">
        <v>0.31715559959411621</v>
      </c>
      <c r="F1003">
        <v>233458400</v>
      </c>
      <c r="J1003" s="1">
        <v>37929</v>
      </c>
      <c r="K1003">
        <v>38.671173095703125</v>
      </c>
      <c r="L1003" s="2">
        <v>2000</v>
      </c>
      <c r="M1003" s="2">
        <v>2000</v>
      </c>
      <c r="N1003" s="2">
        <v>2000</v>
      </c>
    </row>
    <row r="1004" spans="1:14" x14ac:dyDescent="0.25">
      <c r="A1004" s="1">
        <v>37985</v>
      </c>
      <c r="B1004">
        <v>0.31760488489801042</v>
      </c>
      <c r="C1004">
        <v>0.32240406180658715</v>
      </c>
      <c r="D1004">
        <v>0.3171556096228661</v>
      </c>
      <c r="E1004">
        <v>0.31910467147827148</v>
      </c>
      <c r="F1004">
        <v>204853600</v>
      </c>
      <c r="J1004" s="1">
        <v>37930</v>
      </c>
      <c r="K1004">
        <v>38.671181111396116</v>
      </c>
      <c r="L1004" s="2">
        <v>2000</v>
      </c>
      <c r="M1004" s="2">
        <v>2000</v>
      </c>
      <c r="N1004" s="2">
        <v>2000</v>
      </c>
    </row>
    <row r="1005" spans="1:14" x14ac:dyDescent="0.25">
      <c r="A1005" s="1">
        <v>37986</v>
      </c>
      <c r="B1005">
        <v>0.32015438807013386</v>
      </c>
      <c r="C1005">
        <v>0.32285334347835731</v>
      </c>
      <c r="D1005">
        <v>0.31760491581028505</v>
      </c>
      <c r="E1005">
        <v>0.3204541802406311</v>
      </c>
      <c r="F1005">
        <v>174451200</v>
      </c>
      <c r="J1005" s="1">
        <v>37931</v>
      </c>
      <c r="K1005">
        <v>39.166962099075313</v>
      </c>
      <c r="L1005" s="2">
        <v>2000</v>
      </c>
      <c r="M1005" s="2">
        <v>2000</v>
      </c>
      <c r="N1005" s="2">
        <v>2000</v>
      </c>
    </row>
    <row r="1006" spans="1:14" x14ac:dyDescent="0.25">
      <c r="A1006" s="1">
        <v>37988</v>
      </c>
      <c r="B1006">
        <v>0.32315310419657539</v>
      </c>
      <c r="C1006">
        <v>0.32615270238357236</v>
      </c>
      <c r="D1006">
        <v>0.31760488489801042</v>
      </c>
      <c r="E1006">
        <v>0.31910467147827148</v>
      </c>
      <c r="F1006">
        <v>144642400</v>
      </c>
      <c r="J1006" s="1">
        <v>37932</v>
      </c>
      <c r="K1006">
        <v>39.166969958646796</v>
      </c>
      <c r="L1006" s="2">
        <v>2000</v>
      </c>
      <c r="M1006" s="2">
        <v>2000</v>
      </c>
      <c r="N1006" s="2">
        <v>2000</v>
      </c>
    </row>
    <row r="1007" spans="1:14" x14ac:dyDescent="0.25">
      <c r="A1007" s="1">
        <v>37991</v>
      </c>
      <c r="B1007">
        <v>0.32120406352409081</v>
      </c>
      <c r="C1007">
        <v>0.33574937654260339</v>
      </c>
      <c r="D1007">
        <v>0.32120406352409081</v>
      </c>
      <c r="E1007">
        <v>0.33245083689689636</v>
      </c>
      <c r="F1007">
        <v>395018400</v>
      </c>
      <c r="J1007" s="1">
        <v>37935</v>
      </c>
      <c r="K1007">
        <v>39.993272406155945</v>
      </c>
      <c r="L1007" s="2">
        <v>2000</v>
      </c>
      <c r="M1007" s="2">
        <v>2000</v>
      </c>
      <c r="N1007" s="2">
        <v>2000</v>
      </c>
    </row>
    <row r="1008" spans="1:14" x14ac:dyDescent="0.25">
      <c r="A1008" s="1">
        <v>37992</v>
      </c>
      <c r="B1008">
        <v>0.33365000975867709</v>
      </c>
      <c r="C1008">
        <v>0.33619950718845715</v>
      </c>
      <c r="D1008">
        <v>0.32555316810489426</v>
      </c>
      <c r="E1008">
        <v>0.33125084638595581</v>
      </c>
      <c r="F1008">
        <v>509348000</v>
      </c>
      <c r="J1008" s="1">
        <v>37936</v>
      </c>
      <c r="K1008">
        <v>40.323795318603516</v>
      </c>
      <c r="L1008" s="2">
        <v>2000</v>
      </c>
      <c r="M1008" s="2">
        <v>2000</v>
      </c>
      <c r="N1008" s="2">
        <v>2000</v>
      </c>
    </row>
    <row r="1009" spans="1:14" x14ac:dyDescent="0.25">
      <c r="A1009" s="1">
        <v>37993</v>
      </c>
      <c r="B1009">
        <v>0.33140107545907199</v>
      </c>
      <c r="C1009">
        <v>0.34234802913592965</v>
      </c>
      <c r="D1009">
        <v>0.32885157883694233</v>
      </c>
      <c r="E1009">
        <v>0.33874887228012085</v>
      </c>
      <c r="F1009">
        <v>586874400</v>
      </c>
      <c r="J1009" s="1">
        <v>37937</v>
      </c>
      <c r="K1009">
        <v>39.662737707874086</v>
      </c>
      <c r="L1009" s="2">
        <v>2000</v>
      </c>
      <c r="M1009" s="2">
        <v>2000</v>
      </c>
      <c r="N1009" s="2">
        <v>2000</v>
      </c>
    </row>
    <row r="1010" spans="1:14" x14ac:dyDescent="0.25">
      <c r="A1010" s="1">
        <v>37994</v>
      </c>
      <c r="B1010">
        <v>0.34249752624618923</v>
      </c>
      <c r="C1010">
        <v>0.35584366810778445</v>
      </c>
      <c r="D1010">
        <v>0.33964826244166096</v>
      </c>
      <c r="E1010">
        <v>0.35029542446136475</v>
      </c>
      <c r="F1010">
        <v>460303200</v>
      </c>
      <c r="J1010" s="1">
        <v>37938</v>
      </c>
      <c r="K1010">
        <v>39.828010949932164</v>
      </c>
      <c r="L1010" s="2">
        <v>2000</v>
      </c>
      <c r="M1010" s="2">
        <v>2000</v>
      </c>
      <c r="N1010" s="2">
        <v>2000</v>
      </c>
    </row>
    <row r="1011" spans="1:14" x14ac:dyDescent="0.25">
      <c r="A1011" s="1">
        <v>37995</v>
      </c>
      <c r="B1011">
        <v>0.3483456123230213</v>
      </c>
      <c r="C1011">
        <v>0.36184206609320468</v>
      </c>
      <c r="D1011">
        <v>0.34174770697279067</v>
      </c>
      <c r="E1011">
        <v>0.34489676356315613</v>
      </c>
      <c r="F1011">
        <v>427459200</v>
      </c>
      <c r="J1011" s="1">
        <v>37939</v>
      </c>
      <c r="K1011">
        <v>39.662749493708375</v>
      </c>
      <c r="L1011" s="2">
        <v>2000</v>
      </c>
      <c r="M1011" s="2">
        <v>2000</v>
      </c>
      <c r="N1011" s="2">
        <v>2000</v>
      </c>
    </row>
    <row r="1012" spans="1:14" x14ac:dyDescent="0.25">
      <c r="A1012" s="1">
        <v>37998</v>
      </c>
      <c r="B1012">
        <v>0.34864611678323149</v>
      </c>
      <c r="C1012">
        <v>0.35989201007387517</v>
      </c>
      <c r="D1012">
        <v>0.34639641256929204</v>
      </c>
      <c r="E1012">
        <v>0.35584360361099243</v>
      </c>
      <c r="F1012">
        <v>487547200</v>
      </c>
      <c r="J1012" s="1">
        <v>37942</v>
      </c>
      <c r="K1012">
        <v>37.8448730567833</v>
      </c>
      <c r="L1012" s="2">
        <v>2000</v>
      </c>
      <c r="M1012" s="2">
        <v>2000</v>
      </c>
      <c r="N1012" s="2">
        <v>2000</v>
      </c>
    </row>
    <row r="1013" spans="1:14" x14ac:dyDescent="0.25">
      <c r="A1013" s="1">
        <v>37999</v>
      </c>
      <c r="B1013">
        <v>0.37038901921081696</v>
      </c>
      <c r="C1013">
        <v>0.37248839019017094</v>
      </c>
      <c r="D1013">
        <v>0.35779276830821677</v>
      </c>
      <c r="E1013">
        <v>0.36169174313545227</v>
      </c>
      <c r="F1013">
        <v>679016800</v>
      </c>
      <c r="J1013" s="1">
        <v>37943</v>
      </c>
      <c r="K1013">
        <v>37.514355360694196</v>
      </c>
      <c r="L1013" s="2">
        <v>2000</v>
      </c>
      <c r="M1013" s="2">
        <v>2000</v>
      </c>
      <c r="N1013" s="2">
        <v>2000</v>
      </c>
    </row>
    <row r="1014" spans="1:14" x14ac:dyDescent="0.25">
      <c r="A1014" s="1">
        <v>38000</v>
      </c>
      <c r="B1014">
        <v>0.36589045101799061</v>
      </c>
      <c r="C1014">
        <v>0.36798982180182571</v>
      </c>
      <c r="D1014">
        <v>0.35659359149256525</v>
      </c>
      <c r="E1014">
        <v>0.36289170384407043</v>
      </c>
      <c r="F1014">
        <v>620043200</v>
      </c>
      <c r="J1014" s="1">
        <v>37944</v>
      </c>
      <c r="K1014">
        <v>37.679616838054081</v>
      </c>
      <c r="L1014" s="2">
        <v>2000</v>
      </c>
      <c r="M1014" s="2">
        <v>2000</v>
      </c>
      <c r="N1014" s="2">
        <v>2000</v>
      </c>
    </row>
    <row r="1015" spans="1:14" x14ac:dyDescent="0.25">
      <c r="A1015" s="1">
        <v>38001</v>
      </c>
      <c r="B1015">
        <v>0.34354731650915227</v>
      </c>
      <c r="C1015">
        <v>0.35089511587545424</v>
      </c>
      <c r="D1015">
        <v>0.33739951180163824</v>
      </c>
      <c r="E1015">
        <v>0.34264793992042542</v>
      </c>
      <c r="F1015">
        <v>1018208800</v>
      </c>
      <c r="J1015" s="1">
        <v>37945</v>
      </c>
      <c r="K1015">
        <v>37.679608950407605</v>
      </c>
      <c r="L1015" s="2">
        <v>2000</v>
      </c>
      <c r="M1015" s="2">
        <v>2000</v>
      </c>
      <c r="N1015" s="2">
        <v>2000</v>
      </c>
    </row>
    <row r="1016" spans="1:14" x14ac:dyDescent="0.25">
      <c r="A1016" s="1">
        <v>38002</v>
      </c>
      <c r="B1016">
        <v>0.34324738581202552</v>
      </c>
      <c r="C1016">
        <v>0.34549706518682161</v>
      </c>
      <c r="D1016">
        <v>0.33904864501119464</v>
      </c>
      <c r="E1016">
        <v>0.34069791436195374</v>
      </c>
      <c r="F1016">
        <v>372820000</v>
      </c>
      <c r="J1016" s="1">
        <v>37946</v>
      </c>
      <c r="K1016">
        <v>37.349088693594005</v>
      </c>
      <c r="L1016" s="2">
        <v>2000</v>
      </c>
      <c r="M1016" s="2">
        <v>2000</v>
      </c>
      <c r="N1016" s="2">
        <v>2000</v>
      </c>
    </row>
    <row r="1017" spans="1:14" x14ac:dyDescent="0.25">
      <c r="A1017" s="1">
        <v>38006</v>
      </c>
      <c r="B1017">
        <v>0.33994815403439899</v>
      </c>
      <c r="C1017">
        <v>0.3418980420956238</v>
      </c>
      <c r="D1017">
        <v>0.33365001534637789</v>
      </c>
      <c r="E1017">
        <v>0.34084835648536682</v>
      </c>
      <c r="F1017">
        <v>315946400</v>
      </c>
      <c r="J1017" s="1">
        <v>37949</v>
      </c>
      <c r="K1017">
        <v>37.349092081973424</v>
      </c>
      <c r="L1017" s="2">
        <v>2000</v>
      </c>
      <c r="M1017" s="2">
        <v>2000</v>
      </c>
      <c r="N1017" s="2">
        <v>2000</v>
      </c>
    </row>
    <row r="1018" spans="1:14" x14ac:dyDescent="0.25">
      <c r="A1018" s="1">
        <v>38007</v>
      </c>
      <c r="B1018">
        <v>0.34039828075635259</v>
      </c>
      <c r="C1018">
        <v>0.34444754034138858</v>
      </c>
      <c r="D1018">
        <v>0.33634984704518667</v>
      </c>
      <c r="E1018">
        <v>0.33904880285263062</v>
      </c>
      <c r="F1018">
        <v>226660000</v>
      </c>
      <c r="J1018" s="1">
        <v>37950</v>
      </c>
      <c r="K1018">
        <v>37.183827239197569</v>
      </c>
      <c r="L1018" s="2">
        <v>2000</v>
      </c>
      <c r="M1018" s="2">
        <v>2000</v>
      </c>
      <c r="N1018" s="2">
        <v>2000</v>
      </c>
    </row>
    <row r="1019" spans="1:14" x14ac:dyDescent="0.25">
      <c r="A1019" s="1">
        <v>38008</v>
      </c>
      <c r="B1019">
        <v>0.33829875832228073</v>
      </c>
      <c r="C1019">
        <v>0.34234801609925231</v>
      </c>
      <c r="D1019">
        <v>0.33260020613670349</v>
      </c>
      <c r="E1019">
        <v>0.33260020613670349</v>
      </c>
      <c r="F1019">
        <v>205004800</v>
      </c>
      <c r="J1019" s="1">
        <v>37951</v>
      </c>
      <c r="K1019">
        <v>37.018569946289063</v>
      </c>
      <c r="L1019" s="2">
        <v>2000</v>
      </c>
      <c r="M1019" s="2">
        <v>2000</v>
      </c>
      <c r="N1019" s="2">
        <v>2000</v>
      </c>
    </row>
    <row r="1020" spans="1:14" x14ac:dyDescent="0.25">
      <c r="A1020" s="1">
        <v>38009</v>
      </c>
      <c r="B1020">
        <v>0.33619948615803402</v>
      </c>
      <c r="C1020">
        <v>0.34099781260332496</v>
      </c>
      <c r="D1020">
        <v>0.33364998888773373</v>
      </c>
      <c r="E1020">
        <v>0.33829885721206665</v>
      </c>
      <c r="F1020">
        <v>227169600</v>
      </c>
      <c r="J1020" s="1">
        <v>37952</v>
      </c>
      <c r="K1020">
        <v>36.853302834856457</v>
      </c>
      <c r="L1020" s="2">
        <v>2000</v>
      </c>
      <c r="M1020" s="2">
        <v>2000</v>
      </c>
      <c r="N1020" s="2">
        <v>2000</v>
      </c>
    </row>
    <row r="1021" spans="1:14" x14ac:dyDescent="0.25">
      <c r="A1021" s="1">
        <v>38012</v>
      </c>
      <c r="B1021">
        <v>0.33679914323195237</v>
      </c>
      <c r="C1021">
        <v>0.34579703960227837</v>
      </c>
      <c r="D1021">
        <v>0.33634986781887688</v>
      </c>
      <c r="E1021">
        <v>0.34504714608192444</v>
      </c>
      <c r="F1021">
        <v>271269600</v>
      </c>
      <c r="J1021" s="1">
        <v>37953</v>
      </c>
      <c r="K1021">
        <v>37.349092081973424</v>
      </c>
      <c r="L1021" s="2">
        <v>2000</v>
      </c>
      <c r="M1021" s="2">
        <v>2000</v>
      </c>
      <c r="N1021" s="2">
        <v>2000</v>
      </c>
    </row>
    <row r="1022" spans="1:14" x14ac:dyDescent="0.25">
      <c r="A1022" s="1">
        <v>38013</v>
      </c>
      <c r="B1022">
        <v>0.34549709633864867</v>
      </c>
      <c r="C1022">
        <v>0.34864617724967867</v>
      </c>
      <c r="D1022">
        <v>0.34189793936385032</v>
      </c>
      <c r="E1022">
        <v>0.34594637155532837</v>
      </c>
      <c r="F1022">
        <v>307070400</v>
      </c>
      <c r="J1022" s="1">
        <v>37956</v>
      </c>
      <c r="K1022">
        <v>37.018568367793641</v>
      </c>
      <c r="L1022" s="2">
        <v>2000</v>
      </c>
      <c r="M1022" s="2">
        <v>2000</v>
      </c>
      <c r="N1022" s="2">
        <v>2000</v>
      </c>
    </row>
    <row r="1023" spans="1:14" x14ac:dyDescent="0.25">
      <c r="A1023" s="1">
        <v>38014</v>
      </c>
      <c r="B1023">
        <v>0.3424976208370093</v>
      </c>
      <c r="C1023">
        <v>0.35059531339325184</v>
      </c>
      <c r="D1023">
        <v>0.33605002412241619</v>
      </c>
      <c r="E1023">
        <v>0.337699294090271</v>
      </c>
      <c r="F1023">
        <v>275402400</v>
      </c>
      <c r="J1023" s="1">
        <v>37957</v>
      </c>
      <c r="K1023">
        <v>37.844878315413972</v>
      </c>
      <c r="L1023" s="2">
        <v>2000</v>
      </c>
      <c r="M1023" s="2">
        <v>2000</v>
      </c>
      <c r="N1023" s="2">
        <v>2000</v>
      </c>
    </row>
    <row r="1024" spans="1:14" x14ac:dyDescent="0.25">
      <c r="A1024" s="1">
        <v>38015</v>
      </c>
      <c r="B1024">
        <v>0.33934866622513155</v>
      </c>
      <c r="C1024">
        <v>0.34189813939668606</v>
      </c>
      <c r="D1024">
        <v>0.33275075849349917</v>
      </c>
      <c r="E1024">
        <v>0.34009855985641479</v>
      </c>
      <c r="F1024">
        <v>212699200</v>
      </c>
      <c r="J1024" s="1">
        <v>37958</v>
      </c>
      <c r="K1024">
        <v>37.514347507642661</v>
      </c>
      <c r="L1024" s="2">
        <v>2000</v>
      </c>
      <c r="M1024" s="2">
        <v>2000</v>
      </c>
      <c r="N1024" s="2">
        <v>2000</v>
      </c>
    </row>
    <row r="1025" spans="1:14" x14ac:dyDescent="0.25">
      <c r="A1025" s="1">
        <v>38016</v>
      </c>
      <c r="B1025">
        <v>0.3396483349076958</v>
      </c>
      <c r="C1025">
        <v>0.34294770050992252</v>
      </c>
      <c r="D1025">
        <v>0.33619948615803402</v>
      </c>
      <c r="E1025">
        <v>0.33829885721206665</v>
      </c>
      <c r="F1025">
        <v>185298400</v>
      </c>
      <c r="J1025" s="1">
        <v>37959</v>
      </c>
      <c r="K1025">
        <v>37.514348625616215</v>
      </c>
      <c r="L1025" s="2">
        <v>2000</v>
      </c>
      <c r="M1025" s="2">
        <v>2000</v>
      </c>
      <c r="N1025" s="2">
        <v>2000</v>
      </c>
    </row>
    <row r="1026" spans="1:14" x14ac:dyDescent="0.25">
      <c r="A1026" s="1">
        <v>38019</v>
      </c>
      <c r="B1026">
        <v>0.33679909132816227</v>
      </c>
      <c r="C1026">
        <v>0.3420475192878884</v>
      </c>
      <c r="D1026">
        <v>0.3311013880245981</v>
      </c>
      <c r="E1026">
        <v>0.33469972014427185</v>
      </c>
      <c r="F1026">
        <v>287431200</v>
      </c>
      <c r="J1026" s="1">
        <v>37960</v>
      </c>
      <c r="K1026">
        <v>37.679604554787666</v>
      </c>
      <c r="L1026" s="2">
        <v>2000</v>
      </c>
      <c r="M1026" s="2">
        <v>2000</v>
      </c>
      <c r="N1026" s="2">
        <v>2000</v>
      </c>
    </row>
    <row r="1027" spans="1:14" x14ac:dyDescent="0.25">
      <c r="A1027" s="1">
        <v>38020</v>
      </c>
      <c r="B1027">
        <v>0.33439987032559032</v>
      </c>
      <c r="C1027">
        <v>0.33589965687668949</v>
      </c>
      <c r="D1027">
        <v>0.32990131151946994</v>
      </c>
      <c r="E1027">
        <v>0.33380028605461121</v>
      </c>
      <c r="F1027">
        <v>180812800</v>
      </c>
      <c r="J1027" s="1">
        <v>37963</v>
      </c>
      <c r="K1027">
        <v>38.175397856760831</v>
      </c>
      <c r="L1027" s="2">
        <v>2000</v>
      </c>
      <c r="M1027" s="2">
        <v>2000</v>
      </c>
      <c r="N1027" s="2">
        <v>2000</v>
      </c>
    </row>
    <row r="1028" spans="1:14" x14ac:dyDescent="0.25">
      <c r="A1028" s="1">
        <v>38021</v>
      </c>
      <c r="B1028">
        <v>0.32990130156426856</v>
      </c>
      <c r="C1028">
        <v>0.331250779070075</v>
      </c>
      <c r="D1028">
        <v>0.32540276792037154</v>
      </c>
      <c r="E1028">
        <v>0.32675224542617798</v>
      </c>
      <c r="F1028">
        <v>305552800</v>
      </c>
      <c r="J1028" s="1">
        <v>37964</v>
      </c>
      <c r="K1028">
        <v>39.332225472586494</v>
      </c>
      <c r="L1028" s="2">
        <v>2000</v>
      </c>
      <c r="M1028" s="2">
        <v>2000</v>
      </c>
      <c r="N1028" s="2">
        <v>2000</v>
      </c>
    </row>
    <row r="1029" spans="1:14" x14ac:dyDescent="0.25">
      <c r="A1029" s="1">
        <v>38022</v>
      </c>
      <c r="B1029">
        <v>0.32720245250541269</v>
      </c>
      <c r="C1029">
        <v>0.34354732149129275</v>
      </c>
      <c r="D1029">
        <v>0.32705211844172261</v>
      </c>
      <c r="E1029">
        <v>0.33619952201843262</v>
      </c>
      <c r="F1029">
        <v>352844800</v>
      </c>
      <c r="J1029" s="1">
        <v>37965</v>
      </c>
      <c r="K1029">
        <v>40.489065899112362</v>
      </c>
      <c r="L1029" s="2">
        <v>2000</v>
      </c>
      <c r="M1029" s="2">
        <v>2000</v>
      </c>
      <c r="N1029" s="2">
        <v>2000</v>
      </c>
    </row>
    <row r="1030" spans="1:14" x14ac:dyDescent="0.25">
      <c r="A1030" s="1">
        <v>38023</v>
      </c>
      <c r="B1030">
        <v>0.33664965401522207</v>
      </c>
      <c r="C1030">
        <v>0.34324756065252926</v>
      </c>
      <c r="D1030">
        <v>0.33589976050831571</v>
      </c>
      <c r="E1030">
        <v>0.34054860472679138</v>
      </c>
      <c r="F1030">
        <v>193340000</v>
      </c>
      <c r="J1030" s="1">
        <v>37966</v>
      </c>
      <c r="K1030">
        <v>40.489057177235644</v>
      </c>
      <c r="L1030" s="2">
        <v>2000</v>
      </c>
      <c r="M1030" s="2">
        <v>2000</v>
      </c>
      <c r="N1030" s="2">
        <v>2000</v>
      </c>
    </row>
    <row r="1031" spans="1:14" x14ac:dyDescent="0.25">
      <c r="A1031" s="1">
        <v>38026</v>
      </c>
      <c r="B1031">
        <v>0.33919893132231399</v>
      </c>
      <c r="C1031">
        <v>0.34279726185868875</v>
      </c>
      <c r="D1031">
        <v>0.33739935311741137</v>
      </c>
      <c r="E1031">
        <v>0.33994799852371216</v>
      </c>
      <c r="F1031">
        <v>188260800</v>
      </c>
      <c r="J1031" s="1">
        <v>37967</v>
      </c>
      <c r="K1031">
        <v>42.967972265903491</v>
      </c>
      <c r="L1031" s="2">
        <v>2000</v>
      </c>
      <c r="M1031" s="2">
        <v>2000</v>
      </c>
      <c r="N1031" s="2">
        <v>2000</v>
      </c>
    </row>
    <row r="1032" spans="1:14" x14ac:dyDescent="0.25">
      <c r="A1032" s="1">
        <v>38027</v>
      </c>
      <c r="B1032">
        <v>0.33919904170210802</v>
      </c>
      <c r="C1032">
        <v>0.34669632314324655</v>
      </c>
      <c r="D1032">
        <v>0.33649926057949486</v>
      </c>
      <c r="E1032">
        <v>0.34459695219993591</v>
      </c>
      <c r="F1032">
        <v>255343200</v>
      </c>
      <c r="J1032" s="1">
        <v>37970</v>
      </c>
      <c r="K1032">
        <v>43.463770649649881</v>
      </c>
      <c r="L1032" s="2">
        <v>2000</v>
      </c>
      <c r="M1032" s="2">
        <v>2000</v>
      </c>
      <c r="N1032" s="2">
        <v>2000</v>
      </c>
    </row>
    <row r="1033" spans="1:14" x14ac:dyDescent="0.25">
      <c r="A1033" s="1">
        <v>38028</v>
      </c>
      <c r="B1033">
        <v>0.34624628900660942</v>
      </c>
      <c r="C1033">
        <v>0.35794316549892891</v>
      </c>
      <c r="D1033">
        <v>0.3456467045849333</v>
      </c>
      <c r="E1033">
        <v>0.35689347982406616</v>
      </c>
      <c r="F1033">
        <v>348544000</v>
      </c>
      <c r="J1033" s="1">
        <v>37971</v>
      </c>
      <c r="K1033">
        <v>42.306936212883144</v>
      </c>
      <c r="L1033" s="2">
        <v>2000</v>
      </c>
      <c r="M1033" s="2">
        <v>2000</v>
      </c>
      <c r="N1033" s="2">
        <v>2000</v>
      </c>
    </row>
    <row r="1034" spans="1:14" x14ac:dyDescent="0.25">
      <c r="A1034" s="1">
        <v>38029</v>
      </c>
      <c r="B1034">
        <v>0.35404400040923079</v>
      </c>
      <c r="C1034">
        <v>0.35974255201189426</v>
      </c>
      <c r="D1034">
        <v>0.35389454234724993</v>
      </c>
      <c r="E1034">
        <v>0.35584360361099243</v>
      </c>
      <c r="F1034">
        <v>183988000</v>
      </c>
      <c r="J1034" s="1">
        <v>37972</v>
      </c>
      <c r="K1034">
        <v>42.967980945383317</v>
      </c>
      <c r="L1034" s="2">
        <v>2000</v>
      </c>
      <c r="M1034" s="2">
        <v>2000</v>
      </c>
      <c r="N1034" s="2">
        <v>2000</v>
      </c>
    </row>
    <row r="1035" spans="1:14" x14ac:dyDescent="0.25">
      <c r="A1035" s="1">
        <v>38030</v>
      </c>
      <c r="B1035">
        <v>0.35764332397271742</v>
      </c>
      <c r="C1035">
        <v>0.36139196490208242</v>
      </c>
      <c r="D1035">
        <v>0.34234811718553543</v>
      </c>
      <c r="E1035">
        <v>0.34489676356315613</v>
      </c>
      <c r="F1035">
        <v>315980000</v>
      </c>
      <c r="J1035" s="1">
        <v>37973</v>
      </c>
      <c r="K1035">
        <v>42.967982774370171</v>
      </c>
      <c r="L1035" s="2">
        <v>2000</v>
      </c>
      <c r="M1035" s="2">
        <v>2000</v>
      </c>
      <c r="N1035" s="2">
        <v>2000</v>
      </c>
    </row>
    <row r="1036" spans="1:14" x14ac:dyDescent="0.25">
      <c r="A1036" s="1">
        <v>38034</v>
      </c>
      <c r="B1036">
        <v>0.34639656337983271</v>
      </c>
      <c r="C1036">
        <v>0.35224457559052391</v>
      </c>
      <c r="D1036">
        <v>0.34639656337983271</v>
      </c>
      <c r="E1036">
        <v>0.34729593992233276</v>
      </c>
      <c r="F1036">
        <v>170956800</v>
      </c>
      <c r="J1036" s="1">
        <v>37974</v>
      </c>
      <c r="K1036">
        <v>43.794288991102533</v>
      </c>
      <c r="L1036" s="2">
        <v>2000</v>
      </c>
      <c r="M1036" s="2">
        <v>2000</v>
      </c>
      <c r="N1036" s="2">
        <v>2000</v>
      </c>
    </row>
    <row r="1037" spans="1:14" x14ac:dyDescent="0.25">
      <c r="A1037" s="1">
        <v>38035</v>
      </c>
      <c r="B1037">
        <v>0.34759657302125896</v>
      </c>
      <c r="C1037">
        <v>0.35149469741458345</v>
      </c>
      <c r="D1037">
        <v>0.3456466849507846</v>
      </c>
      <c r="E1037">
        <v>0.34879574179649353</v>
      </c>
      <c r="F1037">
        <v>141635200</v>
      </c>
      <c r="J1037" s="1">
        <v>37977</v>
      </c>
      <c r="K1037">
        <v>44.124809646606451</v>
      </c>
      <c r="L1037" s="2">
        <v>2000</v>
      </c>
      <c r="M1037" s="2">
        <v>2000</v>
      </c>
      <c r="N1037" s="2">
        <v>2000</v>
      </c>
    </row>
    <row r="1038" spans="1:14" x14ac:dyDescent="0.25">
      <c r="A1038" s="1">
        <v>38036</v>
      </c>
      <c r="B1038">
        <v>0.34984539669644549</v>
      </c>
      <c r="C1038">
        <v>0.35449426500333342</v>
      </c>
      <c r="D1038">
        <v>0.33605000174956584</v>
      </c>
      <c r="E1038">
        <v>0.33694937825202942</v>
      </c>
      <c r="F1038">
        <v>323080800</v>
      </c>
      <c r="J1038" s="1">
        <v>37978</v>
      </c>
      <c r="K1038">
        <v>44.620597031864811</v>
      </c>
      <c r="L1038" s="2">
        <v>2000</v>
      </c>
      <c r="M1038" s="2">
        <v>2000</v>
      </c>
      <c r="N1038" s="2">
        <v>2000</v>
      </c>
    </row>
    <row r="1039" spans="1:14" x14ac:dyDescent="0.25">
      <c r="A1039" s="1">
        <v>38037</v>
      </c>
      <c r="B1039">
        <v>0.33739946751104255</v>
      </c>
      <c r="C1039">
        <v>0.33754895065263157</v>
      </c>
      <c r="D1039">
        <v>0.33305041655188439</v>
      </c>
      <c r="E1039">
        <v>0.33589968085289001</v>
      </c>
      <c r="F1039">
        <v>277603200</v>
      </c>
      <c r="J1039" s="1">
        <v>37979</v>
      </c>
      <c r="K1039">
        <v>45.281642913818359</v>
      </c>
      <c r="L1039" s="2">
        <v>2000</v>
      </c>
      <c r="M1039" s="2">
        <v>2000</v>
      </c>
      <c r="N1039" s="2">
        <v>2000</v>
      </c>
    </row>
    <row r="1040" spans="1:14" x14ac:dyDescent="0.25">
      <c r="A1040" s="1">
        <v>38040</v>
      </c>
      <c r="B1040">
        <v>0.33500029840488244</v>
      </c>
      <c r="C1040">
        <v>0.33679905131411814</v>
      </c>
      <c r="D1040">
        <v>0.32825208443731346</v>
      </c>
      <c r="E1040">
        <v>0.33275061845779419</v>
      </c>
      <c r="F1040">
        <v>194079200</v>
      </c>
      <c r="J1040" s="1">
        <v>37980</v>
      </c>
      <c r="K1040">
        <v>45.281642913818359</v>
      </c>
      <c r="L1040" s="2">
        <v>2000</v>
      </c>
      <c r="M1040" s="2">
        <v>2000</v>
      </c>
      <c r="N1040" s="2">
        <v>2000</v>
      </c>
    </row>
    <row r="1041" spans="1:14" x14ac:dyDescent="0.25">
      <c r="A1041" s="1">
        <v>38041</v>
      </c>
      <c r="B1041">
        <v>0.33200075204937096</v>
      </c>
      <c r="C1041">
        <v>0.3409978208195073</v>
      </c>
      <c r="D1041">
        <v>0.32990135591827735</v>
      </c>
      <c r="E1041">
        <v>0.33530011773109436</v>
      </c>
      <c r="F1041">
        <v>259056000</v>
      </c>
      <c r="J1041" s="1">
        <v>37981</v>
      </c>
      <c r="K1041">
        <v>45.281642913818359</v>
      </c>
      <c r="L1041" s="2">
        <v>2000</v>
      </c>
      <c r="M1041" s="2">
        <v>2000</v>
      </c>
      <c r="N1041" s="2">
        <v>2000</v>
      </c>
    </row>
    <row r="1042" spans="1:14" x14ac:dyDescent="0.25">
      <c r="A1042" s="1">
        <v>38042</v>
      </c>
      <c r="B1042">
        <v>0.33410007095059202</v>
      </c>
      <c r="C1042">
        <v>0.34339775631755659</v>
      </c>
      <c r="D1042">
        <v>0.33305038556229816</v>
      </c>
      <c r="E1042">
        <v>0.34204745292663574</v>
      </c>
      <c r="F1042">
        <v>276276000</v>
      </c>
      <c r="J1042" s="1">
        <v>37984</v>
      </c>
      <c r="K1042">
        <v>44.951124924879814</v>
      </c>
      <c r="L1042" s="2">
        <v>2000</v>
      </c>
      <c r="M1042" s="2">
        <v>2000</v>
      </c>
      <c r="N1042" s="2">
        <v>2000</v>
      </c>
    </row>
    <row r="1043" spans="1:14" x14ac:dyDescent="0.25">
      <c r="A1043" s="1">
        <v>38043</v>
      </c>
      <c r="B1043">
        <v>0.34309720172949693</v>
      </c>
      <c r="C1043">
        <v>0.34759656211691492</v>
      </c>
      <c r="D1043">
        <v>0.3418980329918811</v>
      </c>
      <c r="E1043">
        <v>0.34549719095230103</v>
      </c>
      <c r="F1043">
        <v>198408000</v>
      </c>
      <c r="J1043" s="1">
        <v>37985</v>
      </c>
      <c r="K1043">
        <v>44.951119972841589</v>
      </c>
      <c r="L1043" s="2">
        <v>2000</v>
      </c>
      <c r="M1043" s="2">
        <v>2000</v>
      </c>
      <c r="N1043" s="2">
        <v>2000</v>
      </c>
    </row>
    <row r="1044" spans="1:14" x14ac:dyDescent="0.25">
      <c r="A1044" s="1">
        <v>38044</v>
      </c>
      <c r="B1044">
        <v>0.34429714500428382</v>
      </c>
      <c r="C1044">
        <v>0.36019276042433707</v>
      </c>
      <c r="D1044">
        <v>0.3441468359976006</v>
      </c>
      <c r="E1044">
        <v>0.35869297385215759</v>
      </c>
      <c r="F1044">
        <v>468837600</v>
      </c>
      <c r="J1044" s="1">
        <v>37986</v>
      </c>
      <c r="K1044">
        <v>44.620594024658203</v>
      </c>
      <c r="L1044" s="2">
        <v>2000</v>
      </c>
      <c r="M1044" s="2">
        <v>2000</v>
      </c>
      <c r="N1044" s="2">
        <v>2000</v>
      </c>
    </row>
    <row r="1045" spans="1:14" x14ac:dyDescent="0.25">
      <c r="A1045" s="1">
        <v>38047</v>
      </c>
      <c r="B1045">
        <v>0.36139200413915851</v>
      </c>
      <c r="C1045">
        <v>0.36439157790731652</v>
      </c>
      <c r="D1045">
        <v>0.35794315500484464</v>
      </c>
      <c r="E1045">
        <v>0.36019283533096313</v>
      </c>
      <c r="F1045">
        <v>321680800</v>
      </c>
      <c r="J1045" s="1">
        <v>37987</v>
      </c>
      <c r="K1045">
        <v>44.620594024658203</v>
      </c>
      <c r="L1045" s="2">
        <v>2000</v>
      </c>
      <c r="M1045" s="2">
        <v>2000</v>
      </c>
      <c r="N1045" s="2">
        <v>2000</v>
      </c>
    </row>
    <row r="1046" spans="1:14" x14ac:dyDescent="0.25">
      <c r="A1046" s="1">
        <v>38048</v>
      </c>
      <c r="B1046">
        <v>0.35989215668210911</v>
      </c>
      <c r="C1046">
        <v>0.36139196844453181</v>
      </c>
      <c r="D1046">
        <v>0.35644330788843748</v>
      </c>
      <c r="E1046">
        <v>0.35704374313354492</v>
      </c>
      <c r="F1046">
        <v>256687200</v>
      </c>
      <c r="J1046" s="1">
        <v>37988</v>
      </c>
      <c r="K1046">
        <v>43.794287460437715</v>
      </c>
      <c r="L1046" s="2">
        <v>2000</v>
      </c>
      <c r="M1046" s="2">
        <v>2000</v>
      </c>
      <c r="N1046" s="2">
        <v>2000</v>
      </c>
    </row>
    <row r="1047" spans="1:14" x14ac:dyDescent="0.25">
      <c r="A1047" s="1">
        <v>38049</v>
      </c>
      <c r="B1047">
        <v>0.35389464786957892</v>
      </c>
      <c r="C1047">
        <v>0.36274140654864651</v>
      </c>
      <c r="D1047">
        <v>0.35389464786957892</v>
      </c>
      <c r="E1047">
        <v>0.35869297385215759</v>
      </c>
      <c r="F1047">
        <v>225131200</v>
      </c>
      <c r="J1047" s="1">
        <v>37991</v>
      </c>
      <c r="K1047">
        <v>45.942689486912322</v>
      </c>
      <c r="L1047" s="2">
        <v>2000</v>
      </c>
      <c r="M1047" s="2">
        <v>2000</v>
      </c>
      <c r="N1047" s="2">
        <v>2000</v>
      </c>
    </row>
    <row r="1048" spans="1:14" x14ac:dyDescent="0.25">
      <c r="A1048" s="1">
        <v>38050</v>
      </c>
      <c r="B1048">
        <v>0.35884236809316461</v>
      </c>
      <c r="C1048">
        <v>0.37818682848743929</v>
      </c>
      <c r="D1048">
        <v>0.3585426010332875</v>
      </c>
      <c r="E1048">
        <v>0.37728747725486755</v>
      </c>
      <c r="F1048">
        <v>660223200</v>
      </c>
      <c r="J1048" s="1">
        <v>37992</v>
      </c>
      <c r="K1048">
        <v>45.281643595014302</v>
      </c>
      <c r="L1048" s="2">
        <v>2000</v>
      </c>
      <c r="M1048" s="2">
        <v>2000</v>
      </c>
      <c r="N1048" s="2">
        <v>2000</v>
      </c>
    </row>
    <row r="1049" spans="1:14" x14ac:dyDescent="0.25">
      <c r="A1049" s="1">
        <v>38051</v>
      </c>
      <c r="B1049">
        <v>0.37413845964118719</v>
      </c>
      <c r="C1049">
        <v>0.41222697681033654</v>
      </c>
      <c r="D1049">
        <v>0.37338856636202866</v>
      </c>
      <c r="E1049">
        <v>0.40098020434379578</v>
      </c>
      <c r="F1049">
        <v>1540599200</v>
      </c>
      <c r="J1049" s="1">
        <v>37993</v>
      </c>
      <c r="K1049">
        <v>44.951117695241734</v>
      </c>
      <c r="L1049" s="2">
        <v>2000</v>
      </c>
      <c r="M1049" s="2">
        <v>2000</v>
      </c>
      <c r="N1049" s="2">
        <v>2000</v>
      </c>
    </row>
    <row r="1050" spans="1:14" x14ac:dyDescent="0.25">
      <c r="A1050" s="1">
        <v>38054</v>
      </c>
      <c r="B1050">
        <v>0.39918067718194672</v>
      </c>
      <c r="C1050">
        <v>0.40173014948548608</v>
      </c>
      <c r="D1050">
        <v>0.38688424273834537</v>
      </c>
      <c r="E1050">
        <v>0.38988381624221802</v>
      </c>
      <c r="F1050">
        <v>522872000</v>
      </c>
      <c r="J1050" s="1">
        <v>37994</v>
      </c>
      <c r="K1050">
        <v>44.455333308897153</v>
      </c>
      <c r="L1050" s="2">
        <v>2000</v>
      </c>
      <c r="M1050" s="2">
        <v>2000</v>
      </c>
      <c r="N1050" s="2">
        <v>2000</v>
      </c>
    </row>
    <row r="1051" spans="1:14" x14ac:dyDescent="0.25">
      <c r="A1051" s="1">
        <v>38055</v>
      </c>
      <c r="B1051">
        <v>0.38838394053957292</v>
      </c>
      <c r="C1051">
        <v>0.4083279864787675</v>
      </c>
      <c r="D1051">
        <v>0.38613423590043561</v>
      </c>
      <c r="E1051">
        <v>0.40637892484664917</v>
      </c>
      <c r="F1051">
        <v>618363200</v>
      </c>
      <c r="J1051" s="1">
        <v>37995</v>
      </c>
      <c r="K1051">
        <v>42.637449402319618</v>
      </c>
      <c r="L1051" s="2">
        <v>2000</v>
      </c>
      <c r="M1051" s="2">
        <v>2000</v>
      </c>
      <c r="N1051" s="2">
        <v>2000</v>
      </c>
    </row>
    <row r="1052" spans="1:14" x14ac:dyDescent="0.25">
      <c r="A1052" s="1">
        <v>38056</v>
      </c>
      <c r="B1052">
        <v>0.40547881090422272</v>
      </c>
      <c r="C1052">
        <v>0.42197401341111707</v>
      </c>
      <c r="D1052">
        <v>0.40397902407678393</v>
      </c>
      <c r="E1052">
        <v>0.41507631540298462</v>
      </c>
      <c r="F1052">
        <v>1006964000</v>
      </c>
      <c r="J1052" s="1">
        <v>37998</v>
      </c>
      <c r="K1052">
        <v>42.306930656719928</v>
      </c>
      <c r="L1052" s="2">
        <v>2000</v>
      </c>
      <c r="M1052" s="2">
        <v>2000</v>
      </c>
      <c r="N1052" s="2">
        <v>2000</v>
      </c>
    </row>
    <row r="1053" spans="1:14" x14ac:dyDescent="0.25">
      <c r="A1053" s="1">
        <v>38057</v>
      </c>
      <c r="B1053">
        <v>0.40892758490797376</v>
      </c>
      <c r="C1053">
        <v>0.42047414946563855</v>
      </c>
      <c r="D1053">
        <v>0.40622862981263502</v>
      </c>
      <c r="E1053">
        <v>0.40712800621986389</v>
      </c>
      <c r="F1053">
        <v>595851200</v>
      </c>
      <c r="J1053" s="1">
        <v>37999</v>
      </c>
      <c r="K1053">
        <v>43.959553091056279</v>
      </c>
      <c r="L1053" s="2">
        <v>2000</v>
      </c>
      <c r="M1053" s="2">
        <v>2000</v>
      </c>
      <c r="N1053" s="2">
        <v>2000</v>
      </c>
    </row>
    <row r="1054" spans="1:14" x14ac:dyDescent="0.25">
      <c r="A1054" s="1">
        <v>38058</v>
      </c>
      <c r="B1054">
        <v>0.4096774853417236</v>
      </c>
      <c r="C1054">
        <v>0.41657518178391101</v>
      </c>
      <c r="D1054">
        <v>0.40742863148491365</v>
      </c>
      <c r="E1054">
        <v>0.41327664256095886</v>
      </c>
      <c r="F1054">
        <v>329224000</v>
      </c>
      <c r="J1054" s="1">
        <v>38000</v>
      </c>
      <c r="K1054">
        <v>43.463770649649881</v>
      </c>
      <c r="L1054" s="2">
        <v>2000</v>
      </c>
      <c r="M1054" s="2">
        <v>2000</v>
      </c>
      <c r="N1054" s="2">
        <v>2000</v>
      </c>
    </row>
    <row r="1055" spans="1:14" x14ac:dyDescent="0.25">
      <c r="A1055" s="1">
        <v>38061</v>
      </c>
      <c r="B1055">
        <v>0.4053293082103917</v>
      </c>
      <c r="C1055">
        <v>0.41012763448210404</v>
      </c>
      <c r="D1055">
        <v>0.39378274280443015</v>
      </c>
      <c r="E1055">
        <v>0.39663118124008179</v>
      </c>
      <c r="F1055">
        <v>481717600</v>
      </c>
      <c r="J1055" s="1">
        <v>38001</v>
      </c>
      <c r="K1055">
        <v>42.967986193570219</v>
      </c>
      <c r="L1055" s="2">
        <v>2000</v>
      </c>
      <c r="M1055" s="2">
        <v>2000</v>
      </c>
      <c r="N1055" s="2">
        <v>2000</v>
      </c>
    </row>
    <row r="1056" spans="1:14" x14ac:dyDescent="0.25">
      <c r="A1056" s="1">
        <v>38062</v>
      </c>
      <c r="B1056">
        <v>0.39813098026086657</v>
      </c>
      <c r="C1056">
        <v>0.39903118263582604</v>
      </c>
      <c r="D1056">
        <v>0.38073642758068704</v>
      </c>
      <c r="E1056">
        <v>0.3871840238571167</v>
      </c>
      <c r="F1056">
        <v>605432800</v>
      </c>
      <c r="J1056" s="1">
        <v>38002</v>
      </c>
      <c r="K1056">
        <v>42.306934356689453</v>
      </c>
      <c r="L1056" s="2">
        <v>2000</v>
      </c>
      <c r="M1056" s="2">
        <v>2000</v>
      </c>
      <c r="N1056" s="2">
        <v>2000</v>
      </c>
    </row>
    <row r="1057" spans="1:14" x14ac:dyDescent="0.25">
      <c r="A1057" s="1">
        <v>38063</v>
      </c>
      <c r="B1057">
        <v>0.38928339268800555</v>
      </c>
      <c r="C1057">
        <v>0.39558150578197437</v>
      </c>
      <c r="D1057">
        <v>0.38658443732594283</v>
      </c>
      <c r="E1057">
        <v>0.39273306727409363</v>
      </c>
      <c r="F1057">
        <v>411432000</v>
      </c>
      <c r="J1057" s="1">
        <v>38005</v>
      </c>
      <c r="K1057">
        <v>42.472197682464717</v>
      </c>
      <c r="L1057" s="2">
        <v>2000</v>
      </c>
      <c r="M1057" s="2">
        <v>2000</v>
      </c>
      <c r="N1057" s="2">
        <v>2000</v>
      </c>
    </row>
    <row r="1058" spans="1:14" x14ac:dyDescent="0.25">
      <c r="A1058" s="1">
        <v>38064</v>
      </c>
      <c r="B1058">
        <v>0.38898360348599947</v>
      </c>
      <c r="C1058">
        <v>0.39078318236566217</v>
      </c>
      <c r="D1058">
        <v>0.3837351508412315</v>
      </c>
      <c r="E1058">
        <v>0.3849351704120636</v>
      </c>
      <c r="F1058">
        <v>321081600</v>
      </c>
      <c r="J1058" s="1">
        <v>38006</v>
      </c>
      <c r="K1058">
        <v>43.298505718788405</v>
      </c>
      <c r="L1058" s="2">
        <v>2000</v>
      </c>
      <c r="M1058" s="2">
        <v>2000</v>
      </c>
      <c r="N1058" s="2">
        <v>2000</v>
      </c>
    </row>
    <row r="1059" spans="1:14" x14ac:dyDescent="0.25">
      <c r="A1059" s="1">
        <v>38065</v>
      </c>
      <c r="B1059">
        <v>0.38328588733676949</v>
      </c>
      <c r="C1059">
        <v>0.40397897905500796</v>
      </c>
      <c r="D1059">
        <v>0.38298524427926534</v>
      </c>
      <c r="E1059">
        <v>0.38778442144393921</v>
      </c>
      <c r="F1059">
        <v>408576000</v>
      </c>
      <c r="J1059" s="1">
        <v>38007</v>
      </c>
      <c r="K1059">
        <v>42.637457652441789</v>
      </c>
      <c r="L1059" s="2">
        <v>2000</v>
      </c>
      <c r="M1059" s="2">
        <v>2000</v>
      </c>
      <c r="N1059" s="2">
        <v>2000</v>
      </c>
    </row>
    <row r="1060" spans="1:14" x14ac:dyDescent="0.25">
      <c r="A1060" s="1">
        <v>38068</v>
      </c>
      <c r="B1060">
        <v>0.38043662303169595</v>
      </c>
      <c r="C1060">
        <v>0.39243243869291133</v>
      </c>
      <c r="D1060">
        <v>0.37863704421408573</v>
      </c>
      <c r="E1060">
        <v>0.38778442144393921</v>
      </c>
      <c r="F1060">
        <v>419031200</v>
      </c>
      <c r="J1060" s="1">
        <v>38008</v>
      </c>
      <c r="K1060">
        <v>42.472197682464717</v>
      </c>
      <c r="L1060" s="2">
        <v>2000</v>
      </c>
      <c r="M1060" s="2">
        <v>2000</v>
      </c>
      <c r="N1060" s="2">
        <v>2000</v>
      </c>
    </row>
    <row r="1061" spans="1:14" x14ac:dyDescent="0.25">
      <c r="A1061" s="1">
        <v>38069</v>
      </c>
      <c r="B1061">
        <v>0.38808421896496353</v>
      </c>
      <c r="C1061">
        <v>0.3898837978074457</v>
      </c>
      <c r="D1061">
        <v>0.37818692324169662</v>
      </c>
      <c r="E1061">
        <v>0.3792366087436676</v>
      </c>
      <c r="F1061">
        <v>385515200</v>
      </c>
      <c r="J1061" s="1">
        <v>38009</v>
      </c>
      <c r="K1061">
        <v>43.298505718788405</v>
      </c>
      <c r="L1061" s="2">
        <v>2000</v>
      </c>
      <c r="M1061" s="2">
        <v>2000</v>
      </c>
      <c r="N1061" s="2">
        <v>2000</v>
      </c>
    </row>
    <row r="1062" spans="1:14" x14ac:dyDescent="0.25">
      <c r="A1062" s="1">
        <v>38070</v>
      </c>
      <c r="B1062">
        <v>0.37893682241827426</v>
      </c>
      <c r="C1062">
        <v>0.38613431202532961</v>
      </c>
      <c r="D1062">
        <v>0.37893682241827426</v>
      </c>
      <c r="E1062">
        <v>0.38238567113876343</v>
      </c>
      <c r="F1062">
        <v>428215200</v>
      </c>
      <c r="J1062" s="1">
        <v>38012</v>
      </c>
      <c r="K1062">
        <v>43.959551607624867</v>
      </c>
      <c r="L1062" s="2">
        <v>2000</v>
      </c>
      <c r="M1062" s="2">
        <v>2000</v>
      </c>
      <c r="N1062" s="2">
        <v>2000</v>
      </c>
    </row>
    <row r="1063" spans="1:14" x14ac:dyDescent="0.25">
      <c r="A1063" s="1">
        <v>38071</v>
      </c>
      <c r="B1063">
        <v>0.39198320451065527</v>
      </c>
      <c r="C1063">
        <v>0.40352977111039873</v>
      </c>
      <c r="D1063">
        <v>0.38823373746662254</v>
      </c>
      <c r="E1063">
        <v>0.40292933583259583</v>
      </c>
      <c r="F1063">
        <v>566445600</v>
      </c>
      <c r="J1063" s="1">
        <v>38013</v>
      </c>
      <c r="K1063">
        <v>42.967986193570219</v>
      </c>
      <c r="L1063" s="2">
        <v>2000</v>
      </c>
      <c r="M1063" s="2">
        <v>2000</v>
      </c>
      <c r="N1063" s="2">
        <v>2000</v>
      </c>
    </row>
    <row r="1064" spans="1:14" x14ac:dyDescent="0.25">
      <c r="A1064" s="1">
        <v>38072</v>
      </c>
      <c r="B1064">
        <v>0.40487927571513516</v>
      </c>
      <c r="C1064">
        <v>0.41027716219153176</v>
      </c>
      <c r="D1064">
        <v>0.40352979783941595</v>
      </c>
      <c r="E1064">
        <v>0.405478835105896</v>
      </c>
      <c r="F1064">
        <v>419893600</v>
      </c>
      <c r="J1064" s="1">
        <v>38014</v>
      </c>
      <c r="K1064">
        <v>41.811149597167969</v>
      </c>
      <c r="L1064" s="2">
        <v>2000</v>
      </c>
      <c r="M1064" s="2">
        <v>2000</v>
      </c>
      <c r="N1064" s="2">
        <v>2000</v>
      </c>
    </row>
    <row r="1065" spans="1:14" x14ac:dyDescent="0.25">
      <c r="A1065" s="1">
        <v>38075</v>
      </c>
      <c r="B1065">
        <v>0.41042752526320941</v>
      </c>
      <c r="C1065">
        <v>0.41972438788284799</v>
      </c>
      <c r="D1065">
        <v>0.40787802747250729</v>
      </c>
      <c r="E1065">
        <v>0.41852521896362305</v>
      </c>
      <c r="F1065">
        <v>350728000</v>
      </c>
      <c r="J1065" s="1">
        <v>38015</v>
      </c>
      <c r="K1065">
        <v>39.99327685546875</v>
      </c>
      <c r="L1065" s="2">
        <v>2000</v>
      </c>
      <c r="M1065" s="2">
        <v>2000</v>
      </c>
      <c r="N1065" s="2">
        <v>2000</v>
      </c>
    </row>
    <row r="1066" spans="1:14" x14ac:dyDescent="0.25">
      <c r="A1066" s="1">
        <v>38076</v>
      </c>
      <c r="B1066">
        <v>0.41597560338555278</v>
      </c>
      <c r="C1066">
        <v>0.41912465952824285</v>
      </c>
      <c r="D1066">
        <v>0.40997725820057979</v>
      </c>
      <c r="E1066">
        <v>0.41867455840110779</v>
      </c>
      <c r="F1066">
        <v>359676800</v>
      </c>
      <c r="J1066" s="1">
        <v>38016</v>
      </c>
      <c r="K1066">
        <v>40.158528736659463</v>
      </c>
      <c r="L1066" s="2">
        <v>2000</v>
      </c>
      <c r="M1066" s="2">
        <v>2000</v>
      </c>
      <c r="N1066" s="2">
        <v>2000</v>
      </c>
    </row>
    <row r="1067" spans="1:14" x14ac:dyDescent="0.25">
      <c r="A1067" s="1">
        <v>38077</v>
      </c>
      <c r="B1067">
        <v>0.41867467255480112</v>
      </c>
      <c r="C1067">
        <v>0.41957487505451591</v>
      </c>
      <c r="D1067">
        <v>0.40412935723017679</v>
      </c>
      <c r="E1067">
        <v>0.405478835105896</v>
      </c>
      <c r="F1067">
        <v>390773600</v>
      </c>
      <c r="J1067" s="1">
        <v>38019</v>
      </c>
      <c r="K1067">
        <v>41.150102630374938</v>
      </c>
      <c r="L1067" s="2">
        <v>2000</v>
      </c>
      <c r="M1067" s="2">
        <v>2000</v>
      </c>
      <c r="N1067" s="2">
        <v>2000</v>
      </c>
    </row>
    <row r="1068" spans="1:14" x14ac:dyDescent="0.25">
      <c r="A1068" s="1">
        <v>38078</v>
      </c>
      <c r="B1068">
        <v>0.4032298990256018</v>
      </c>
      <c r="C1068">
        <v>0.40892757620427739</v>
      </c>
      <c r="D1068">
        <v>0.39918061556865297</v>
      </c>
      <c r="E1068">
        <v>0.40652841329574585</v>
      </c>
      <c r="F1068">
        <v>318332000</v>
      </c>
      <c r="J1068" s="1">
        <v>38020</v>
      </c>
      <c r="K1068">
        <v>41.645885871438423</v>
      </c>
      <c r="L1068" s="2">
        <v>2000</v>
      </c>
      <c r="M1068" s="2">
        <v>2000</v>
      </c>
      <c r="N1068" s="2">
        <v>2000</v>
      </c>
    </row>
    <row r="1069" spans="1:14" x14ac:dyDescent="0.25">
      <c r="A1069" s="1">
        <v>38079</v>
      </c>
      <c r="B1069">
        <v>0.41612598516791521</v>
      </c>
      <c r="C1069">
        <v>0.41882494065552839</v>
      </c>
      <c r="D1069">
        <v>0.40832808501061907</v>
      </c>
      <c r="E1069">
        <v>0.41237649321556091</v>
      </c>
      <c r="F1069">
        <v>274478400</v>
      </c>
      <c r="J1069" s="1">
        <v>38021</v>
      </c>
      <c r="K1069">
        <v>41.811151804138419</v>
      </c>
      <c r="L1069" s="2">
        <v>2000</v>
      </c>
      <c r="M1069" s="2">
        <v>2000</v>
      </c>
      <c r="N1069" s="2">
        <v>2000</v>
      </c>
    </row>
    <row r="1070" spans="1:14" x14ac:dyDescent="0.25">
      <c r="A1070" s="1">
        <v>38082</v>
      </c>
      <c r="B1070">
        <v>0.41207676313040481</v>
      </c>
      <c r="C1070">
        <v>0.42542288448999949</v>
      </c>
      <c r="D1070">
        <v>0.4114771787178389</v>
      </c>
      <c r="E1070">
        <v>0.42467299103736877</v>
      </c>
      <c r="F1070">
        <v>385672000</v>
      </c>
      <c r="J1070" s="1">
        <v>38022</v>
      </c>
      <c r="K1070">
        <v>41.811151460159657</v>
      </c>
      <c r="L1070" s="2">
        <v>2000</v>
      </c>
      <c r="M1070" s="2">
        <v>2000</v>
      </c>
      <c r="N1070" s="2">
        <v>2000</v>
      </c>
    </row>
    <row r="1071" spans="1:14" x14ac:dyDescent="0.25">
      <c r="A1071" s="1">
        <v>38083</v>
      </c>
      <c r="B1071">
        <v>0.41552558983384907</v>
      </c>
      <c r="C1071">
        <v>0.42212432151047474</v>
      </c>
      <c r="D1071">
        <v>0.41132682239886392</v>
      </c>
      <c r="E1071">
        <v>0.41732516884803772</v>
      </c>
      <c r="F1071">
        <v>257992000</v>
      </c>
      <c r="J1071" s="1">
        <v>38023</v>
      </c>
      <c r="K1071">
        <v>42.637452727097731</v>
      </c>
      <c r="L1071" s="2">
        <v>2000</v>
      </c>
      <c r="M1071" s="2">
        <v>2000</v>
      </c>
      <c r="N1071" s="2">
        <v>2000</v>
      </c>
    </row>
    <row r="1072" spans="1:14" x14ac:dyDescent="0.25">
      <c r="A1072" s="1">
        <v>38084</v>
      </c>
      <c r="B1072">
        <v>0.41402652066448042</v>
      </c>
      <c r="C1072">
        <v>0.41537599810394249</v>
      </c>
      <c r="D1072">
        <v>0.40367912547948925</v>
      </c>
      <c r="E1072">
        <v>0.409527987241745</v>
      </c>
      <c r="F1072">
        <v>255119200</v>
      </c>
      <c r="J1072" s="1">
        <v>38026</v>
      </c>
      <c r="K1072">
        <v>42.472196549859667</v>
      </c>
      <c r="L1072" s="2">
        <v>2000</v>
      </c>
      <c r="M1072" s="2">
        <v>2000</v>
      </c>
      <c r="N1072" s="2">
        <v>2000</v>
      </c>
    </row>
    <row r="1073" spans="1:14" x14ac:dyDescent="0.25">
      <c r="A1073" s="1">
        <v>38085</v>
      </c>
      <c r="B1073">
        <v>0.41807502523642753</v>
      </c>
      <c r="C1073">
        <v>0.41987460409125005</v>
      </c>
      <c r="D1073">
        <v>0.40787793728177596</v>
      </c>
      <c r="E1073">
        <v>0.41282659769058228</v>
      </c>
      <c r="F1073">
        <v>240917600</v>
      </c>
      <c r="J1073" s="1">
        <v>38027</v>
      </c>
      <c r="K1073">
        <v>42.637458369417011</v>
      </c>
      <c r="L1073" s="2">
        <v>2000</v>
      </c>
      <c r="M1073" s="2">
        <v>2000</v>
      </c>
      <c r="N1073" s="2">
        <v>2000</v>
      </c>
    </row>
    <row r="1074" spans="1:14" x14ac:dyDescent="0.25">
      <c r="A1074" s="1">
        <v>38089</v>
      </c>
      <c r="B1074">
        <v>0.41237639656858288</v>
      </c>
      <c r="C1074">
        <v>0.42137431423458643</v>
      </c>
      <c r="D1074">
        <v>0.41222693847731695</v>
      </c>
      <c r="E1074">
        <v>0.42047411203384399</v>
      </c>
      <c r="F1074">
        <v>230540800</v>
      </c>
      <c r="J1074" s="1">
        <v>38028</v>
      </c>
      <c r="K1074">
        <v>42.141673261134322</v>
      </c>
      <c r="L1074" s="2">
        <v>2000</v>
      </c>
      <c r="M1074" s="2">
        <v>2000</v>
      </c>
      <c r="N1074" s="2">
        <v>2000</v>
      </c>
    </row>
    <row r="1075" spans="1:14" x14ac:dyDescent="0.25">
      <c r="A1075" s="1">
        <v>38090</v>
      </c>
      <c r="B1075">
        <v>0.41957482306216853</v>
      </c>
      <c r="C1075">
        <v>0.42032474145419951</v>
      </c>
      <c r="D1075">
        <v>0.4024800372718198</v>
      </c>
      <c r="E1075">
        <v>0.40382951498031616</v>
      </c>
      <c r="F1075">
        <v>436396800</v>
      </c>
      <c r="J1075" s="1">
        <v>38029</v>
      </c>
      <c r="K1075">
        <v>42.141672894358635</v>
      </c>
      <c r="L1075" s="2">
        <v>2000</v>
      </c>
      <c r="M1075" s="2">
        <v>2000</v>
      </c>
      <c r="N1075" s="2">
        <v>2000</v>
      </c>
    </row>
    <row r="1076" spans="1:14" x14ac:dyDescent="0.25">
      <c r="A1076" s="1">
        <v>38091</v>
      </c>
      <c r="B1076">
        <v>0.40098030862729317</v>
      </c>
      <c r="C1076">
        <v>0.40592896988429428</v>
      </c>
      <c r="D1076">
        <v>0.39453188544840434</v>
      </c>
      <c r="E1076">
        <v>0.39948052167892456</v>
      </c>
      <c r="F1076">
        <v>639732800</v>
      </c>
      <c r="J1076" s="1">
        <v>38030</v>
      </c>
      <c r="K1076">
        <v>42.141672894358635</v>
      </c>
      <c r="L1076" s="2">
        <v>2000</v>
      </c>
      <c r="M1076" s="2">
        <v>2000</v>
      </c>
      <c r="N1076" s="2">
        <v>2000</v>
      </c>
    </row>
    <row r="1077" spans="1:14" x14ac:dyDescent="0.25">
      <c r="A1077" s="1">
        <v>38092</v>
      </c>
      <c r="B1077">
        <v>0.43217105187402088</v>
      </c>
      <c r="C1077">
        <v>0.44356725813469944</v>
      </c>
      <c r="D1077">
        <v>0.42227378136563187</v>
      </c>
      <c r="E1077">
        <v>0.43936851620674133</v>
      </c>
      <c r="F1077">
        <v>1761446400</v>
      </c>
      <c r="J1077" s="1">
        <v>38033</v>
      </c>
      <c r="K1077">
        <v>41.976411797365166</v>
      </c>
      <c r="L1077" s="2">
        <v>2000</v>
      </c>
      <c r="M1077" s="2">
        <v>2000</v>
      </c>
      <c r="N1077" s="2">
        <v>2000</v>
      </c>
    </row>
    <row r="1078" spans="1:14" x14ac:dyDescent="0.25">
      <c r="A1078" s="1">
        <v>38093</v>
      </c>
      <c r="B1078">
        <v>0.43711980636396713</v>
      </c>
      <c r="C1078">
        <v>0.43951894511165057</v>
      </c>
      <c r="D1078">
        <v>0.4273728422115714</v>
      </c>
      <c r="E1078">
        <v>0.43756908178329468</v>
      </c>
      <c r="F1078">
        <v>402931200</v>
      </c>
      <c r="J1078" s="1">
        <v>38034</v>
      </c>
      <c r="K1078">
        <v>42.306936212883144</v>
      </c>
      <c r="L1078" s="2">
        <v>2000</v>
      </c>
      <c r="M1078" s="2">
        <v>2000</v>
      </c>
      <c r="N1078" s="2">
        <v>2000</v>
      </c>
    </row>
    <row r="1079" spans="1:14" x14ac:dyDescent="0.25">
      <c r="A1079" s="1">
        <v>38096</v>
      </c>
      <c r="B1079">
        <v>0.4216741282640093</v>
      </c>
      <c r="C1079">
        <v>0.43112127103427245</v>
      </c>
      <c r="D1079">
        <v>0.41732505300433459</v>
      </c>
      <c r="E1079">
        <v>0.42512297630310059</v>
      </c>
      <c r="F1079">
        <v>712353600</v>
      </c>
      <c r="J1079" s="1">
        <v>38035</v>
      </c>
      <c r="K1079">
        <v>41.976406948383037</v>
      </c>
      <c r="L1079" s="2">
        <v>2000</v>
      </c>
      <c r="M1079" s="2">
        <v>2000</v>
      </c>
      <c r="N1079" s="2">
        <v>2000</v>
      </c>
    </row>
    <row r="1080" spans="1:14" x14ac:dyDescent="0.25">
      <c r="A1080" s="1">
        <v>38097</v>
      </c>
      <c r="B1080">
        <v>0.42302362558203227</v>
      </c>
      <c r="C1080">
        <v>0.42602234763866575</v>
      </c>
      <c r="D1080">
        <v>0.41327664019344862</v>
      </c>
      <c r="E1080">
        <v>0.41582611203193665</v>
      </c>
      <c r="F1080">
        <v>354519200</v>
      </c>
      <c r="J1080" s="1">
        <v>38036</v>
      </c>
      <c r="K1080">
        <v>41.811148455762485</v>
      </c>
      <c r="L1080" s="2">
        <v>2000</v>
      </c>
      <c r="M1080" s="2">
        <v>2000</v>
      </c>
      <c r="N1080" s="2">
        <v>2000</v>
      </c>
    </row>
    <row r="1081" spans="1:14" x14ac:dyDescent="0.25">
      <c r="A1081" s="1">
        <v>38098</v>
      </c>
      <c r="B1081">
        <v>0.41387622443534766</v>
      </c>
      <c r="C1081">
        <v>0.42167414810095377</v>
      </c>
      <c r="D1081">
        <v>0.41042737623401115</v>
      </c>
      <c r="E1081">
        <v>0.41582611203193665</v>
      </c>
      <c r="F1081">
        <v>325875200</v>
      </c>
      <c r="J1081" s="1">
        <v>38037</v>
      </c>
      <c r="K1081">
        <v>41.150100708007813</v>
      </c>
      <c r="L1081" s="2">
        <v>2000</v>
      </c>
      <c r="M1081" s="2">
        <v>2000</v>
      </c>
      <c r="N1081" s="2">
        <v>2000</v>
      </c>
    </row>
    <row r="1082" spans="1:14" x14ac:dyDescent="0.25">
      <c r="A1082" s="1">
        <v>38099</v>
      </c>
      <c r="B1082">
        <v>0.41327668365652015</v>
      </c>
      <c r="C1082">
        <v>0.42257354387812368</v>
      </c>
      <c r="D1082">
        <v>0.40652844464135096</v>
      </c>
      <c r="E1082">
        <v>0.41657522320747375</v>
      </c>
      <c r="F1082">
        <v>344584800</v>
      </c>
      <c r="J1082" s="1">
        <v>38040</v>
      </c>
      <c r="K1082">
        <v>40.819577810754737</v>
      </c>
      <c r="L1082" s="2">
        <v>2000</v>
      </c>
      <c r="M1082" s="2">
        <v>2000</v>
      </c>
      <c r="N1082" s="2">
        <v>2000</v>
      </c>
    </row>
    <row r="1083" spans="1:14" x14ac:dyDescent="0.25">
      <c r="A1083" s="1">
        <v>38100</v>
      </c>
      <c r="B1083">
        <v>0.41537606716156006</v>
      </c>
      <c r="C1083">
        <v>0.4198746013321914</v>
      </c>
      <c r="D1083">
        <v>0.40562910547957165</v>
      </c>
      <c r="E1083">
        <v>0.41537606716156006</v>
      </c>
      <c r="F1083">
        <v>315828800</v>
      </c>
      <c r="J1083" s="1">
        <v>38041</v>
      </c>
      <c r="K1083">
        <v>39.828013223064836</v>
      </c>
      <c r="L1083" s="2">
        <v>2000</v>
      </c>
      <c r="M1083" s="2">
        <v>2000</v>
      </c>
      <c r="N1083" s="2">
        <v>2000</v>
      </c>
    </row>
    <row r="1084" spans="1:14" x14ac:dyDescent="0.25">
      <c r="A1084" s="1">
        <v>38103</v>
      </c>
      <c r="B1084">
        <v>0.41357649376951561</v>
      </c>
      <c r="C1084">
        <v>0.41447587026600635</v>
      </c>
      <c r="D1084">
        <v>0.4048792174751682</v>
      </c>
      <c r="E1084">
        <v>0.40682825446128845</v>
      </c>
      <c r="F1084">
        <v>231128800</v>
      </c>
      <c r="J1084" s="1">
        <v>38042</v>
      </c>
      <c r="K1084">
        <v>38.836444429129614</v>
      </c>
      <c r="L1084" s="2">
        <v>2000</v>
      </c>
      <c r="M1084" s="2">
        <v>2000</v>
      </c>
      <c r="N1084" s="2">
        <v>2000</v>
      </c>
    </row>
    <row r="1085" spans="1:14" x14ac:dyDescent="0.25">
      <c r="A1085" s="1">
        <v>38104</v>
      </c>
      <c r="B1085">
        <v>0.40847829830549182</v>
      </c>
      <c r="C1085">
        <v>0.41147704526962925</v>
      </c>
      <c r="D1085">
        <v>0.40023027384887927</v>
      </c>
      <c r="E1085">
        <v>0.40397891402244568</v>
      </c>
      <c r="F1085">
        <v>283864000</v>
      </c>
      <c r="J1085" s="1">
        <v>38043</v>
      </c>
      <c r="K1085">
        <v>39.662746429443359</v>
      </c>
      <c r="L1085" s="2">
        <v>2000</v>
      </c>
      <c r="M1085" s="2">
        <v>2000</v>
      </c>
      <c r="N1085" s="2">
        <v>2000</v>
      </c>
    </row>
    <row r="1086" spans="1:14" x14ac:dyDescent="0.25">
      <c r="A1086" s="1">
        <v>38105</v>
      </c>
      <c r="B1086">
        <v>0.40218025174325933</v>
      </c>
      <c r="C1086">
        <v>0.4050286651524348</v>
      </c>
      <c r="D1086">
        <v>0.39498191143550182</v>
      </c>
      <c r="E1086">
        <v>0.39663118124008179</v>
      </c>
      <c r="F1086">
        <v>231168000</v>
      </c>
      <c r="J1086" s="1">
        <v>38044</v>
      </c>
      <c r="K1086">
        <v>39.662745075841109</v>
      </c>
      <c r="L1086" s="2">
        <v>2000</v>
      </c>
      <c r="M1086" s="2">
        <v>2000</v>
      </c>
      <c r="N1086" s="2">
        <v>2000</v>
      </c>
    </row>
    <row r="1087" spans="1:14" x14ac:dyDescent="0.25">
      <c r="A1087" s="1">
        <v>38106</v>
      </c>
      <c r="B1087">
        <v>0.39663115696708995</v>
      </c>
      <c r="C1087">
        <v>0.40487918225912983</v>
      </c>
      <c r="D1087">
        <v>0.38958397700653441</v>
      </c>
      <c r="E1087">
        <v>0.40143030881881714</v>
      </c>
      <c r="F1087">
        <v>460790400</v>
      </c>
      <c r="J1087" s="1">
        <v>38047</v>
      </c>
      <c r="K1087">
        <v>40.984842292876117</v>
      </c>
      <c r="L1087" s="2">
        <v>2000</v>
      </c>
      <c r="M1087" s="2">
        <v>2000</v>
      </c>
      <c r="N1087" s="2">
        <v>2000</v>
      </c>
    </row>
    <row r="1088" spans="1:14" x14ac:dyDescent="0.25">
      <c r="A1088" s="1">
        <v>38107</v>
      </c>
      <c r="B1088">
        <v>0.40053013457134767</v>
      </c>
      <c r="C1088">
        <v>0.40427962628727709</v>
      </c>
      <c r="D1088">
        <v>0.3822362057964413</v>
      </c>
      <c r="E1088">
        <v>0.38658443093299866</v>
      </c>
      <c r="F1088">
        <v>466502400</v>
      </c>
      <c r="J1088" s="1">
        <v>38048</v>
      </c>
      <c r="K1088">
        <v>41.480626675451227</v>
      </c>
      <c r="L1088" s="2">
        <v>2000</v>
      </c>
      <c r="M1088" s="2">
        <v>2000</v>
      </c>
      <c r="N1088" s="2">
        <v>2000</v>
      </c>
    </row>
    <row r="1089" spans="1:14" x14ac:dyDescent="0.25">
      <c r="A1089" s="1">
        <v>38110</v>
      </c>
      <c r="B1089">
        <v>0.38988382805794292</v>
      </c>
      <c r="C1089">
        <v>0.3948324637902953</v>
      </c>
      <c r="D1089">
        <v>0.38598487790900504</v>
      </c>
      <c r="E1089">
        <v>0.39093351364135742</v>
      </c>
      <c r="F1089">
        <v>297634400</v>
      </c>
      <c r="J1089" s="1">
        <v>38049</v>
      </c>
      <c r="K1089">
        <v>40.819583087328425</v>
      </c>
      <c r="L1089" s="2">
        <v>2000</v>
      </c>
      <c r="M1089" s="2">
        <v>2000</v>
      </c>
      <c r="N1089" s="2">
        <v>2000</v>
      </c>
    </row>
    <row r="1090" spans="1:14" x14ac:dyDescent="0.25">
      <c r="A1090" s="1">
        <v>38111</v>
      </c>
      <c r="B1090">
        <v>0.38943370897435686</v>
      </c>
      <c r="C1090">
        <v>0.39813098542730896</v>
      </c>
      <c r="D1090">
        <v>0.38238567737210399</v>
      </c>
      <c r="E1090">
        <v>0.39198318123817444</v>
      </c>
      <c r="F1090">
        <v>279983200</v>
      </c>
      <c r="J1090" s="1">
        <v>38050</v>
      </c>
      <c r="K1090">
        <v>39.662753906249996</v>
      </c>
      <c r="L1090" s="2">
        <v>2000</v>
      </c>
      <c r="M1090" s="2">
        <v>2000</v>
      </c>
      <c r="N1090" s="2">
        <v>2000</v>
      </c>
    </row>
    <row r="1091" spans="1:14" x14ac:dyDescent="0.25">
      <c r="A1091" s="1">
        <v>38112</v>
      </c>
      <c r="B1091">
        <v>0.39288257036690005</v>
      </c>
      <c r="C1091">
        <v>0.40113059679161006</v>
      </c>
      <c r="D1091">
        <v>0.38928341245226156</v>
      </c>
      <c r="E1091">
        <v>0.39963078498840332</v>
      </c>
      <c r="F1091">
        <v>238106400</v>
      </c>
      <c r="J1091" s="1">
        <v>38051</v>
      </c>
      <c r="K1091">
        <v>40.654327392578125</v>
      </c>
      <c r="L1091" s="2">
        <v>2000</v>
      </c>
      <c r="M1091" s="2">
        <v>2000</v>
      </c>
      <c r="N1091" s="2">
        <v>2000</v>
      </c>
    </row>
    <row r="1092" spans="1:14" x14ac:dyDescent="0.25">
      <c r="A1092" s="1">
        <v>38113</v>
      </c>
      <c r="B1092">
        <v>0.39588225057235471</v>
      </c>
      <c r="C1092">
        <v>0.40113070485755842</v>
      </c>
      <c r="D1092">
        <v>0.38838414054247128</v>
      </c>
      <c r="E1092">
        <v>0.39858120679855347</v>
      </c>
      <c r="F1092">
        <v>263558400</v>
      </c>
      <c r="J1092" s="1">
        <v>38054</v>
      </c>
      <c r="K1092">
        <v>40.654313042050319</v>
      </c>
      <c r="L1092" s="2">
        <v>2000</v>
      </c>
      <c r="M1092" s="2">
        <v>2000</v>
      </c>
      <c r="N1092" s="2">
        <v>2000</v>
      </c>
    </row>
    <row r="1093" spans="1:14" x14ac:dyDescent="0.25">
      <c r="A1093" s="1">
        <v>38114</v>
      </c>
      <c r="B1093">
        <v>0.39813101730798767</v>
      </c>
      <c r="C1093">
        <v>0.41342622539464879</v>
      </c>
      <c r="D1093">
        <v>0.39813101730798767</v>
      </c>
      <c r="E1093">
        <v>0.39993059635162354</v>
      </c>
      <c r="F1093">
        <v>419036800</v>
      </c>
      <c r="J1093" s="1">
        <v>38055</v>
      </c>
      <c r="K1093">
        <v>40.65432275390625</v>
      </c>
      <c r="L1093" s="2">
        <v>2000</v>
      </c>
      <c r="M1093" s="2">
        <v>2000</v>
      </c>
      <c r="N1093" s="2">
        <v>2000</v>
      </c>
    </row>
    <row r="1094" spans="1:14" x14ac:dyDescent="0.25">
      <c r="A1094" s="1">
        <v>38117</v>
      </c>
      <c r="B1094">
        <v>0.39393223721409121</v>
      </c>
      <c r="C1094">
        <v>0.39888087264308963</v>
      </c>
      <c r="D1094">
        <v>0.38898360178509278</v>
      </c>
      <c r="E1094">
        <v>0.39408254623413086</v>
      </c>
      <c r="F1094">
        <v>249978400</v>
      </c>
      <c r="J1094" s="1">
        <v>38056</v>
      </c>
      <c r="K1094">
        <v>40.654319371159374</v>
      </c>
      <c r="L1094" s="2">
        <v>2000</v>
      </c>
      <c r="M1094" s="2">
        <v>2000</v>
      </c>
      <c r="N1094" s="2">
        <v>2000</v>
      </c>
    </row>
    <row r="1095" spans="1:14" x14ac:dyDescent="0.25">
      <c r="A1095" s="1">
        <v>38118</v>
      </c>
      <c r="B1095">
        <v>0.39588211316039662</v>
      </c>
      <c r="C1095">
        <v>0.40772847070550977</v>
      </c>
      <c r="D1095">
        <v>0.39588211316039662</v>
      </c>
      <c r="E1095">
        <v>0.40697857737541199</v>
      </c>
      <c r="F1095">
        <v>305172000</v>
      </c>
      <c r="J1095" s="1">
        <v>38057</v>
      </c>
      <c r="K1095">
        <v>40.654318620318826</v>
      </c>
      <c r="L1095" s="2">
        <v>2000</v>
      </c>
      <c r="M1095" s="2">
        <v>2000</v>
      </c>
      <c r="N1095" s="2">
        <v>2000</v>
      </c>
    </row>
    <row r="1096" spans="1:14" x14ac:dyDescent="0.25">
      <c r="A1096" s="1">
        <v>38119</v>
      </c>
      <c r="B1096">
        <v>0.40173013789195755</v>
      </c>
      <c r="C1096">
        <v>0.40997731304207802</v>
      </c>
      <c r="D1096">
        <v>0.3934821368680988</v>
      </c>
      <c r="E1096">
        <v>0.40937775373458862</v>
      </c>
      <c r="F1096">
        <v>245420000</v>
      </c>
      <c r="J1096" s="1">
        <v>38058</v>
      </c>
      <c r="K1096">
        <v>40.65432275390625</v>
      </c>
      <c r="L1096" s="2">
        <v>2000</v>
      </c>
      <c r="M1096" s="2">
        <v>2000</v>
      </c>
      <c r="N1096" s="2">
        <v>2000</v>
      </c>
    </row>
    <row r="1097" spans="1:14" x14ac:dyDescent="0.25">
      <c r="A1097" s="1">
        <v>38120</v>
      </c>
      <c r="B1097">
        <v>0.40637904519815027</v>
      </c>
      <c r="C1097">
        <v>0.41567590676195931</v>
      </c>
      <c r="D1097">
        <v>0.40337944646644264</v>
      </c>
      <c r="E1097">
        <v>0.40772852301597595</v>
      </c>
      <c r="F1097">
        <v>229852000</v>
      </c>
      <c r="J1097" s="1">
        <v>38061</v>
      </c>
      <c r="K1097">
        <v>40.158538818359375</v>
      </c>
      <c r="L1097" s="2">
        <v>2000</v>
      </c>
      <c r="M1097" s="2">
        <v>2000</v>
      </c>
      <c r="N1097" s="2">
        <v>2000</v>
      </c>
    </row>
    <row r="1098" spans="1:14" x14ac:dyDescent="0.25">
      <c r="A1098" s="1">
        <v>38121</v>
      </c>
      <c r="B1098">
        <v>0.4086277913499457</v>
      </c>
      <c r="C1098">
        <v>0.40967750178469275</v>
      </c>
      <c r="D1098">
        <v>0.39663115072007066</v>
      </c>
      <c r="E1098">
        <v>0.40577852725982666</v>
      </c>
      <c r="F1098">
        <v>257801600</v>
      </c>
      <c r="J1098" s="1">
        <v>38062</v>
      </c>
      <c r="K1098">
        <v>39.662749873481786</v>
      </c>
      <c r="L1098" s="2">
        <v>2000</v>
      </c>
      <c r="M1098" s="2">
        <v>2000</v>
      </c>
      <c r="N1098" s="2">
        <v>2000</v>
      </c>
    </row>
    <row r="1099" spans="1:14" x14ac:dyDescent="0.25">
      <c r="A1099" s="1">
        <v>38124</v>
      </c>
      <c r="B1099">
        <v>0.40038072419749382</v>
      </c>
      <c r="C1099">
        <v>0.40577863581342843</v>
      </c>
      <c r="D1099">
        <v>0.39528177892258864</v>
      </c>
      <c r="E1099">
        <v>0.39948052167892456</v>
      </c>
      <c r="F1099">
        <v>300445600</v>
      </c>
      <c r="J1099" s="1">
        <v>38063</v>
      </c>
      <c r="K1099">
        <v>40.654319371159374</v>
      </c>
      <c r="L1099" s="2">
        <v>2000</v>
      </c>
      <c r="M1099" s="2">
        <v>2000</v>
      </c>
      <c r="N1099" s="2">
        <v>2000</v>
      </c>
    </row>
    <row r="1100" spans="1:14" x14ac:dyDescent="0.25">
      <c r="A1100" s="1">
        <v>38125</v>
      </c>
      <c r="B1100">
        <v>0.40442904971685439</v>
      </c>
      <c r="C1100">
        <v>0.40922737561934469</v>
      </c>
      <c r="D1100">
        <v>0.40187957776143485</v>
      </c>
      <c r="E1100">
        <v>0.40577852725982666</v>
      </c>
      <c r="F1100">
        <v>206063200</v>
      </c>
      <c r="J1100" s="1">
        <v>38064</v>
      </c>
      <c r="K1100">
        <v>41.150100708007813</v>
      </c>
      <c r="L1100" s="2">
        <v>2000</v>
      </c>
      <c r="M1100" s="2">
        <v>2000</v>
      </c>
      <c r="N1100" s="2">
        <v>2000</v>
      </c>
    </row>
    <row r="1101" spans="1:14" x14ac:dyDescent="0.25">
      <c r="A1101" s="1">
        <v>38126</v>
      </c>
      <c r="B1101">
        <v>0.41087758743614466</v>
      </c>
      <c r="C1101">
        <v>0.41237652341601988</v>
      </c>
      <c r="D1101">
        <v>0.39618196343055739</v>
      </c>
      <c r="E1101">
        <v>0.39693185687065125</v>
      </c>
      <c r="F1101">
        <v>375592000</v>
      </c>
      <c r="J1101" s="1">
        <v>38065</v>
      </c>
      <c r="K1101">
        <v>40.489054913501668</v>
      </c>
      <c r="L1101" s="2">
        <v>2000</v>
      </c>
      <c r="M1101" s="2">
        <v>2000</v>
      </c>
      <c r="N1101" s="2">
        <v>2000</v>
      </c>
    </row>
    <row r="1102" spans="1:14" x14ac:dyDescent="0.25">
      <c r="A1102" s="1">
        <v>38127</v>
      </c>
      <c r="B1102">
        <v>0.39933087190483219</v>
      </c>
      <c r="C1102">
        <v>0.40487911527686749</v>
      </c>
      <c r="D1102">
        <v>0.39693170931271166</v>
      </c>
      <c r="E1102">
        <v>0.40053004026412964</v>
      </c>
      <c r="F1102">
        <v>196296800</v>
      </c>
      <c r="J1102" s="1">
        <v>38068</v>
      </c>
      <c r="K1102">
        <v>40.819580078125</v>
      </c>
      <c r="L1102" s="2">
        <v>2000</v>
      </c>
      <c r="M1102" s="2">
        <v>2000</v>
      </c>
      <c r="N1102" s="2">
        <v>2000</v>
      </c>
    </row>
    <row r="1103" spans="1:14" x14ac:dyDescent="0.25">
      <c r="A1103" s="1">
        <v>38128</v>
      </c>
      <c r="B1103">
        <v>0.4033793571269918</v>
      </c>
      <c r="C1103">
        <v>0.40787789081469267</v>
      </c>
      <c r="D1103">
        <v>0.40082988521696189</v>
      </c>
      <c r="E1103">
        <v>0.40652841329574585</v>
      </c>
      <c r="F1103">
        <v>179894400</v>
      </c>
      <c r="J1103" s="1">
        <v>38069</v>
      </c>
      <c r="K1103">
        <v>40.819578612084484</v>
      </c>
      <c r="L1103" s="2">
        <v>2000</v>
      </c>
      <c r="M1103" s="2">
        <v>2000</v>
      </c>
      <c r="N1103" s="2">
        <v>2000</v>
      </c>
    </row>
    <row r="1104" spans="1:14" x14ac:dyDescent="0.25">
      <c r="A1104" s="1">
        <v>38131</v>
      </c>
      <c r="B1104">
        <v>0.40922733425164842</v>
      </c>
      <c r="C1104">
        <v>0.41837473489319243</v>
      </c>
      <c r="D1104">
        <v>0.40652837943853393</v>
      </c>
      <c r="E1104">
        <v>0.40997722744941711</v>
      </c>
      <c r="F1104">
        <v>235603200</v>
      </c>
      <c r="J1104" s="1">
        <v>38070</v>
      </c>
      <c r="K1104">
        <v>41.811148455762485</v>
      </c>
      <c r="L1104" s="2">
        <v>2000</v>
      </c>
      <c r="M1104" s="2">
        <v>2000</v>
      </c>
      <c r="N1104" s="2">
        <v>2000</v>
      </c>
    </row>
    <row r="1105" spans="1:14" x14ac:dyDescent="0.25">
      <c r="A1105" s="1">
        <v>38132</v>
      </c>
      <c r="B1105">
        <v>0.41237647367453273</v>
      </c>
      <c r="C1105">
        <v>0.42752219709204231</v>
      </c>
      <c r="D1105">
        <v>0.40922741713028232</v>
      </c>
      <c r="E1105">
        <v>0.42602241039276123</v>
      </c>
      <c r="F1105">
        <v>319978400</v>
      </c>
      <c r="J1105" s="1">
        <v>38071</v>
      </c>
      <c r="K1105">
        <v>41.64588850736618</v>
      </c>
      <c r="L1105" s="2">
        <v>2000</v>
      </c>
      <c r="M1105" s="2">
        <v>2000</v>
      </c>
      <c r="N1105" s="2">
        <v>2000</v>
      </c>
    </row>
    <row r="1106" spans="1:14" x14ac:dyDescent="0.25">
      <c r="A1106" s="1">
        <v>38133</v>
      </c>
      <c r="B1106">
        <v>0.42482331603976281</v>
      </c>
      <c r="C1106">
        <v>0.43157155651963136</v>
      </c>
      <c r="D1106">
        <v>0.41987467976553722</v>
      </c>
      <c r="E1106">
        <v>0.42752227187156677</v>
      </c>
      <c r="F1106">
        <v>322168000</v>
      </c>
      <c r="J1106" s="1">
        <v>38072</v>
      </c>
      <c r="K1106">
        <v>42.306934356689453</v>
      </c>
      <c r="L1106" s="2">
        <v>2000</v>
      </c>
      <c r="M1106" s="2">
        <v>2000</v>
      </c>
      <c r="N1106" s="2">
        <v>2000</v>
      </c>
    </row>
    <row r="1107" spans="1:14" x14ac:dyDescent="0.25">
      <c r="A1107" s="1">
        <v>38134</v>
      </c>
      <c r="B1107">
        <v>0.42677236822988546</v>
      </c>
      <c r="C1107">
        <v>0.42887173957661145</v>
      </c>
      <c r="D1107">
        <v>0.41717571400134251</v>
      </c>
      <c r="E1107">
        <v>0.42242416739463806</v>
      </c>
      <c r="F1107">
        <v>235972800</v>
      </c>
      <c r="J1107" s="1">
        <v>38075</v>
      </c>
      <c r="K1107">
        <v>42.141671755898329</v>
      </c>
      <c r="L1107" s="2">
        <v>2000</v>
      </c>
      <c r="M1107" s="2">
        <v>2000</v>
      </c>
      <c r="N1107" s="2">
        <v>2000</v>
      </c>
    </row>
    <row r="1108" spans="1:14" x14ac:dyDescent="0.25">
      <c r="A1108" s="1">
        <v>38135</v>
      </c>
      <c r="B1108">
        <v>0.42107459146428278</v>
      </c>
      <c r="C1108">
        <v>0.42392300471037492</v>
      </c>
      <c r="D1108">
        <v>0.41687582472202678</v>
      </c>
      <c r="E1108">
        <v>0.42077392339706421</v>
      </c>
      <c r="F1108">
        <v>145717600</v>
      </c>
      <c r="J1108" s="1">
        <v>38076</v>
      </c>
      <c r="K1108">
        <v>42.306934356689453</v>
      </c>
      <c r="L1108" s="2">
        <v>2000</v>
      </c>
      <c r="M1108" s="2">
        <v>2000</v>
      </c>
      <c r="N1108" s="2">
        <v>2000</v>
      </c>
    </row>
    <row r="1109" spans="1:14" x14ac:dyDescent="0.25">
      <c r="A1109" s="1">
        <v>38139</v>
      </c>
      <c r="B1109">
        <v>0.41672551571489219</v>
      </c>
      <c r="C1109">
        <v>0.4228732942549549</v>
      </c>
      <c r="D1109">
        <v>0.41402656057579434</v>
      </c>
      <c r="E1109">
        <v>0.42077392339706421</v>
      </c>
      <c r="F1109">
        <v>182134400</v>
      </c>
      <c r="J1109" s="1">
        <v>38077</v>
      </c>
      <c r="K1109">
        <v>41.315362967696849</v>
      </c>
      <c r="L1109" s="2">
        <v>2000</v>
      </c>
      <c r="M1109" s="2">
        <v>2000</v>
      </c>
      <c r="N1109" s="2">
        <v>2000</v>
      </c>
    </row>
    <row r="1110" spans="1:14" x14ac:dyDescent="0.25">
      <c r="A1110" s="1">
        <v>38140</v>
      </c>
      <c r="B1110">
        <v>0.42032484472830123</v>
      </c>
      <c r="C1110">
        <v>0.43741958466588465</v>
      </c>
      <c r="D1110">
        <v>0.4168759700718867</v>
      </c>
      <c r="E1110">
        <v>0.43367096781730652</v>
      </c>
      <c r="F1110">
        <v>318712800</v>
      </c>
      <c r="J1110" s="1">
        <v>38078</v>
      </c>
      <c r="K1110">
        <v>41.480627045035362</v>
      </c>
      <c r="L1110" s="2">
        <v>2000</v>
      </c>
      <c r="M1110" s="2">
        <v>2000</v>
      </c>
      <c r="N1110" s="2">
        <v>2000</v>
      </c>
    </row>
    <row r="1111" spans="1:14" x14ac:dyDescent="0.25">
      <c r="A1111" s="1">
        <v>38141</v>
      </c>
      <c r="B1111">
        <v>0.43067118771494384</v>
      </c>
      <c r="C1111">
        <v>0.43472042074667466</v>
      </c>
      <c r="D1111">
        <v>0.42422356781586668</v>
      </c>
      <c r="E1111">
        <v>0.42587286233901978</v>
      </c>
      <c r="F1111">
        <v>250930400</v>
      </c>
      <c r="J1111" s="1">
        <v>38079</v>
      </c>
      <c r="K1111">
        <v>42.141674743301571</v>
      </c>
      <c r="L1111" s="2">
        <v>2000</v>
      </c>
      <c r="M1111" s="2">
        <v>2000</v>
      </c>
      <c r="N1111" s="2">
        <v>2000</v>
      </c>
    </row>
    <row r="1112" spans="1:14" x14ac:dyDescent="0.25">
      <c r="A1112" s="1">
        <v>38142</v>
      </c>
      <c r="B1112">
        <v>0.42827221130011323</v>
      </c>
      <c r="C1112">
        <v>0.43861876034798969</v>
      </c>
      <c r="D1112">
        <v>0.42752231773885269</v>
      </c>
      <c r="E1112">
        <v>0.4315716028213501</v>
      </c>
      <c r="F1112">
        <v>399112000</v>
      </c>
      <c r="J1112" s="1">
        <v>38082</v>
      </c>
      <c r="K1112">
        <v>42.472197333047561</v>
      </c>
      <c r="L1112" s="2">
        <v>2000</v>
      </c>
      <c r="M1112" s="2">
        <v>2000</v>
      </c>
      <c r="N1112" s="2">
        <v>2000</v>
      </c>
    </row>
    <row r="1113" spans="1:14" x14ac:dyDescent="0.25">
      <c r="A1113" s="1">
        <v>38145</v>
      </c>
      <c r="B1113">
        <v>0.43546969143763936</v>
      </c>
      <c r="C1113">
        <v>0.44956570711019811</v>
      </c>
      <c r="D1113">
        <v>0.43202084204411906</v>
      </c>
      <c r="E1113">
        <v>0.44701620936393738</v>
      </c>
      <c r="F1113">
        <v>295876000</v>
      </c>
      <c r="J1113" s="1">
        <v>38083</v>
      </c>
      <c r="K1113">
        <v>42.306934724903478</v>
      </c>
      <c r="L1113" s="2">
        <v>2000</v>
      </c>
      <c r="M1113" s="2">
        <v>2000</v>
      </c>
      <c r="N1113" s="2">
        <v>2000</v>
      </c>
    </row>
    <row r="1114" spans="1:14" x14ac:dyDescent="0.25">
      <c r="A1114" s="1">
        <v>38146</v>
      </c>
      <c r="B1114">
        <v>0.44971591757527807</v>
      </c>
      <c r="C1114">
        <v>0.45646330583395611</v>
      </c>
      <c r="D1114">
        <v>0.44731677945714476</v>
      </c>
      <c r="E1114">
        <v>0.45511382818222046</v>
      </c>
      <c r="F1114">
        <v>415620800</v>
      </c>
      <c r="J1114" s="1">
        <v>38084</v>
      </c>
      <c r="K1114">
        <v>42.967972265903491</v>
      </c>
      <c r="L1114" s="2">
        <v>2000</v>
      </c>
      <c r="M1114" s="2">
        <v>2000</v>
      </c>
      <c r="N1114" s="2">
        <v>2000</v>
      </c>
    </row>
    <row r="1115" spans="1:14" x14ac:dyDescent="0.25">
      <c r="A1115" s="1">
        <v>38147</v>
      </c>
      <c r="B1115">
        <v>0.45121482908860322</v>
      </c>
      <c r="C1115">
        <v>0.46051256493505943</v>
      </c>
      <c r="D1115">
        <v>0.44986535150940715</v>
      </c>
      <c r="E1115">
        <v>0.45286497473716736</v>
      </c>
      <c r="F1115">
        <v>349204800</v>
      </c>
      <c r="J1115" s="1">
        <v>38085</v>
      </c>
      <c r="K1115">
        <v>43.298504235609528</v>
      </c>
      <c r="L1115" s="2">
        <v>2000</v>
      </c>
      <c r="M1115" s="2">
        <v>2000</v>
      </c>
      <c r="N1115" s="2">
        <v>2000</v>
      </c>
    </row>
    <row r="1116" spans="1:14" x14ac:dyDescent="0.25">
      <c r="A1116" s="1">
        <v>38148</v>
      </c>
      <c r="B1116">
        <v>0.45286504518273174</v>
      </c>
      <c r="C1116">
        <v>0.46441156175332154</v>
      </c>
      <c r="D1116">
        <v>0.45286504518273174</v>
      </c>
      <c r="E1116">
        <v>0.46096271276473999</v>
      </c>
      <c r="F1116">
        <v>257577600</v>
      </c>
      <c r="J1116" s="1">
        <v>38086</v>
      </c>
      <c r="K1116">
        <v>43.794288635253906</v>
      </c>
      <c r="L1116" s="2">
        <v>2000</v>
      </c>
      <c r="M1116" s="2">
        <v>2000</v>
      </c>
      <c r="N1116" s="2">
        <v>2000</v>
      </c>
    </row>
    <row r="1117" spans="1:14" x14ac:dyDescent="0.25">
      <c r="A1117" s="1">
        <v>38152</v>
      </c>
      <c r="B1117">
        <v>0.45961254373650917</v>
      </c>
      <c r="C1117">
        <v>0.46006262003833592</v>
      </c>
      <c r="D1117">
        <v>0.44236829468120031</v>
      </c>
      <c r="E1117">
        <v>0.45166513323783875</v>
      </c>
      <c r="F1117">
        <v>243986400</v>
      </c>
      <c r="J1117" s="1">
        <v>38089</v>
      </c>
      <c r="K1117">
        <v>43.794288635253906</v>
      </c>
      <c r="L1117" s="2">
        <v>2000</v>
      </c>
      <c r="M1117" s="2">
        <v>2000</v>
      </c>
      <c r="N1117" s="2">
        <v>2000</v>
      </c>
    </row>
    <row r="1118" spans="1:14" x14ac:dyDescent="0.25">
      <c r="A1118" s="1">
        <v>38153</v>
      </c>
      <c r="B1118">
        <v>0.45796311680507623</v>
      </c>
      <c r="C1118">
        <v>0.46696018554324553</v>
      </c>
      <c r="D1118">
        <v>0.45376437461076258</v>
      </c>
      <c r="E1118">
        <v>0.46021279692649841</v>
      </c>
      <c r="F1118">
        <v>444634400</v>
      </c>
      <c r="J1118" s="1">
        <v>38090</v>
      </c>
      <c r="K1118">
        <v>43.959550458993483</v>
      </c>
      <c r="L1118" s="2">
        <v>2000</v>
      </c>
      <c r="M1118" s="2">
        <v>2000</v>
      </c>
      <c r="N1118" s="2">
        <v>2000</v>
      </c>
    </row>
    <row r="1119" spans="1:14" x14ac:dyDescent="0.25">
      <c r="A1119" s="1">
        <v>38154</v>
      </c>
      <c r="B1119">
        <v>0.45976256713988745</v>
      </c>
      <c r="C1119">
        <v>0.49965065471157194</v>
      </c>
      <c r="D1119">
        <v>0.45781350571820867</v>
      </c>
      <c r="E1119">
        <v>0.49095335602760315</v>
      </c>
      <c r="F1119">
        <v>909641600</v>
      </c>
      <c r="J1119" s="1">
        <v>38091</v>
      </c>
      <c r="K1119">
        <v>44.29007604662813</v>
      </c>
      <c r="L1119" s="2">
        <v>2000</v>
      </c>
      <c r="M1119" s="2">
        <v>2000</v>
      </c>
      <c r="N1119" s="2">
        <v>2000</v>
      </c>
    </row>
    <row r="1120" spans="1:14" x14ac:dyDescent="0.25">
      <c r="A1120" s="1">
        <v>38155</v>
      </c>
      <c r="B1120">
        <v>0.48825464545356462</v>
      </c>
      <c r="C1120">
        <v>0.49680158938128399</v>
      </c>
      <c r="D1120">
        <v>0.4830061918152414</v>
      </c>
      <c r="E1120">
        <v>0.49200326204299927</v>
      </c>
      <c r="F1120">
        <v>551320000</v>
      </c>
      <c r="J1120" s="1">
        <v>38092</v>
      </c>
      <c r="K1120">
        <v>44.290062429280297</v>
      </c>
      <c r="L1120" s="2">
        <v>2000</v>
      </c>
      <c r="M1120" s="2">
        <v>2000</v>
      </c>
      <c r="N1120" s="2">
        <v>2000</v>
      </c>
    </row>
    <row r="1121" spans="1:14" x14ac:dyDescent="0.25">
      <c r="A1121" s="1">
        <v>38156</v>
      </c>
      <c r="B1121">
        <v>0.48975360579341592</v>
      </c>
      <c r="C1121">
        <v>0.50100040712477611</v>
      </c>
      <c r="D1121">
        <v>0.48630475623117669</v>
      </c>
      <c r="E1121">
        <v>0.49350312352180481</v>
      </c>
      <c r="F1121">
        <v>406252000</v>
      </c>
      <c r="J1121" s="1">
        <v>38093</v>
      </c>
      <c r="K1121">
        <v>43.629027523211576</v>
      </c>
      <c r="L1121" s="2">
        <v>2000</v>
      </c>
      <c r="M1121" s="2">
        <v>2000</v>
      </c>
      <c r="N1121" s="2">
        <v>2000</v>
      </c>
    </row>
    <row r="1122" spans="1:14" x14ac:dyDescent="0.25">
      <c r="A1122" s="1">
        <v>38159</v>
      </c>
      <c r="B1122">
        <v>0.49665199183920983</v>
      </c>
      <c r="C1122">
        <v>0.50234966922508606</v>
      </c>
      <c r="D1122">
        <v>0.48165577783667801</v>
      </c>
      <c r="E1122">
        <v>0.48480480909347534</v>
      </c>
      <c r="F1122">
        <v>390213600</v>
      </c>
      <c r="J1122" s="1">
        <v>38096</v>
      </c>
      <c r="K1122">
        <v>44.29007604662813</v>
      </c>
      <c r="L1122" s="2">
        <v>2000</v>
      </c>
      <c r="M1122" s="2">
        <v>2000</v>
      </c>
      <c r="N1122" s="2">
        <v>2000</v>
      </c>
    </row>
    <row r="1123" spans="1:14" x14ac:dyDescent="0.25">
      <c r="A1123" s="1">
        <v>38160</v>
      </c>
      <c r="B1123">
        <v>0.4843556363251903</v>
      </c>
      <c r="C1123">
        <v>0.49620197067785199</v>
      </c>
      <c r="D1123">
        <v>0.48420532728641558</v>
      </c>
      <c r="E1123">
        <v>0.49485254287719727</v>
      </c>
      <c r="F1123">
        <v>360511200</v>
      </c>
      <c r="J1123" s="1">
        <v>38097</v>
      </c>
      <c r="K1123">
        <v>44.455332565307621</v>
      </c>
      <c r="L1123" s="2">
        <v>2000</v>
      </c>
      <c r="M1123" s="2">
        <v>2000</v>
      </c>
      <c r="N1123" s="2">
        <v>2000</v>
      </c>
    </row>
    <row r="1124" spans="1:14" x14ac:dyDescent="0.25">
      <c r="A1124" s="1">
        <v>38161</v>
      </c>
      <c r="B1124">
        <v>0.49485248282935029</v>
      </c>
      <c r="C1124">
        <v>0.50729840007918281</v>
      </c>
      <c r="D1124">
        <v>0.49320233704546307</v>
      </c>
      <c r="E1124">
        <v>0.50534933805465698</v>
      </c>
      <c r="F1124">
        <v>390868800</v>
      </c>
      <c r="J1124" s="1">
        <v>38098</v>
      </c>
      <c r="K1124">
        <v>43.959539575330446</v>
      </c>
      <c r="L1124" s="2">
        <v>2000</v>
      </c>
      <c r="M1124" s="2">
        <v>2000</v>
      </c>
      <c r="N1124" s="2">
        <v>2000</v>
      </c>
    </row>
    <row r="1125" spans="1:14" x14ac:dyDescent="0.25">
      <c r="A1125" s="1">
        <v>38162</v>
      </c>
      <c r="B1125">
        <v>0.50249991652723724</v>
      </c>
      <c r="C1125">
        <v>0.50534918003655871</v>
      </c>
      <c r="D1125">
        <v>0.49455251099346365</v>
      </c>
      <c r="E1125">
        <v>0.49755123257637024</v>
      </c>
      <c r="F1125">
        <v>252515200</v>
      </c>
      <c r="J1125" s="1">
        <v>38099</v>
      </c>
      <c r="K1125">
        <v>41.645881652832031</v>
      </c>
      <c r="L1125" s="2">
        <v>2000</v>
      </c>
      <c r="M1125" s="2">
        <v>2000</v>
      </c>
      <c r="N1125" s="2">
        <v>2000</v>
      </c>
    </row>
    <row r="1126" spans="1:14" x14ac:dyDescent="0.25">
      <c r="A1126" s="1">
        <v>38163</v>
      </c>
      <c r="B1126">
        <v>0.495902143325404</v>
      </c>
      <c r="C1126">
        <v>0.50534933805465698</v>
      </c>
      <c r="D1126">
        <v>0.49485248282935029</v>
      </c>
      <c r="E1126">
        <v>0.50534933805465698</v>
      </c>
      <c r="F1126">
        <v>323428000</v>
      </c>
      <c r="J1126" s="1">
        <v>38100</v>
      </c>
      <c r="K1126">
        <v>42.80272062162787</v>
      </c>
      <c r="L1126" s="2">
        <v>2000</v>
      </c>
      <c r="M1126" s="2">
        <v>2000</v>
      </c>
      <c r="N1126" s="2">
        <v>2000</v>
      </c>
    </row>
    <row r="1127" spans="1:14" x14ac:dyDescent="0.25">
      <c r="A1127" s="1">
        <v>38166</v>
      </c>
      <c r="B1127">
        <v>0.51254656001817489</v>
      </c>
      <c r="C1127">
        <v>0.51269686896755196</v>
      </c>
      <c r="D1127">
        <v>0.48300587119904564</v>
      </c>
      <c r="E1127">
        <v>0.48720461130142212</v>
      </c>
      <c r="F1127">
        <v>521096800</v>
      </c>
      <c r="J1127" s="1">
        <v>38103</v>
      </c>
      <c r="K1127">
        <v>43.463760791864615</v>
      </c>
      <c r="L1127" s="2">
        <v>2000</v>
      </c>
      <c r="M1127" s="2">
        <v>2000</v>
      </c>
      <c r="N1127" s="2">
        <v>2000</v>
      </c>
    </row>
    <row r="1128" spans="1:14" x14ac:dyDescent="0.25">
      <c r="A1128" s="1">
        <v>38167</v>
      </c>
      <c r="B1128">
        <v>0.48090686405902222</v>
      </c>
      <c r="C1128">
        <v>0.49470226287832314</v>
      </c>
      <c r="D1128">
        <v>0.47100959038502183</v>
      </c>
      <c r="E1128">
        <v>0.48735448718070984</v>
      </c>
      <c r="F1128">
        <v>590553600</v>
      </c>
      <c r="J1128" s="1">
        <v>38104</v>
      </c>
      <c r="K1128">
        <v>42.967980945383317</v>
      </c>
      <c r="L1128" s="2">
        <v>2000</v>
      </c>
      <c r="M1128" s="2">
        <v>2000</v>
      </c>
      <c r="N1128" s="2">
        <v>2000</v>
      </c>
    </row>
    <row r="1129" spans="1:14" x14ac:dyDescent="0.25">
      <c r="A1129" s="1">
        <v>38168</v>
      </c>
      <c r="B1129">
        <v>0.48825445967016423</v>
      </c>
      <c r="C1129">
        <v>0.49440226261595149</v>
      </c>
      <c r="D1129">
        <v>0.47820688166929809</v>
      </c>
      <c r="E1129">
        <v>0.48795384168624878</v>
      </c>
      <c r="F1129">
        <v>373044000</v>
      </c>
      <c r="J1129" s="1">
        <v>38105</v>
      </c>
      <c r="K1129">
        <v>42.967972265903491</v>
      </c>
      <c r="L1129" s="2">
        <v>2000</v>
      </c>
      <c r="M1129" s="2">
        <v>2000</v>
      </c>
      <c r="N1129" s="2">
        <v>2000</v>
      </c>
    </row>
    <row r="1130" spans="1:14" x14ac:dyDescent="0.25">
      <c r="A1130" s="1">
        <v>38169</v>
      </c>
      <c r="B1130">
        <v>0.48135590666539352</v>
      </c>
      <c r="C1130">
        <v>0.48705443431207673</v>
      </c>
      <c r="D1130">
        <v>0.4783571847519949</v>
      </c>
      <c r="E1130">
        <v>0.48435547947883606</v>
      </c>
      <c r="F1130">
        <v>341941600</v>
      </c>
      <c r="J1130" s="1">
        <v>38106</v>
      </c>
      <c r="K1130">
        <v>42.802710834111551</v>
      </c>
      <c r="L1130" s="2">
        <v>2000</v>
      </c>
      <c r="M1130" s="2">
        <v>2000</v>
      </c>
      <c r="N1130" s="2">
        <v>2000</v>
      </c>
    </row>
    <row r="1131" spans="1:14" x14ac:dyDescent="0.25">
      <c r="A1131" s="1">
        <v>38170</v>
      </c>
      <c r="B1131">
        <v>0.45706383650889804</v>
      </c>
      <c r="C1131">
        <v>0.46756069362988834</v>
      </c>
      <c r="D1131">
        <v>0.44581708589728147</v>
      </c>
      <c r="E1131">
        <v>0.46606090664863586</v>
      </c>
      <c r="F1131">
        <v>910683200</v>
      </c>
      <c r="J1131" s="1">
        <v>38107</v>
      </c>
      <c r="K1131">
        <v>42.967972265903491</v>
      </c>
      <c r="L1131" s="2">
        <v>2000</v>
      </c>
      <c r="M1131" s="2">
        <v>2000</v>
      </c>
      <c r="N1131" s="2">
        <v>2000</v>
      </c>
    </row>
    <row r="1132" spans="1:14" x14ac:dyDescent="0.25">
      <c r="A1132" s="1">
        <v>38174</v>
      </c>
      <c r="B1132">
        <v>0.46891001140532262</v>
      </c>
      <c r="C1132">
        <v>0.47115884020873472</v>
      </c>
      <c r="D1132">
        <v>0.46186200604937733</v>
      </c>
      <c r="E1132">
        <v>0.46411168575286865</v>
      </c>
      <c r="F1132">
        <v>348980800</v>
      </c>
      <c r="J1132" s="1">
        <v>38110</v>
      </c>
      <c r="K1132">
        <v>43.463756561279297</v>
      </c>
      <c r="L1132" s="2">
        <v>2000</v>
      </c>
      <c r="M1132" s="2">
        <v>2000</v>
      </c>
      <c r="N1132" s="2">
        <v>2000</v>
      </c>
    </row>
    <row r="1133" spans="1:14" x14ac:dyDescent="0.25">
      <c r="A1133" s="1">
        <v>38175</v>
      </c>
      <c r="B1133">
        <v>0.46261198298124662</v>
      </c>
      <c r="C1133">
        <v>0.47025957395897583</v>
      </c>
      <c r="D1133">
        <v>0.45181531034657751</v>
      </c>
      <c r="E1133">
        <v>0.45571428537368774</v>
      </c>
      <c r="F1133">
        <v>397992000</v>
      </c>
      <c r="J1133" s="1">
        <v>38111</v>
      </c>
      <c r="K1133">
        <v>43.629022239742426</v>
      </c>
      <c r="L1133" s="2">
        <v>2000</v>
      </c>
      <c r="M1133" s="2">
        <v>2000</v>
      </c>
      <c r="N1133" s="2">
        <v>2000</v>
      </c>
    </row>
    <row r="1134" spans="1:14" x14ac:dyDescent="0.25">
      <c r="A1134" s="1">
        <v>38176</v>
      </c>
      <c r="B1134">
        <v>0.45181534700570297</v>
      </c>
      <c r="C1134">
        <v>0.46006252299922074</v>
      </c>
      <c r="D1134">
        <v>0.44911554045280555</v>
      </c>
      <c r="E1134">
        <v>0.4519648551940918</v>
      </c>
      <c r="F1134">
        <v>233380000</v>
      </c>
      <c r="J1134" s="1">
        <v>38112</v>
      </c>
      <c r="K1134">
        <v>43.463756561279297</v>
      </c>
      <c r="L1134" s="2">
        <v>2000</v>
      </c>
      <c r="M1134" s="2">
        <v>2000</v>
      </c>
      <c r="N1134" s="2">
        <v>2000</v>
      </c>
    </row>
    <row r="1135" spans="1:14" x14ac:dyDescent="0.25">
      <c r="A1135" s="1">
        <v>38177</v>
      </c>
      <c r="B1135">
        <v>0.45391463290640388</v>
      </c>
      <c r="C1135">
        <v>0.45736348134147348</v>
      </c>
      <c r="D1135">
        <v>0.45031547546386719</v>
      </c>
      <c r="E1135">
        <v>0.45031547546386719</v>
      </c>
      <c r="F1135">
        <v>208863200</v>
      </c>
      <c r="J1135" s="1">
        <v>38113</v>
      </c>
      <c r="K1135">
        <v>41.811145503704367</v>
      </c>
      <c r="L1135" s="2">
        <v>2000</v>
      </c>
      <c r="M1135" s="2">
        <v>2000</v>
      </c>
      <c r="N1135" s="2">
        <v>2000</v>
      </c>
    </row>
    <row r="1136" spans="1:14" x14ac:dyDescent="0.25">
      <c r="A1136" s="1">
        <v>38180</v>
      </c>
      <c r="B1136">
        <v>0.45016514878737263</v>
      </c>
      <c r="C1136">
        <v>0.45046576679050754</v>
      </c>
      <c r="D1136">
        <v>0.43382025865088891</v>
      </c>
      <c r="E1136">
        <v>0.4369693398475647</v>
      </c>
      <c r="F1136">
        <v>511621600</v>
      </c>
      <c r="J1136" s="1">
        <v>38114</v>
      </c>
      <c r="K1136">
        <v>42.637458801269531</v>
      </c>
      <c r="L1136" s="2">
        <v>2000</v>
      </c>
      <c r="M1136" s="2">
        <v>2000</v>
      </c>
      <c r="N1136" s="2">
        <v>2000</v>
      </c>
    </row>
    <row r="1137" spans="1:14" x14ac:dyDescent="0.25">
      <c r="A1137" s="1">
        <v>38181</v>
      </c>
      <c r="B1137">
        <v>0.43861860563761945</v>
      </c>
      <c r="C1137">
        <v>0.44386705786771691</v>
      </c>
      <c r="D1137">
        <v>0.43516975717147821</v>
      </c>
      <c r="E1137">
        <v>0.43816933035850525</v>
      </c>
      <c r="F1137">
        <v>316176000</v>
      </c>
      <c r="J1137" s="1">
        <v>38117</v>
      </c>
      <c r="K1137">
        <v>40.654318261334275</v>
      </c>
      <c r="L1137" s="2">
        <v>2000</v>
      </c>
      <c r="M1137" s="2">
        <v>2000</v>
      </c>
      <c r="N1137" s="2">
        <v>2000</v>
      </c>
    </row>
    <row r="1138" spans="1:14" x14ac:dyDescent="0.25">
      <c r="A1138" s="1">
        <v>38182</v>
      </c>
      <c r="B1138">
        <v>0.43277076992461427</v>
      </c>
      <c r="C1138">
        <v>0.44941628466586064</v>
      </c>
      <c r="D1138">
        <v>0.4309711655337809</v>
      </c>
      <c r="E1138">
        <v>0.44356739521026611</v>
      </c>
      <c r="F1138">
        <v>835800000</v>
      </c>
      <c r="J1138" s="1">
        <v>38118</v>
      </c>
      <c r="K1138">
        <v>41.150106027306791</v>
      </c>
      <c r="L1138" s="2">
        <v>2000</v>
      </c>
      <c r="M1138" s="2">
        <v>2000</v>
      </c>
      <c r="N1138" s="2">
        <v>2000</v>
      </c>
    </row>
    <row r="1139" spans="1:14" x14ac:dyDescent="0.25">
      <c r="A1139" s="1">
        <v>38183</v>
      </c>
      <c r="B1139">
        <v>0.48975350179214377</v>
      </c>
      <c r="C1139">
        <v>0.50429964138767014</v>
      </c>
      <c r="D1139">
        <v>0.48150632640541124</v>
      </c>
      <c r="E1139">
        <v>0.49380278587341309</v>
      </c>
      <c r="F1139">
        <v>1767724000</v>
      </c>
      <c r="J1139" s="1">
        <v>38119</v>
      </c>
      <c r="K1139">
        <v>40.984842658042908</v>
      </c>
      <c r="L1139" s="2">
        <v>2000</v>
      </c>
      <c r="M1139" s="2">
        <v>2000</v>
      </c>
      <c r="N1139" s="2">
        <v>2000</v>
      </c>
    </row>
    <row r="1140" spans="1:14" x14ac:dyDescent="0.25">
      <c r="A1140" s="1">
        <v>38184</v>
      </c>
      <c r="B1140">
        <v>0.49185274400965351</v>
      </c>
      <c r="C1140">
        <v>0.49365234749182935</v>
      </c>
      <c r="D1140">
        <v>0.48165570836949473</v>
      </c>
      <c r="E1140">
        <v>0.48285567760467529</v>
      </c>
      <c r="F1140">
        <v>488381600</v>
      </c>
      <c r="J1140" s="1">
        <v>38120</v>
      </c>
      <c r="K1140">
        <v>42.141672894358635</v>
      </c>
      <c r="L1140" s="2">
        <v>2000</v>
      </c>
      <c r="M1140" s="2">
        <v>2000</v>
      </c>
      <c r="N1140" s="2">
        <v>2000</v>
      </c>
    </row>
    <row r="1141" spans="1:14" x14ac:dyDescent="0.25">
      <c r="A1141" s="1">
        <v>38187</v>
      </c>
      <c r="B1141">
        <v>0.48000659688527331</v>
      </c>
      <c r="C1141">
        <v>0.48315567894149541</v>
      </c>
      <c r="D1141">
        <v>0.47475819352885135</v>
      </c>
      <c r="E1141">
        <v>0.47940701246261597</v>
      </c>
      <c r="F1141">
        <v>533170400</v>
      </c>
      <c r="J1141" s="1">
        <v>38121</v>
      </c>
      <c r="K1141">
        <v>41.976412928381635</v>
      </c>
      <c r="L1141" s="2">
        <v>2000</v>
      </c>
      <c r="M1141" s="2">
        <v>2000</v>
      </c>
      <c r="N1141" s="2">
        <v>2000</v>
      </c>
    </row>
    <row r="1142" spans="1:14" x14ac:dyDescent="0.25">
      <c r="A1142" s="1">
        <v>38188</v>
      </c>
      <c r="B1142">
        <v>0.4791070626079964</v>
      </c>
      <c r="C1142">
        <v>0.48285567760467529</v>
      </c>
      <c r="D1142">
        <v>0.47310871802035798</v>
      </c>
      <c r="E1142">
        <v>0.48285567760467529</v>
      </c>
      <c r="F1142">
        <v>323747200</v>
      </c>
      <c r="J1142" s="1">
        <v>38124</v>
      </c>
      <c r="K1142">
        <v>41.480624419567633</v>
      </c>
      <c r="L1142" s="2">
        <v>2000</v>
      </c>
      <c r="M1142" s="2">
        <v>2000</v>
      </c>
      <c r="N1142" s="2">
        <v>2000</v>
      </c>
    </row>
    <row r="1143" spans="1:14" x14ac:dyDescent="0.25">
      <c r="A1143" s="1">
        <v>38189</v>
      </c>
      <c r="B1143">
        <v>0.48615522815977458</v>
      </c>
      <c r="C1143">
        <v>0.49050342878794412</v>
      </c>
      <c r="D1143">
        <v>0.46995979252511311</v>
      </c>
      <c r="E1143">
        <v>0.47415858507156372</v>
      </c>
      <c r="F1143">
        <v>301257600</v>
      </c>
      <c r="J1143" s="1">
        <v>38125</v>
      </c>
      <c r="K1143">
        <v>41.976410298032057</v>
      </c>
      <c r="L1143" s="2">
        <v>2000</v>
      </c>
      <c r="M1143" s="2">
        <v>2000</v>
      </c>
      <c r="N1143" s="2">
        <v>2000</v>
      </c>
    </row>
    <row r="1144" spans="1:14" x14ac:dyDescent="0.25">
      <c r="A1144" s="1">
        <v>38190</v>
      </c>
      <c r="B1144">
        <v>0.46861029917702796</v>
      </c>
      <c r="C1144">
        <v>0.47580776347190612</v>
      </c>
      <c r="D1144">
        <v>0.46576098484884149</v>
      </c>
      <c r="E1144">
        <v>0.47505787014961243</v>
      </c>
      <c r="F1144">
        <v>334118400</v>
      </c>
      <c r="J1144" s="1">
        <v>38126</v>
      </c>
      <c r="K1144">
        <v>41.976410298032057</v>
      </c>
      <c r="L1144" s="2">
        <v>2000</v>
      </c>
      <c r="M1144" s="2">
        <v>2000</v>
      </c>
      <c r="N1144" s="2">
        <v>2000</v>
      </c>
    </row>
    <row r="1145" spans="1:14" x14ac:dyDescent="0.25">
      <c r="A1145" s="1">
        <v>38191</v>
      </c>
      <c r="B1145">
        <v>0.47280908390921178</v>
      </c>
      <c r="C1145">
        <v>0.47610757372468077</v>
      </c>
      <c r="D1145">
        <v>0.45706377530949233</v>
      </c>
      <c r="E1145">
        <v>0.46036231517791748</v>
      </c>
      <c r="F1145">
        <v>273571200</v>
      </c>
      <c r="J1145" s="1">
        <v>38127</v>
      </c>
      <c r="K1145">
        <v>41.811149969696999</v>
      </c>
      <c r="L1145" s="2">
        <v>2000</v>
      </c>
      <c r="M1145" s="2">
        <v>2000</v>
      </c>
      <c r="N1145" s="2">
        <v>2000</v>
      </c>
    </row>
    <row r="1146" spans="1:14" x14ac:dyDescent="0.25">
      <c r="A1146" s="1">
        <v>38194</v>
      </c>
      <c r="B1146">
        <v>0.46261173579077197</v>
      </c>
      <c r="C1146">
        <v>0.47160879967784336</v>
      </c>
      <c r="D1146">
        <v>0.46156202578170574</v>
      </c>
      <c r="E1146">
        <v>0.46875953674316406</v>
      </c>
      <c r="F1146">
        <v>393932000</v>
      </c>
      <c r="J1146" s="1">
        <v>38128</v>
      </c>
      <c r="K1146">
        <v>41.976409912109375</v>
      </c>
      <c r="L1146" s="2">
        <v>2000</v>
      </c>
      <c r="M1146" s="2">
        <v>2000</v>
      </c>
      <c r="N1146" s="2">
        <v>2000</v>
      </c>
    </row>
    <row r="1147" spans="1:14" x14ac:dyDescent="0.25">
      <c r="A1147" s="1">
        <v>38195</v>
      </c>
      <c r="B1147">
        <v>0.47685752529382847</v>
      </c>
      <c r="C1147">
        <v>0.49110299730290846</v>
      </c>
      <c r="D1147">
        <v>0.47340867633907791</v>
      </c>
      <c r="E1147">
        <v>0.48630467057228088</v>
      </c>
      <c r="F1147">
        <v>425006400</v>
      </c>
      <c r="J1147" s="1">
        <v>38131</v>
      </c>
      <c r="K1147">
        <v>42.141673261134322</v>
      </c>
      <c r="L1147" s="2">
        <v>2000</v>
      </c>
      <c r="M1147" s="2">
        <v>2000</v>
      </c>
      <c r="N1147" s="2">
        <v>2000</v>
      </c>
    </row>
    <row r="1148" spans="1:14" x14ac:dyDescent="0.25">
      <c r="A1148" s="1">
        <v>38196</v>
      </c>
      <c r="B1148">
        <v>0.48450525757436974</v>
      </c>
      <c r="C1148">
        <v>0.48600504481672974</v>
      </c>
      <c r="D1148">
        <v>0.46726100778335833</v>
      </c>
      <c r="E1148">
        <v>0.48390567302703857</v>
      </c>
      <c r="F1148">
        <v>285051200</v>
      </c>
      <c r="J1148" s="1">
        <v>38132</v>
      </c>
      <c r="K1148">
        <v>41.64588850736618</v>
      </c>
      <c r="L1148" s="2">
        <v>2000</v>
      </c>
      <c r="M1148" s="2">
        <v>2000</v>
      </c>
      <c r="N1148" s="2">
        <v>2000</v>
      </c>
    </row>
    <row r="1149" spans="1:14" x14ac:dyDescent="0.25">
      <c r="A1149" s="1">
        <v>38197</v>
      </c>
      <c r="B1149">
        <v>0.48690426529360487</v>
      </c>
      <c r="C1149">
        <v>0.49215271837881552</v>
      </c>
      <c r="D1149">
        <v>0.48180617129466297</v>
      </c>
      <c r="E1149">
        <v>0.4894537627696991</v>
      </c>
      <c r="F1149">
        <v>222157600</v>
      </c>
      <c r="J1149" s="1">
        <v>38133</v>
      </c>
      <c r="K1149">
        <v>41.811145503704367</v>
      </c>
      <c r="L1149" s="2">
        <v>2000</v>
      </c>
      <c r="M1149" s="2">
        <v>2000</v>
      </c>
      <c r="N1149" s="2">
        <v>2000</v>
      </c>
    </row>
    <row r="1150" spans="1:14" x14ac:dyDescent="0.25">
      <c r="A1150" s="1">
        <v>38198</v>
      </c>
      <c r="B1150">
        <v>0.48960418055372545</v>
      </c>
      <c r="C1150">
        <v>0.49485263480472103</v>
      </c>
      <c r="D1150">
        <v>0.47985721569020412</v>
      </c>
      <c r="E1150">
        <v>0.4849553108215332</v>
      </c>
      <c r="F1150">
        <v>243023200</v>
      </c>
      <c r="J1150" s="1">
        <v>38134</v>
      </c>
      <c r="K1150">
        <v>42.472197333047561</v>
      </c>
      <c r="L1150" s="2">
        <v>2000</v>
      </c>
      <c r="M1150" s="2">
        <v>2000</v>
      </c>
      <c r="N1150" s="2">
        <v>2000</v>
      </c>
    </row>
    <row r="1151" spans="1:14" x14ac:dyDescent="0.25">
      <c r="A1151" s="1">
        <v>38201</v>
      </c>
      <c r="B1151">
        <v>0.46756052798560765</v>
      </c>
      <c r="C1151">
        <v>0.48285570697926394</v>
      </c>
      <c r="D1151">
        <v>0.46681063476064871</v>
      </c>
      <c r="E1151">
        <v>0.47355887293815613</v>
      </c>
      <c r="F1151">
        <v>365092000</v>
      </c>
      <c r="J1151" s="1">
        <v>38135</v>
      </c>
      <c r="K1151">
        <v>41.283889770507813</v>
      </c>
      <c r="L1151" s="2">
        <v>2000</v>
      </c>
      <c r="M1151" s="2">
        <v>2000</v>
      </c>
      <c r="N1151" s="2">
        <v>2000</v>
      </c>
    </row>
    <row r="1152" spans="1:14" x14ac:dyDescent="0.25">
      <c r="A1152" s="1">
        <v>38202</v>
      </c>
      <c r="B1152">
        <v>0.47160885832364857</v>
      </c>
      <c r="C1152">
        <v>0.4756581407141538</v>
      </c>
      <c r="D1152">
        <v>0.46711030079424132</v>
      </c>
      <c r="E1152">
        <v>0.46920967102050781</v>
      </c>
      <c r="F1152">
        <v>211629600</v>
      </c>
      <c r="J1152" s="1">
        <v>38138</v>
      </c>
      <c r="K1152">
        <v>42.637450754642487</v>
      </c>
      <c r="L1152" s="2">
        <v>2000</v>
      </c>
      <c r="M1152" s="2">
        <v>2000</v>
      </c>
      <c r="N1152" s="2">
        <v>2000</v>
      </c>
    </row>
    <row r="1153" spans="1:14" x14ac:dyDescent="0.25">
      <c r="A1153" s="1">
        <v>38203</v>
      </c>
      <c r="B1153">
        <v>0.46771010460757212</v>
      </c>
      <c r="C1153">
        <v>0.4816558597328342</v>
      </c>
      <c r="D1153">
        <v>0.46741033744281296</v>
      </c>
      <c r="E1153">
        <v>0.47670802474021912</v>
      </c>
      <c r="F1153">
        <v>276488800</v>
      </c>
      <c r="J1153" s="1">
        <v>38139</v>
      </c>
      <c r="K1153">
        <v>42.468256612462319</v>
      </c>
      <c r="L1153" s="2">
        <v>2000</v>
      </c>
      <c r="M1153" s="2">
        <v>2000</v>
      </c>
      <c r="N1153" s="2">
        <v>2000</v>
      </c>
    </row>
    <row r="1154" spans="1:14" x14ac:dyDescent="0.25">
      <c r="A1154" s="1">
        <v>38204</v>
      </c>
      <c r="B1154">
        <v>0.47700773411986913</v>
      </c>
      <c r="C1154">
        <v>0.48435550667591593</v>
      </c>
      <c r="D1154">
        <v>0.46861025116841765</v>
      </c>
      <c r="E1154">
        <v>0.47070962190628052</v>
      </c>
      <c r="F1154">
        <v>244501600</v>
      </c>
      <c r="J1154" s="1">
        <v>38140</v>
      </c>
      <c r="K1154">
        <v>42.975848161537222</v>
      </c>
      <c r="L1154" s="2">
        <v>2000</v>
      </c>
      <c r="M1154" s="2">
        <v>2000</v>
      </c>
      <c r="N1154" s="2">
        <v>2000</v>
      </c>
    </row>
    <row r="1155" spans="1:14" x14ac:dyDescent="0.25">
      <c r="A1155" s="1">
        <v>38205</v>
      </c>
      <c r="B1155">
        <v>0.46336187831872677</v>
      </c>
      <c r="C1155">
        <v>0.46636060091190712</v>
      </c>
      <c r="D1155">
        <v>0.44536688995302426</v>
      </c>
      <c r="E1155">
        <v>0.44656690955162048</v>
      </c>
      <c r="F1155">
        <v>492290400</v>
      </c>
      <c r="J1155" s="1">
        <v>38141</v>
      </c>
      <c r="K1155">
        <v>43.991020202636719</v>
      </c>
      <c r="L1155" s="2">
        <v>2000</v>
      </c>
      <c r="M1155" s="2">
        <v>2000</v>
      </c>
      <c r="N1155" s="2">
        <v>2000</v>
      </c>
    </row>
    <row r="1156" spans="1:14" x14ac:dyDescent="0.25">
      <c r="A1156" s="1">
        <v>38208</v>
      </c>
      <c r="B1156">
        <v>0.44761667121825477</v>
      </c>
      <c r="C1156">
        <v>0.45661374198400001</v>
      </c>
      <c r="D1156">
        <v>0.44701623583316163</v>
      </c>
      <c r="E1156">
        <v>0.45436406135559082</v>
      </c>
      <c r="F1156">
        <v>290847200</v>
      </c>
      <c r="J1156" s="1">
        <v>38142</v>
      </c>
      <c r="K1156">
        <v>43.991020202636719</v>
      </c>
      <c r="L1156" s="2">
        <v>2000</v>
      </c>
      <c r="M1156" s="2">
        <v>2000</v>
      </c>
      <c r="N1156" s="2">
        <v>2000</v>
      </c>
    </row>
    <row r="1157" spans="1:14" x14ac:dyDescent="0.25">
      <c r="A1157" s="1">
        <v>38209</v>
      </c>
      <c r="B1157">
        <v>0.45571452623644487</v>
      </c>
      <c r="C1157">
        <v>0.47295877936959685</v>
      </c>
      <c r="D1157">
        <v>0.45511409067222425</v>
      </c>
      <c r="E1157">
        <v>0.47265896201133728</v>
      </c>
      <c r="F1157">
        <v>351036000</v>
      </c>
      <c r="J1157" s="1">
        <v>38145</v>
      </c>
      <c r="K1157">
        <v>43.991020202636719</v>
      </c>
      <c r="L1157" s="2">
        <v>2000</v>
      </c>
      <c r="M1157" s="2">
        <v>2000</v>
      </c>
      <c r="N1157" s="2">
        <v>2000</v>
      </c>
    </row>
    <row r="1158" spans="1:14" x14ac:dyDescent="0.25">
      <c r="A1158" s="1">
        <v>38210</v>
      </c>
      <c r="B1158">
        <v>0.46636068722177981</v>
      </c>
      <c r="C1158">
        <v>0.46681081353032711</v>
      </c>
      <c r="D1158">
        <v>0.45376445831525247</v>
      </c>
      <c r="E1158">
        <v>0.46501120924949646</v>
      </c>
      <c r="F1158">
        <v>322392000</v>
      </c>
      <c r="J1158" s="1">
        <v>38146</v>
      </c>
      <c r="K1158">
        <v>43.991026497612431</v>
      </c>
      <c r="L1158" s="2">
        <v>2000</v>
      </c>
      <c r="M1158" s="2">
        <v>2000</v>
      </c>
      <c r="N1158" s="2">
        <v>2000</v>
      </c>
    </row>
    <row r="1159" spans="1:14" x14ac:dyDescent="0.25">
      <c r="A1159" s="1">
        <v>38211</v>
      </c>
      <c r="B1159">
        <v>0.45661348948939229</v>
      </c>
      <c r="C1159">
        <v>0.46261183366743613</v>
      </c>
      <c r="D1159">
        <v>0.45406404305490744</v>
      </c>
      <c r="E1159">
        <v>0.45541352033615112</v>
      </c>
      <c r="F1159">
        <v>226200800</v>
      </c>
      <c r="J1159" s="1">
        <v>38147</v>
      </c>
      <c r="K1159">
        <v>43.652627739539518</v>
      </c>
      <c r="L1159" s="2">
        <v>2000</v>
      </c>
      <c r="M1159" s="2">
        <v>2000</v>
      </c>
      <c r="N1159" s="2">
        <v>2000</v>
      </c>
    </row>
    <row r="1160" spans="1:14" x14ac:dyDescent="0.25">
      <c r="A1160" s="1">
        <v>38212</v>
      </c>
      <c r="B1160">
        <v>0.45886341185677182</v>
      </c>
      <c r="C1160">
        <v>0.46905965135284816</v>
      </c>
      <c r="D1160">
        <v>0.45586383775586875</v>
      </c>
      <c r="E1160">
        <v>0.46246176958084106</v>
      </c>
      <c r="F1160">
        <v>328048000</v>
      </c>
      <c r="J1160" s="1">
        <v>38148</v>
      </c>
      <c r="K1160">
        <v>43.991020202636719</v>
      </c>
      <c r="L1160" s="2">
        <v>2000</v>
      </c>
      <c r="M1160" s="2">
        <v>2000</v>
      </c>
      <c r="N1160" s="2">
        <v>2000</v>
      </c>
    </row>
    <row r="1161" spans="1:14" x14ac:dyDescent="0.25">
      <c r="A1161" s="1">
        <v>38215</v>
      </c>
      <c r="B1161">
        <v>0.46486081569161447</v>
      </c>
      <c r="C1161">
        <v>0.47565833930781476</v>
      </c>
      <c r="D1161">
        <v>0.45946290478375384</v>
      </c>
      <c r="E1161">
        <v>0.46156227588653564</v>
      </c>
      <c r="F1161">
        <v>435674400</v>
      </c>
      <c r="J1161" s="1">
        <v>38149</v>
      </c>
      <c r="K1161">
        <v>43.991020202636719</v>
      </c>
      <c r="L1161" s="2">
        <v>2000</v>
      </c>
      <c r="M1161" s="2">
        <v>2000</v>
      </c>
      <c r="N1161" s="2">
        <v>2000</v>
      </c>
    </row>
    <row r="1162" spans="1:14" x14ac:dyDescent="0.25">
      <c r="A1162" s="1">
        <v>38216</v>
      </c>
      <c r="B1162">
        <v>0.45856267408242668</v>
      </c>
      <c r="C1162">
        <v>0.46681069986008666</v>
      </c>
      <c r="D1162">
        <v>0.45511382546553031</v>
      </c>
      <c r="E1162">
        <v>0.46291172504425049</v>
      </c>
      <c r="F1162">
        <v>323019200</v>
      </c>
      <c r="J1162" s="1">
        <v>38152</v>
      </c>
      <c r="K1162">
        <v>42.80664698779583</v>
      </c>
      <c r="L1162" s="2">
        <v>2000</v>
      </c>
      <c r="M1162" s="2">
        <v>2000</v>
      </c>
      <c r="N1162" s="2">
        <v>2000</v>
      </c>
    </row>
    <row r="1163" spans="1:14" x14ac:dyDescent="0.25">
      <c r="A1163" s="1">
        <v>38217</v>
      </c>
      <c r="B1163">
        <v>0.45751315879817389</v>
      </c>
      <c r="C1163">
        <v>0.4776075234618421</v>
      </c>
      <c r="D1163">
        <v>0.45721334151948906</v>
      </c>
      <c r="E1163">
        <v>0.47595822811126709</v>
      </c>
      <c r="F1163">
        <v>364655200</v>
      </c>
      <c r="J1163" s="1">
        <v>38153</v>
      </c>
      <c r="K1163">
        <v>42.806656135145083</v>
      </c>
      <c r="L1163" s="2">
        <v>2000</v>
      </c>
      <c r="M1163" s="2">
        <v>2000</v>
      </c>
      <c r="N1163" s="2">
        <v>2000</v>
      </c>
    </row>
    <row r="1164" spans="1:14" x14ac:dyDescent="0.25">
      <c r="A1164" s="1">
        <v>38218</v>
      </c>
      <c r="B1164">
        <v>0.47250921979234162</v>
      </c>
      <c r="C1164">
        <v>0.4777576721555189</v>
      </c>
      <c r="D1164">
        <v>0.45526412612421896</v>
      </c>
      <c r="E1164">
        <v>0.46051257848739624</v>
      </c>
      <c r="F1164">
        <v>388920000</v>
      </c>
      <c r="J1164" s="1">
        <v>38154</v>
      </c>
      <c r="K1164">
        <v>43.652627739539518</v>
      </c>
      <c r="L1164" s="2">
        <v>2000</v>
      </c>
      <c r="M1164" s="2">
        <v>2000</v>
      </c>
      <c r="N1164" s="2">
        <v>2000</v>
      </c>
    </row>
    <row r="1165" spans="1:14" x14ac:dyDescent="0.25">
      <c r="A1165" s="1">
        <v>38219</v>
      </c>
      <c r="B1165">
        <v>0.46051252039411461</v>
      </c>
      <c r="C1165">
        <v>0.46471126173380811</v>
      </c>
      <c r="D1165">
        <v>0.45721313036920086</v>
      </c>
      <c r="E1165">
        <v>0.4618619978427887</v>
      </c>
      <c r="F1165">
        <v>316780800</v>
      </c>
      <c r="J1165" s="1">
        <v>38155</v>
      </c>
      <c r="K1165">
        <v>45.175390921698678</v>
      </c>
      <c r="L1165" s="2">
        <v>2000</v>
      </c>
      <c r="M1165" s="2">
        <v>2000</v>
      </c>
      <c r="N1165" s="2">
        <v>2000</v>
      </c>
    </row>
    <row r="1166" spans="1:14" x14ac:dyDescent="0.25">
      <c r="A1166" s="1">
        <v>38222</v>
      </c>
      <c r="B1166">
        <v>0.46276151543817673</v>
      </c>
      <c r="C1166">
        <v>0.46891017156346015</v>
      </c>
      <c r="D1166">
        <v>0.45886339068514181</v>
      </c>
      <c r="E1166">
        <v>0.46606090664863586</v>
      </c>
      <c r="F1166">
        <v>254660000</v>
      </c>
      <c r="J1166" s="1">
        <v>38156</v>
      </c>
      <c r="K1166">
        <v>44.83701105867879</v>
      </c>
      <c r="L1166" s="2">
        <v>2000</v>
      </c>
      <c r="M1166" s="2">
        <v>2000</v>
      </c>
      <c r="N1166" s="2">
        <v>2000</v>
      </c>
    </row>
    <row r="1167" spans="1:14" x14ac:dyDescent="0.25">
      <c r="A1167" s="1">
        <v>38223</v>
      </c>
      <c r="B1167">
        <v>0.46875962847793023</v>
      </c>
      <c r="C1167">
        <v>0.47910702228546143</v>
      </c>
      <c r="D1167">
        <v>0.46770991826343911</v>
      </c>
      <c r="E1167">
        <v>0.47910702228546143</v>
      </c>
      <c r="F1167">
        <v>374136000</v>
      </c>
      <c r="J1167" s="1">
        <v>38159</v>
      </c>
      <c r="K1167">
        <v>45.006205165253256</v>
      </c>
      <c r="L1167" s="2">
        <v>2000</v>
      </c>
      <c r="M1167" s="2">
        <v>2000</v>
      </c>
      <c r="N1167" s="2">
        <v>2000</v>
      </c>
    </row>
    <row r="1168" spans="1:14" x14ac:dyDescent="0.25">
      <c r="A1168" s="1">
        <v>38224</v>
      </c>
      <c r="B1168">
        <v>0.47790723497953813</v>
      </c>
      <c r="C1168">
        <v>0.49710139477523302</v>
      </c>
      <c r="D1168">
        <v>0.47580786358487603</v>
      </c>
      <c r="E1168">
        <v>0.49560245871543884</v>
      </c>
      <c r="F1168">
        <v>505618400</v>
      </c>
      <c r="J1168" s="1">
        <v>38160</v>
      </c>
      <c r="K1168">
        <v>45.5137939453125</v>
      </c>
      <c r="L1168" s="2">
        <v>2000</v>
      </c>
      <c r="M1168" s="2">
        <v>2000</v>
      </c>
      <c r="N1168" s="2">
        <v>2000</v>
      </c>
    </row>
    <row r="1169" spans="1:14" x14ac:dyDescent="0.25">
      <c r="A1169" s="1">
        <v>38225</v>
      </c>
      <c r="B1169">
        <v>0.4954520766378373</v>
      </c>
      <c r="C1169">
        <v>0.52754228055689678</v>
      </c>
      <c r="D1169">
        <v>0.49095356686638014</v>
      </c>
      <c r="E1169">
        <v>0.51974523067474365</v>
      </c>
      <c r="F1169">
        <v>955858400</v>
      </c>
      <c r="J1169" s="1">
        <v>38161</v>
      </c>
      <c r="K1169">
        <v>45.682992654688213</v>
      </c>
      <c r="L1169" s="2">
        <v>2000</v>
      </c>
      <c r="M1169" s="2">
        <v>2000</v>
      </c>
      <c r="N1169" s="2">
        <v>2000</v>
      </c>
    </row>
    <row r="1170" spans="1:14" x14ac:dyDescent="0.25">
      <c r="A1170" s="1">
        <v>38226</v>
      </c>
      <c r="B1170">
        <v>0.52004476178038739</v>
      </c>
      <c r="C1170">
        <v>0.52124393004943481</v>
      </c>
      <c r="D1170">
        <v>0.50984767709969803</v>
      </c>
      <c r="E1170">
        <v>0.51509612798690796</v>
      </c>
      <c r="F1170">
        <v>388813600</v>
      </c>
      <c r="J1170" s="1">
        <v>38162</v>
      </c>
      <c r="K1170">
        <v>46.359766271190715</v>
      </c>
      <c r="L1170" s="2">
        <v>2000</v>
      </c>
      <c r="M1170" s="2">
        <v>2000</v>
      </c>
      <c r="N1170" s="2">
        <v>2000</v>
      </c>
    </row>
    <row r="1171" spans="1:14" x14ac:dyDescent="0.25">
      <c r="A1171" s="1">
        <v>38229</v>
      </c>
      <c r="B1171">
        <v>0.50984791829464715</v>
      </c>
      <c r="C1171">
        <v>0.52064459221746806</v>
      </c>
      <c r="D1171">
        <v>0.50924833387647661</v>
      </c>
      <c r="E1171">
        <v>0.51164752244949341</v>
      </c>
      <c r="F1171">
        <v>218142400</v>
      </c>
      <c r="J1171" s="1">
        <v>38163</v>
      </c>
      <c r="K1171">
        <v>46.867354952992073</v>
      </c>
      <c r="L1171" s="2">
        <v>2000</v>
      </c>
      <c r="M1171" s="2">
        <v>2000</v>
      </c>
      <c r="N1171" s="2">
        <v>2000</v>
      </c>
    </row>
    <row r="1172" spans="1:14" x14ac:dyDescent="0.25">
      <c r="A1172" s="1">
        <v>38230</v>
      </c>
      <c r="B1172">
        <v>0.51089764696976459</v>
      </c>
      <c r="C1172">
        <v>0.52409345987703881</v>
      </c>
      <c r="D1172">
        <v>0.50984793623761637</v>
      </c>
      <c r="E1172">
        <v>0.51719576120376587</v>
      </c>
      <c r="F1172">
        <v>376560800</v>
      </c>
      <c r="J1172" s="1">
        <v>38166</v>
      </c>
      <c r="K1172">
        <v>48.051740366262152</v>
      </c>
      <c r="L1172" s="2">
        <v>2000</v>
      </c>
      <c r="M1172" s="2">
        <v>2000</v>
      </c>
      <c r="N1172" s="2">
        <v>2000</v>
      </c>
    </row>
    <row r="1173" spans="1:14" x14ac:dyDescent="0.25">
      <c r="A1173" s="1">
        <v>38231</v>
      </c>
      <c r="B1173">
        <v>0.51434632241909117</v>
      </c>
      <c r="C1173">
        <v>0.53968907983411918</v>
      </c>
      <c r="D1173">
        <v>0.51269702780525572</v>
      </c>
      <c r="E1173">
        <v>0.53773921728134155</v>
      </c>
      <c r="F1173">
        <v>515726400</v>
      </c>
      <c r="J1173" s="1">
        <v>38167</v>
      </c>
      <c r="K1173">
        <v>47.544146175115877</v>
      </c>
      <c r="L1173" s="2">
        <v>2000</v>
      </c>
      <c r="M1173" s="2">
        <v>2000</v>
      </c>
      <c r="N1173" s="2">
        <v>2000</v>
      </c>
    </row>
    <row r="1174" spans="1:14" x14ac:dyDescent="0.25">
      <c r="A1174" s="1">
        <v>38232</v>
      </c>
      <c r="B1174">
        <v>0.53234154754098806</v>
      </c>
      <c r="C1174">
        <v>0.53698956628148475</v>
      </c>
      <c r="D1174">
        <v>0.52229391468828956</v>
      </c>
      <c r="E1174">
        <v>0.53474068641662598</v>
      </c>
      <c r="F1174">
        <v>406324800</v>
      </c>
      <c r="J1174" s="1">
        <v>38168</v>
      </c>
      <c r="K1174">
        <v>47.374948641149011</v>
      </c>
      <c r="L1174" s="2">
        <v>2000</v>
      </c>
      <c r="M1174" s="2">
        <v>2000</v>
      </c>
      <c r="N1174" s="2">
        <v>2000</v>
      </c>
    </row>
    <row r="1175" spans="1:14" x14ac:dyDescent="0.25">
      <c r="A1175" s="1">
        <v>38233</v>
      </c>
      <c r="B1175">
        <v>0.52499340203514666</v>
      </c>
      <c r="C1175">
        <v>0.53863933446748802</v>
      </c>
      <c r="D1175">
        <v>0.52499340203514666</v>
      </c>
      <c r="E1175">
        <v>0.52829194068908691</v>
      </c>
      <c r="F1175">
        <v>293468000</v>
      </c>
      <c r="J1175" s="1">
        <v>38169</v>
      </c>
      <c r="K1175">
        <v>47.374948271622891</v>
      </c>
      <c r="L1175" s="2">
        <v>2000</v>
      </c>
      <c r="M1175" s="2">
        <v>2000</v>
      </c>
      <c r="N1175" s="2">
        <v>2000</v>
      </c>
    </row>
    <row r="1176" spans="1:14" x14ac:dyDescent="0.25">
      <c r="A1176" s="1">
        <v>38237</v>
      </c>
      <c r="B1176">
        <v>0.53084159419295307</v>
      </c>
      <c r="C1176">
        <v>0.54268792680470634</v>
      </c>
      <c r="D1176">
        <v>0.52829209699884683</v>
      </c>
      <c r="E1176">
        <v>0.53623950481414795</v>
      </c>
      <c r="F1176">
        <v>301957600</v>
      </c>
      <c r="J1176" s="1">
        <v>38170</v>
      </c>
      <c r="K1176">
        <v>47.036551180259188</v>
      </c>
      <c r="L1176" s="2">
        <v>2000</v>
      </c>
      <c r="M1176" s="2">
        <v>2000</v>
      </c>
      <c r="N1176" s="2">
        <v>2000</v>
      </c>
    </row>
    <row r="1177" spans="1:14" x14ac:dyDescent="0.25">
      <c r="A1177" s="1">
        <v>38238</v>
      </c>
      <c r="B1177">
        <v>0.53534013684427151</v>
      </c>
      <c r="C1177">
        <v>0.54838648981210092</v>
      </c>
      <c r="D1177">
        <v>0.53504036969231605</v>
      </c>
      <c r="E1177">
        <v>0.54508709907531738</v>
      </c>
      <c r="F1177">
        <v>343526400</v>
      </c>
      <c r="J1177" s="1">
        <v>38173</v>
      </c>
      <c r="K1177">
        <v>46.867359161376953</v>
      </c>
      <c r="L1177" s="2">
        <v>2000</v>
      </c>
      <c r="M1177" s="2">
        <v>2000</v>
      </c>
      <c r="N1177" s="2">
        <v>2000</v>
      </c>
    </row>
    <row r="1178" spans="1:14" x14ac:dyDescent="0.25">
      <c r="A1178" s="1">
        <v>38239</v>
      </c>
      <c r="B1178">
        <v>0.54133853674508392</v>
      </c>
      <c r="C1178">
        <v>0.54433725967409097</v>
      </c>
      <c r="D1178">
        <v>0.52904207594078667</v>
      </c>
      <c r="E1178">
        <v>0.53534018993377686</v>
      </c>
      <c r="F1178">
        <v>461339200</v>
      </c>
      <c r="J1178" s="1">
        <v>38174</v>
      </c>
      <c r="K1178">
        <v>46.359783323007669</v>
      </c>
      <c r="L1178" s="2">
        <v>2000</v>
      </c>
      <c r="M1178" s="2">
        <v>2000</v>
      </c>
      <c r="N1178" s="2">
        <v>2000</v>
      </c>
    </row>
    <row r="1179" spans="1:14" x14ac:dyDescent="0.25">
      <c r="A1179" s="1">
        <v>38240</v>
      </c>
      <c r="B1179">
        <v>0.53474057754649984</v>
      </c>
      <c r="C1179">
        <v>0.54328757061705113</v>
      </c>
      <c r="D1179">
        <v>0.53174100387406087</v>
      </c>
      <c r="E1179">
        <v>0.53788965940475464</v>
      </c>
      <c r="F1179">
        <v>328014400</v>
      </c>
      <c r="J1179" s="1">
        <v>38175</v>
      </c>
      <c r="K1179">
        <v>46.867372976030623</v>
      </c>
      <c r="L1179" s="2">
        <v>2000</v>
      </c>
      <c r="M1179" s="2">
        <v>2000</v>
      </c>
      <c r="N1179" s="2">
        <v>2000</v>
      </c>
    </row>
    <row r="1180" spans="1:14" x14ac:dyDescent="0.25">
      <c r="A1180" s="1">
        <v>38243</v>
      </c>
      <c r="B1180">
        <v>0.53803919017977475</v>
      </c>
      <c r="C1180">
        <v>0.5408884552037555</v>
      </c>
      <c r="D1180">
        <v>0.52964170416127143</v>
      </c>
      <c r="E1180">
        <v>0.53369098901748657</v>
      </c>
      <c r="F1180">
        <v>281976800</v>
      </c>
      <c r="J1180" s="1">
        <v>38176</v>
      </c>
      <c r="K1180">
        <v>47.036556150855084</v>
      </c>
      <c r="L1180" s="2">
        <v>2000</v>
      </c>
      <c r="M1180" s="2">
        <v>2000</v>
      </c>
      <c r="N1180" s="2">
        <v>2000</v>
      </c>
    </row>
    <row r="1181" spans="1:14" x14ac:dyDescent="0.25">
      <c r="A1181" s="1">
        <v>38244</v>
      </c>
      <c r="B1181">
        <v>0.52844266846048593</v>
      </c>
      <c r="C1181">
        <v>0.533090688054074</v>
      </c>
      <c r="D1181">
        <v>0.5215441168410262</v>
      </c>
      <c r="E1181">
        <v>0.53219133615493774</v>
      </c>
      <c r="F1181">
        <v>254822400</v>
      </c>
      <c r="J1181" s="1">
        <v>38177</v>
      </c>
      <c r="K1181">
        <v>48.051733621736851</v>
      </c>
      <c r="L1181" s="2">
        <v>2000</v>
      </c>
      <c r="M1181" s="2">
        <v>2000</v>
      </c>
      <c r="N1181" s="2">
        <v>2000</v>
      </c>
    </row>
    <row r="1182" spans="1:14" x14ac:dyDescent="0.25">
      <c r="A1182" s="1">
        <v>38245</v>
      </c>
      <c r="B1182">
        <v>0.53024190461758136</v>
      </c>
      <c r="C1182">
        <v>0.53204065721843818</v>
      </c>
      <c r="D1182">
        <v>0.52184442231936612</v>
      </c>
      <c r="E1182">
        <v>0.52784186601638794</v>
      </c>
      <c r="F1182">
        <v>232668800</v>
      </c>
      <c r="J1182" s="1">
        <v>38180</v>
      </c>
      <c r="K1182">
        <v>48.390132351579339</v>
      </c>
      <c r="L1182" s="2">
        <v>2000</v>
      </c>
      <c r="M1182" s="2">
        <v>2000</v>
      </c>
      <c r="N1182" s="2">
        <v>2000</v>
      </c>
    </row>
    <row r="1183" spans="1:14" x14ac:dyDescent="0.25">
      <c r="A1183" s="1">
        <v>38246</v>
      </c>
      <c r="B1183">
        <v>0.52784200386188229</v>
      </c>
      <c r="C1183">
        <v>0.55123575431787186</v>
      </c>
      <c r="D1183">
        <v>0.52604330084423823</v>
      </c>
      <c r="E1183">
        <v>0.54508709907531738</v>
      </c>
      <c r="F1183">
        <v>501916800</v>
      </c>
      <c r="J1183" s="1">
        <v>38181</v>
      </c>
      <c r="K1183">
        <v>48.051738209194603</v>
      </c>
      <c r="L1183" s="2">
        <v>2000</v>
      </c>
      <c r="M1183" s="2">
        <v>2000</v>
      </c>
      <c r="N1183" s="2">
        <v>2000</v>
      </c>
    </row>
    <row r="1184" spans="1:14" x14ac:dyDescent="0.25">
      <c r="A1184" s="1">
        <v>38247</v>
      </c>
      <c r="B1184">
        <v>0.54808670311331398</v>
      </c>
      <c r="C1184">
        <v>0.56053262038016105</v>
      </c>
      <c r="D1184">
        <v>0.54583697299168765</v>
      </c>
      <c r="E1184">
        <v>0.55693346261978149</v>
      </c>
      <c r="F1184">
        <v>502308800</v>
      </c>
      <c r="J1184" s="1">
        <v>38182</v>
      </c>
      <c r="K1184">
        <v>48.220934470494583</v>
      </c>
      <c r="L1184" s="2">
        <v>2000</v>
      </c>
      <c r="M1184" s="2">
        <v>2000</v>
      </c>
      <c r="N1184" s="2">
        <v>2000</v>
      </c>
    </row>
    <row r="1185" spans="1:14" x14ac:dyDescent="0.25">
      <c r="A1185" s="1">
        <v>38250</v>
      </c>
      <c r="B1185">
        <v>0.55303453587038953</v>
      </c>
      <c r="C1185">
        <v>0.56952973855037858</v>
      </c>
      <c r="D1185">
        <v>0.55288507773683848</v>
      </c>
      <c r="E1185">
        <v>0.56548130512237549</v>
      </c>
      <c r="F1185">
        <v>245000000</v>
      </c>
      <c r="J1185" s="1">
        <v>38183</v>
      </c>
      <c r="K1185">
        <v>48.051734924316406</v>
      </c>
      <c r="L1185" s="2">
        <v>2000</v>
      </c>
      <c r="M1185" s="2">
        <v>2000</v>
      </c>
      <c r="N1185" s="2">
        <v>2000</v>
      </c>
    </row>
    <row r="1186" spans="1:14" x14ac:dyDescent="0.25">
      <c r="A1186" s="1">
        <v>38251</v>
      </c>
      <c r="B1186">
        <v>0.56608074342823078</v>
      </c>
      <c r="C1186">
        <v>0.58287570894153162</v>
      </c>
      <c r="D1186">
        <v>0.56173249390197788</v>
      </c>
      <c r="E1186">
        <v>0.56997966766357422</v>
      </c>
      <c r="F1186">
        <v>386652000</v>
      </c>
      <c r="J1186" s="1">
        <v>38184</v>
      </c>
      <c r="K1186">
        <v>48.390127292672112</v>
      </c>
      <c r="L1186" s="2">
        <v>2000</v>
      </c>
      <c r="M1186" s="2">
        <v>2000</v>
      </c>
      <c r="N1186" s="2">
        <v>2000</v>
      </c>
    </row>
    <row r="1187" spans="1:14" x14ac:dyDescent="0.25">
      <c r="A1187" s="1">
        <v>38252</v>
      </c>
      <c r="B1187">
        <v>0.57132938505428288</v>
      </c>
      <c r="C1187">
        <v>0.57192896953909633</v>
      </c>
      <c r="D1187">
        <v>0.55198491459007848</v>
      </c>
      <c r="E1187">
        <v>0.55363506078720093</v>
      </c>
      <c r="F1187">
        <v>401688000</v>
      </c>
      <c r="J1187" s="1">
        <v>38187</v>
      </c>
      <c r="K1187">
        <v>49.066917419433601</v>
      </c>
      <c r="L1187" s="2">
        <v>2000</v>
      </c>
      <c r="M1187" s="2">
        <v>2000</v>
      </c>
      <c r="N1187" s="2">
        <v>2000</v>
      </c>
    </row>
    <row r="1188" spans="1:14" x14ac:dyDescent="0.25">
      <c r="A1188" s="1">
        <v>38253</v>
      </c>
      <c r="B1188">
        <v>0.55543451996104409</v>
      </c>
      <c r="C1188">
        <v>0.56233221797688315</v>
      </c>
      <c r="D1188">
        <v>0.55378442409949635</v>
      </c>
      <c r="E1188">
        <v>0.55888336896896362</v>
      </c>
      <c r="F1188">
        <v>397404000</v>
      </c>
      <c r="J1188" s="1">
        <v>38188</v>
      </c>
      <c r="K1188">
        <v>49.236113661213928</v>
      </c>
      <c r="L1188" s="2">
        <v>2000</v>
      </c>
      <c r="M1188" s="2">
        <v>2000</v>
      </c>
      <c r="N1188" s="2">
        <v>2000</v>
      </c>
    </row>
    <row r="1189" spans="1:14" x14ac:dyDescent="0.25">
      <c r="A1189" s="1">
        <v>38254</v>
      </c>
      <c r="B1189">
        <v>0.56158219896213857</v>
      </c>
      <c r="C1189">
        <v>0.56982937293014424</v>
      </c>
      <c r="D1189">
        <v>0.55708369038118888</v>
      </c>
      <c r="E1189">
        <v>0.55918306112289429</v>
      </c>
      <c r="F1189">
        <v>369488000</v>
      </c>
      <c r="J1189" s="1">
        <v>38189</v>
      </c>
      <c r="K1189">
        <v>51.097275003936467</v>
      </c>
      <c r="L1189" s="2">
        <v>2000</v>
      </c>
      <c r="M1189" s="2">
        <v>2000</v>
      </c>
      <c r="N1189" s="2">
        <v>2000</v>
      </c>
    </row>
    <row r="1190" spans="1:14" x14ac:dyDescent="0.25">
      <c r="A1190" s="1">
        <v>38257</v>
      </c>
      <c r="B1190">
        <v>0.5540842528769534</v>
      </c>
      <c r="C1190">
        <v>0.56952979654064562</v>
      </c>
      <c r="D1190">
        <v>0.55228554958352782</v>
      </c>
      <c r="E1190">
        <v>0.5627824068069458</v>
      </c>
      <c r="F1190">
        <v>397516000</v>
      </c>
      <c r="J1190" s="1">
        <v>38190</v>
      </c>
      <c r="K1190">
        <v>50.758876800537109</v>
      </c>
      <c r="L1190" s="2">
        <v>2000</v>
      </c>
      <c r="M1190" s="2">
        <v>2000</v>
      </c>
      <c r="N1190" s="2">
        <v>2000</v>
      </c>
    </row>
    <row r="1191" spans="1:14" x14ac:dyDescent="0.25">
      <c r="A1191" s="1">
        <v>38258</v>
      </c>
      <c r="B1191">
        <v>0.56173238452547192</v>
      </c>
      <c r="C1191">
        <v>0.57417829724201441</v>
      </c>
      <c r="D1191">
        <v>0.56158207555968487</v>
      </c>
      <c r="E1191">
        <v>0.57042968273162842</v>
      </c>
      <c r="F1191">
        <v>353186400</v>
      </c>
      <c r="J1191" s="1">
        <v>38191</v>
      </c>
      <c r="K1191">
        <v>50.589680544535319</v>
      </c>
      <c r="L1191" s="2">
        <v>2000</v>
      </c>
      <c r="M1191" s="2">
        <v>2000</v>
      </c>
      <c r="N1191" s="2">
        <v>2000</v>
      </c>
    </row>
    <row r="1192" spans="1:14" x14ac:dyDescent="0.25">
      <c r="A1192" s="1">
        <v>38259</v>
      </c>
      <c r="B1192">
        <v>0.5687799348414263</v>
      </c>
      <c r="C1192">
        <v>0.58272649313635472</v>
      </c>
      <c r="D1192">
        <v>0.56713063955159948</v>
      </c>
      <c r="E1192">
        <v>0.58002668619155884</v>
      </c>
      <c r="F1192">
        <v>273509600</v>
      </c>
      <c r="J1192" s="1">
        <v>38194</v>
      </c>
      <c r="K1192">
        <v>50.758882232059705</v>
      </c>
      <c r="L1192" s="2">
        <v>2000</v>
      </c>
      <c r="M1192" s="2">
        <v>2000</v>
      </c>
      <c r="N1192" s="2">
        <v>2000</v>
      </c>
    </row>
    <row r="1193" spans="1:14" x14ac:dyDescent="0.25">
      <c r="A1193" s="1">
        <v>38260</v>
      </c>
      <c r="B1193">
        <v>0.58482584159020434</v>
      </c>
      <c r="C1193">
        <v>0.58887427549679405</v>
      </c>
      <c r="D1193">
        <v>0.57657781382502149</v>
      </c>
      <c r="E1193">
        <v>0.58107632398605347</v>
      </c>
      <c r="F1193">
        <v>425012000</v>
      </c>
      <c r="J1193" s="1">
        <v>38195</v>
      </c>
      <c r="K1193">
        <v>50.589680544535319</v>
      </c>
      <c r="L1193" s="2">
        <v>2000</v>
      </c>
      <c r="M1193" s="2">
        <v>2000</v>
      </c>
      <c r="N1193" s="2">
        <v>2000</v>
      </c>
    </row>
    <row r="1194" spans="1:14" x14ac:dyDescent="0.25">
      <c r="A1194" s="1">
        <v>38261</v>
      </c>
      <c r="B1194">
        <v>0.58662446690451719</v>
      </c>
      <c r="C1194">
        <v>0.58767412738844194</v>
      </c>
      <c r="D1194">
        <v>0.57852760085890365</v>
      </c>
      <c r="E1194">
        <v>0.57987707853317261</v>
      </c>
      <c r="F1194">
        <v>465404800</v>
      </c>
      <c r="J1194" s="1">
        <v>38196</v>
      </c>
      <c r="K1194">
        <v>50.589680544535319</v>
      </c>
      <c r="L1194" s="2">
        <v>2000</v>
      </c>
      <c r="M1194" s="2">
        <v>2000</v>
      </c>
      <c r="N1194" s="2">
        <v>2000</v>
      </c>
    </row>
    <row r="1195" spans="1:14" x14ac:dyDescent="0.25">
      <c r="A1195" s="1">
        <v>38264</v>
      </c>
      <c r="B1195">
        <v>0.58752463896819174</v>
      </c>
      <c r="C1195">
        <v>0.58752463896819174</v>
      </c>
      <c r="D1195">
        <v>0.58107616716661248</v>
      </c>
      <c r="E1195">
        <v>0.58167660236358643</v>
      </c>
      <c r="F1195">
        <v>574084000</v>
      </c>
      <c r="J1195" s="1">
        <v>38197</v>
      </c>
      <c r="K1195">
        <v>48.728526494274405</v>
      </c>
      <c r="L1195" s="2">
        <v>2000</v>
      </c>
      <c r="M1195" s="2">
        <v>2000</v>
      </c>
      <c r="N1195" s="2">
        <v>2000</v>
      </c>
    </row>
    <row r="1196" spans="1:14" x14ac:dyDescent="0.25">
      <c r="A1196" s="1">
        <v>38265</v>
      </c>
      <c r="B1196">
        <v>0.57822693245306744</v>
      </c>
      <c r="C1196">
        <v>0.59487244249182059</v>
      </c>
      <c r="D1196">
        <v>0.57582779429618203</v>
      </c>
      <c r="E1196">
        <v>0.5903739333152771</v>
      </c>
      <c r="F1196">
        <v>406162400</v>
      </c>
      <c r="J1196" s="1">
        <v>38198</v>
      </c>
      <c r="K1196">
        <v>47.882544097366861</v>
      </c>
      <c r="L1196" s="2">
        <v>2000</v>
      </c>
      <c r="M1196" s="2">
        <v>2000</v>
      </c>
      <c r="N1196" s="2">
        <v>2000</v>
      </c>
    </row>
    <row r="1197" spans="1:14" x14ac:dyDescent="0.25">
      <c r="A1197" s="1">
        <v>38266</v>
      </c>
      <c r="B1197">
        <v>0.59232289448817044</v>
      </c>
      <c r="C1197">
        <v>0.61121723044880771</v>
      </c>
      <c r="D1197">
        <v>0.59187276835589575</v>
      </c>
      <c r="E1197">
        <v>0.60941767692565918</v>
      </c>
      <c r="F1197">
        <v>446303200</v>
      </c>
      <c r="J1197" s="1">
        <v>38201</v>
      </c>
      <c r="K1197">
        <v>47.713340759277344</v>
      </c>
      <c r="L1197" s="2">
        <v>2000</v>
      </c>
      <c r="M1197" s="2">
        <v>2000</v>
      </c>
      <c r="N1197" s="2">
        <v>2000</v>
      </c>
    </row>
    <row r="1198" spans="1:14" x14ac:dyDescent="0.25">
      <c r="A1198" s="1">
        <v>38267</v>
      </c>
      <c r="B1198">
        <v>0.60791877423570195</v>
      </c>
      <c r="C1198">
        <v>0.61376681094072849</v>
      </c>
      <c r="D1198">
        <v>0.59172339095419091</v>
      </c>
      <c r="E1198">
        <v>0.59412252902984619</v>
      </c>
      <c r="F1198">
        <v>426148800</v>
      </c>
      <c r="J1198" s="1">
        <v>38202</v>
      </c>
      <c r="K1198">
        <v>47.882544097366861</v>
      </c>
      <c r="L1198" s="2">
        <v>2000</v>
      </c>
      <c r="M1198" s="2">
        <v>2000</v>
      </c>
      <c r="N1198" s="2">
        <v>2000</v>
      </c>
    </row>
    <row r="1199" spans="1:14" x14ac:dyDescent="0.25">
      <c r="A1199" s="1">
        <v>38268</v>
      </c>
      <c r="B1199">
        <v>0.59322308097561138</v>
      </c>
      <c r="C1199">
        <v>0.59637211185910932</v>
      </c>
      <c r="D1199">
        <v>0.58242555991114342</v>
      </c>
      <c r="E1199">
        <v>0.58572494983673096</v>
      </c>
      <c r="F1199">
        <v>359228800</v>
      </c>
      <c r="J1199" s="1">
        <v>38203</v>
      </c>
      <c r="K1199">
        <v>47.882538674582896</v>
      </c>
      <c r="L1199" s="2">
        <v>2000</v>
      </c>
      <c r="M1199" s="2">
        <v>2000</v>
      </c>
      <c r="N1199" s="2">
        <v>2000</v>
      </c>
    </row>
    <row r="1200" spans="1:14" x14ac:dyDescent="0.25">
      <c r="A1200" s="1">
        <v>38271</v>
      </c>
      <c r="B1200">
        <v>0.58182613977346764</v>
      </c>
      <c r="C1200">
        <v>0.58572506461962448</v>
      </c>
      <c r="D1200">
        <v>0.57282902132134716</v>
      </c>
      <c r="E1200">
        <v>0.57867705821990967</v>
      </c>
      <c r="F1200">
        <v>323870400</v>
      </c>
      <c r="J1200" s="1">
        <v>38204</v>
      </c>
      <c r="K1200">
        <v>47.882547077379733</v>
      </c>
      <c r="L1200" s="2">
        <v>2000</v>
      </c>
      <c r="M1200" s="2">
        <v>2000</v>
      </c>
      <c r="N1200" s="2">
        <v>2000</v>
      </c>
    </row>
    <row r="1201" spans="1:14" x14ac:dyDescent="0.25">
      <c r="A1201" s="1">
        <v>38272</v>
      </c>
      <c r="B1201">
        <v>0.57732771837944052</v>
      </c>
      <c r="C1201">
        <v>0.57852773822004055</v>
      </c>
      <c r="D1201">
        <v>0.56458118020938663</v>
      </c>
      <c r="E1201">
        <v>0.57417863607406616</v>
      </c>
      <c r="F1201">
        <v>460191200</v>
      </c>
      <c r="J1201" s="1">
        <v>38205</v>
      </c>
      <c r="K1201">
        <v>46.698158725724952</v>
      </c>
      <c r="L1201" s="2">
        <v>2000</v>
      </c>
      <c r="M1201" s="2">
        <v>2000</v>
      </c>
      <c r="N1201" s="2">
        <v>2000</v>
      </c>
    </row>
    <row r="1202" spans="1:14" x14ac:dyDescent="0.25">
      <c r="A1202" s="1">
        <v>38273</v>
      </c>
      <c r="B1202">
        <v>0.58287567412493613</v>
      </c>
      <c r="C1202">
        <v>0.59622179069078773</v>
      </c>
      <c r="D1202">
        <v>0.58092661254724998</v>
      </c>
      <c r="E1202">
        <v>0.59607148170471191</v>
      </c>
      <c r="F1202">
        <v>1163008000</v>
      </c>
      <c r="J1202" s="1">
        <v>38208</v>
      </c>
      <c r="K1202">
        <v>46.021377949077731</v>
      </c>
      <c r="L1202" s="2">
        <v>2000</v>
      </c>
      <c r="M1202" s="2">
        <v>2000</v>
      </c>
      <c r="N1202" s="2">
        <v>2000</v>
      </c>
    </row>
    <row r="1203" spans="1:14" x14ac:dyDescent="0.25">
      <c r="A1203" s="1">
        <v>38274</v>
      </c>
      <c r="B1203">
        <v>0.64765657303164925</v>
      </c>
      <c r="C1203">
        <v>0.68604483499008695</v>
      </c>
      <c r="D1203">
        <v>0.63805906957870684</v>
      </c>
      <c r="E1203">
        <v>0.67449831962585449</v>
      </c>
      <c r="F1203">
        <v>2768427200</v>
      </c>
      <c r="J1203" s="1">
        <v>38209</v>
      </c>
      <c r="K1203">
        <v>46.867359998414841</v>
      </c>
      <c r="L1203" s="2">
        <v>2000</v>
      </c>
      <c r="M1203" s="2">
        <v>2000</v>
      </c>
      <c r="N1203" s="2">
        <v>2000</v>
      </c>
    </row>
    <row r="1204" spans="1:14" x14ac:dyDescent="0.25">
      <c r="A1204" s="1">
        <v>38275</v>
      </c>
      <c r="B1204">
        <v>0.6729995074815196</v>
      </c>
      <c r="C1204">
        <v>0.68394564050712547</v>
      </c>
      <c r="D1204">
        <v>0.66265215807931532</v>
      </c>
      <c r="E1204">
        <v>0.68229639530181885</v>
      </c>
      <c r="F1204">
        <v>1031128000</v>
      </c>
      <c r="J1204" s="1">
        <v>38210</v>
      </c>
      <c r="K1204">
        <v>45.682994257794682</v>
      </c>
      <c r="L1204" s="2">
        <v>2000</v>
      </c>
      <c r="M1204" s="2">
        <v>2000</v>
      </c>
      <c r="N1204" s="2">
        <v>2000</v>
      </c>
    </row>
    <row r="1205" spans="1:14" x14ac:dyDescent="0.25">
      <c r="A1205" s="1">
        <v>38278</v>
      </c>
      <c r="B1205">
        <v>0.67029967481170882</v>
      </c>
      <c r="C1205">
        <v>0.71603661775588989</v>
      </c>
      <c r="D1205">
        <v>0.67029967481170882</v>
      </c>
      <c r="E1205">
        <v>0.71603661775588989</v>
      </c>
      <c r="F1205">
        <v>1200752000</v>
      </c>
      <c r="J1205" s="1">
        <v>38211</v>
      </c>
      <c r="K1205">
        <v>46.190576310591261</v>
      </c>
      <c r="L1205" s="2">
        <v>2000</v>
      </c>
      <c r="M1205" s="2">
        <v>2000</v>
      </c>
      <c r="N1205" s="2">
        <v>2000</v>
      </c>
    </row>
    <row r="1206" spans="1:14" x14ac:dyDescent="0.25">
      <c r="A1206" s="1">
        <v>38279</v>
      </c>
      <c r="B1206">
        <v>0.72128492028979774</v>
      </c>
      <c r="C1206">
        <v>0.7250335861227758</v>
      </c>
      <c r="D1206">
        <v>0.7094377367770317</v>
      </c>
      <c r="E1206">
        <v>0.71108788251876831</v>
      </c>
      <c r="F1206">
        <v>801992800</v>
      </c>
      <c r="J1206" s="1">
        <v>38212</v>
      </c>
      <c r="K1206">
        <v>45.852177136186242</v>
      </c>
      <c r="L1206" s="2">
        <v>2000</v>
      </c>
      <c r="M1206" s="2">
        <v>2000</v>
      </c>
      <c r="N1206" s="2">
        <v>2000</v>
      </c>
    </row>
    <row r="1207" spans="1:14" x14ac:dyDescent="0.25">
      <c r="A1207" s="1">
        <v>38280</v>
      </c>
      <c r="B1207">
        <v>0.70748866754676842</v>
      </c>
      <c r="C1207">
        <v>0.71378683050943914</v>
      </c>
      <c r="D1207">
        <v>0.69954130986537366</v>
      </c>
      <c r="E1207">
        <v>0.7118377685546875</v>
      </c>
      <c r="F1207">
        <v>605108000</v>
      </c>
      <c r="J1207" s="1">
        <v>38215</v>
      </c>
      <c r="K1207">
        <v>46.021373361781023</v>
      </c>
      <c r="L1207" s="2">
        <v>2000</v>
      </c>
      <c r="M1207" s="2">
        <v>2000</v>
      </c>
      <c r="N1207" s="2">
        <v>2000</v>
      </c>
    </row>
    <row r="1208" spans="1:14" x14ac:dyDescent="0.25">
      <c r="A1208" s="1">
        <v>38281</v>
      </c>
      <c r="B1208">
        <v>0.71198712942565934</v>
      </c>
      <c r="C1208">
        <v>0.72173408961558605</v>
      </c>
      <c r="D1208">
        <v>0.71018752583166844</v>
      </c>
      <c r="E1208">
        <v>0.71888482570648193</v>
      </c>
      <c r="F1208">
        <v>724505600</v>
      </c>
      <c r="J1208" s="1">
        <v>38216</v>
      </c>
      <c r="K1208">
        <v>46.698170215099836</v>
      </c>
      <c r="L1208" s="2">
        <v>2000</v>
      </c>
      <c r="M1208" s="2">
        <v>2000</v>
      </c>
      <c r="N1208" s="2">
        <v>2000</v>
      </c>
    </row>
    <row r="1209" spans="1:14" x14ac:dyDescent="0.25">
      <c r="A1209" s="1">
        <v>38282</v>
      </c>
      <c r="B1209">
        <v>0.71288748215663078</v>
      </c>
      <c r="C1209">
        <v>0.71483654425667864</v>
      </c>
      <c r="D1209">
        <v>0.7050895820088966</v>
      </c>
      <c r="E1209">
        <v>0.71093761920928955</v>
      </c>
      <c r="F1209">
        <v>483067200</v>
      </c>
      <c r="J1209" s="1">
        <v>38217</v>
      </c>
      <c r="K1209">
        <v>47.036569268362861</v>
      </c>
      <c r="L1209" s="2">
        <v>2000</v>
      </c>
      <c r="M1209" s="2">
        <v>2000</v>
      </c>
      <c r="N1209" s="2">
        <v>2000</v>
      </c>
    </row>
    <row r="1210" spans="1:14" x14ac:dyDescent="0.25">
      <c r="A1210" s="1">
        <v>38285</v>
      </c>
      <c r="B1210">
        <v>0.70778856099082998</v>
      </c>
      <c r="C1210">
        <v>0.71738606543112582</v>
      </c>
      <c r="D1210">
        <v>0.70583949882607577</v>
      </c>
      <c r="E1210">
        <v>0.71303701400756836</v>
      </c>
      <c r="F1210">
        <v>392644000</v>
      </c>
      <c r="J1210" s="1">
        <v>38218</v>
      </c>
      <c r="K1210">
        <v>46.698163296313993</v>
      </c>
      <c r="L1210" s="2">
        <v>2000</v>
      </c>
      <c r="M1210" s="2">
        <v>2000</v>
      </c>
      <c r="N1210" s="2">
        <v>2000</v>
      </c>
    </row>
    <row r="1211" spans="1:14" x14ac:dyDescent="0.25">
      <c r="A1211" s="1">
        <v>38286</v>
      </c>
      <c r="B1211">
        <v>0.71153683446574978</v>
      </c>
      <c r="C1211">
        <v>0.72053475019491853</v>
      </c>
      <c r="D1211">
        <v>0.70433937280345582</v>
      </c>
      <c r="E1211">
        <v>0.71933478116989136</v>
      </c>
      <c r="F1211">
        <v>594361600</v>
      </c>
      <c r="J1211" s="1">
        <v>38219</v>
      </c>
      <c r="K1211">
        <v>46.867354952992073</v>
      </c>
      <c r="L1211" s="2">
        <v>2000</v>
      </c>
      <c r="M1211" s="2">
        <v>2000</v>
      </c>
      <c r="N1211" s="2">
        <v>2000</v>
      </c>
    </row>
    <row r="1212" spans="1:14" x14ac:dyDescent="0.25">
      <c r="A1212" s="1">
        <v>38287</v>
      </c>
      <c r="B1212">
        <v>0.72743274016914827</v>
      </c>
      <c r="C1212">
        <v>0.75907366480287897</v>
      </c>
      <c r="D1212">
        <v>0.72233464662214586</v>
      </c>
      <c r="E1212">
        <v>0.75427448749542236</v>
      </c>
      <c r="F1212">
        <v>1193494400</v>
      </c>
      <c r="J1212" s="1">
        <v>38222</v>
      </c>
      <c r="K1212">
        <v>47.205752027795668</v>
      </c>
      <c r="L1212" s="2">
        <v>2000</v>
      </c>
      <c r="M1212" s="2">
        <v>2000</v>
      </c>
      <c r="N1212" s="2">
        <v>2000</v>
      </c>
    </row>
    <row r="1213" spans="1:14" x14ac:dyDescent="0.25">
      <c r="A1213" s="1">
        <v>38288</v>
      </c>
      <c r="B1213">
        <v>0.74947615890697705</v>
      </c>
      <c r="C1213">
        <v>0.78306614546035092</v>
      </c>
      <c r="D1213">
        <v>0.74227869434353544</v>
      </c>
      <c r="E1213">
        <v>0.7826160192489624</v>
      </c>
      <c r="F1213">
        <v>864264800</v>
      </c>
      <c r="J1213" s="1">
        <v>38223</v>
      </c>
      <c r="K1213">
        <v>47.205761959678249</v>
      </c>
      <c r="L1213" s="2">
        <v>2000</v>
      </c>
      <c r="M1213" s="2">
        <v>2000</v>
      </c>
      <c r="N1213" s="2">
        <v>2000</v>
      </c>
    </row>
    <row r="1214" spans="1:14" x14ac:dyDescent="0.25">
      <c r="A1214" s="1">
        <v>38289</v>
      </c>
      <c r="B1214">
        <v>0.77736768617538543</v>
      </c>
      <c r="C1214">
        <v>0.79776181398017043</v>
      </c>
      <c r="D1214">
        <v>0.77676810179107048</v>
      </c>
      <c r="E1214">
        <v>0.78576517105102539</v>
      </c>
      <c r="F1214">
        <v>810219200</v>
      </c>
      <c r="J1214" s="1">
        <v>38224</v>
      </c>
      <c r="K1214">
        <v>47.544139862060547</v>
      </c>
      <c r="L1214" s="2">
        <v>2000</v>
      </c>
      <c r="M1214" s="2">
        <v>2000</v>
      </c>
      <c r="N1214" s="2">
        <v>2000</v>
      </c>
    </row>
    <row r="1215" spans="1:14" x14ac:dyDescent="0.25">
      <c r="A1215" s="1">
        <v>38292</v>
      </c>
      <c r="B1215">
        <v>0.78726506982015254</v>
      </c>
      <c r="C1215">
        <v>0.79866132913799137</v>
      </c>
      <c r="D1215">
        <v>0.78036737079838236</v>
      </c>
      <c r="E1215">
        <v>0.78651517629623413</v>
      </c>
      <c r="F1215">
        <v>602050400</v>
      </c>
      <c r="J1215" s="1">
        <v>38225</v>
      </c>
      <c r="K1215">
        <v>47.374949925382374</v>
      </c>
      <c r="L1215" s="2">
        <v>2000</v>
      </c>
      <c r="M1215" s="2">
        <v>2000</v>
      </c>
      <c r="N1215" s="2">
        <v>2000</v>
      </c>
    </row>
    <row r="1216" spans="1:14" x14ac:dyDescent="0.25">
      <c r="A1216" s="1">
        <v>38293</v>
      </c>
      <c r="B1216">
        <v>0.78576513738131248</v>
      </c>
      <c r="C1216">
        <v>0.8109575909287462</v>
      </c>
      <c r="D1216">
        <v>0.78576513738131248</v>
      </c>
      <c r="E1216">
        <v>0.80226033926010132</v>
      </c>
      <c r="F1216">
        <v>729988000</v>
      </c>
      <c r="J1216" s="1">
        <v>38226</v>
      </c>
      <c r="K1216">
        <v>47.374948271622891</v>
      </c>
      <c r="L1216" s="2">
        <v>2000</v>
      </c>
      <c r="M1216" s="2">
        <v>2000</v>
      </c>
      <c r="N1216" s="2">
        <v>2000</v>
      </c>
    </row>
    <row r="1217" spans="1:14" x14ac:dyDescent="0.25">
      <c r="A1217" s="1">
        <v>38294</v>
      </c>
      <c r="B1217">
        <v>0.81530661338058341</v>
      </c>
      <c r="C1217">
        <v>0.84139841591494302</v>
      </c>
      <c r="D1217">
        <v>0.80960803485076216</v>
      </c>
      <c r="E1217">
        <v>0.8294026255607605</v>
      </c>
      <c r="F1217">
        <v>1204173600</v>
      </c>
      <c r="J1217" s="1">
        <v>38229</v>
      </c>
      <c r="K1217">
        <v>47.036568481007784</v>
      </c>
      <c r="L1217" s="2">
        <v>2000</v>
      </c>
      <c r="M1217" s="2">
        <v>2000</v>
      </c>
      <c r="N1217" s="2">
        <v>2000</v>
      </c>
    </row>
    <row r="1218" spans="1:14" x14ac:dyDescent="0.25">
      <c r="A1218" s="1">
        <v>38295</v>
      </c>
      <c r="B1218">
        <v>0.82520388191345784</v>
      </c>
      <c r="C1218">
        <v>0.83300093039902057</v>
      </c>
      <c r="D1218">
        <v>0.81530661160647078</v>
      </c>
      <c r="E1218">
        <v>0.81650573015213013</v>
      </c>
      <c r="F1218">
        <v>928625600</v>
      </c>
      <c r="J1218" s="1">
        <v>38230</v>
      </c>
      <c r="K1218">
        <v>46.867372191507755</v>
      </c>
      <c r="L1218" s="2">
        <v>2000</v>
      </c>
      <c r="M1218" s="2">
        <v>2000</v>
      </c>
      <c r="N1218" s="2">
        <v>2000</v>
      </c>
    </row>
    <row r="1219" spans="1:14" x14ac:dyDescent="0.25">
      <c r="A1219" s="1">
        <v>38296</v>
      </c>
      <c r="B1219">
        <v>0.82265446202255099</v>
      </c>
      <c r="C1219">
        <v>0.82475383314086614</v>
      </c>
      <c r="D1219">
        <v>0.78036722245197809</v>
      </c>
      <c r="E1219">
        <v>0.82055509090423584</v>
      </c>
      <c r="F1219">
        <v>1205047200</v>
      </c>
      <c r="J1219" s="1">
        <v>38231</v>
      </c>
      <c r="K1219">
        <v>47.205765560695106</v>
      </c>
      <c r="L1219" s="2">
        <v>2000</v>
      </c>
      <c r="M1219" s="2">
        <v>2000</v>
      </c>
      <c r="N1219" s="2">
        <v>2000</v>
      </c>
    </row>
    <row r="1220" spans="1:14" x14ac:dyDescent="0.25">
      <c r="A1220" s="1">
        <v>38299</v>
      </c>
      <c r="B1220">
        <v>0.81380691649361969</v>
      </c>
      <c r="C1220">
        <v>0.83150213931737782</v>
      </c>
      <c r="D1220">
        <v>0.80765911167210258</v>
      </c>
      <c r="E1220">
        <v>0.81545621156692505</v>
      </c>
      <c r="F1220">
        <v>526920800</v>
      </c>
      <c r="J1220" s="1">
        <v>38232</v>
      </c>
      <c r="K1220">
        <v>46.867361176181845</v>
      </c>
      <c r="L1220" s="2">
        <v>2000</v>
      </c>
      <c r="M1220" s="2">
        <v>2000</v>
      </c>
      <c r="N1220" s="2">
        <v>2000</v>
      </c>
    </row>
    <row r="1221" spans="1:14" x14ac:dyDescent="0.25">
      <c r="A1221" s="1">
        <v>38300</v>
      </c>
      <c r="B1221">
        <v>0.81320726609974225</v>
      </c>
      <c r="C1221">
        <v>0.8180055923915226</v>
      </c>
      <c r="D1221">
        <v>0.80046068110920998</v>
      </c>
      <c r="E1221">
        <v>0.81050831079483032</v>
      </c>
      <c r="F1221">
        <v>475764800</v>
      </c>
      <c r="J1221" s="1">
        <v>38233</v>
      </c>
      <c r="K1221">
        <v>47.374949925382374</v>
      </c>
      <c r="L1221" s="2">
        <v>2000</v>
      </c>
      <c r="M1221" s="2">
        <v>2000</v>
      </c>
      <c r="N1221" s="2">
        <v>2000</v>
      </c>
    </row>
    <row r="1222" spans="1:14" x14ac:dyDescent="0.25">
      <c r="A1222" s="1">
        <v>38301</v>
      </c>
      <c r="B1222">
        <v>0.80900859139041914</v>
      </c>
      <c r="C1222">
        <v>0.83060193876143185</v>
      </c>
      <c r="D1222">
        <v>0.8084090570383875</v>
      </c>
      <c r="E1222">
        <v>0.82100528478622437</v>
      </c>
      <c r="F1222">
        <v>508676000</v>
      </c>
      <c r="J1222" s="1">
        <v>38236</v>
      </c>
      <c r="K1222">
        <v>47.544139862060547</v>
      </c>
      <c r="L1222" s="2">
        <v>2000</v>
      </c>
      <c r="M1222" s="2">
        <v>2000</v>
      </c>
      <c r="N1222" s="2">
        <v>2000</v>
      </c>
    </row>
    <row r="1223" spans="1:14" x14ac:dyDescent="0.25">
      <c r="A1223" s="1">
        <v>38302</v>
      </c>
      <c r="B1223">
        <v>0.82400390962098191</v>
      </c>
      <c r="C1223">
        <v>0.83120142427252841</v>
      </c>
      <c r="D1223">
        <v>0.81320728727298563</v>
      </c>
      <c r="E1223">
        <v>0.82925236225128174</v>
      </c>
      <c r="F1223">
        <v>407299200</v>
      </c>
      <c r="J1223" s="1">
        <v>38237</v>
      </c>
      <c r="K1223">
        <v>47.205753675648864</v>
      </c>
      <c r="L1223" s="2">
        <v>2000</v>
      </c>
      <c r="M1223" s="2">
        <v>2000</v>
      </c>
      <c r="N1223" s="2">
        <v>2000</v>
      </c>
    </row>
    <row r="1224" spans="1:14" x14ac:dyDescent="0.25">
      <c r="A1224" s="1">
        <v>38303</v>
      </c>
      <c r="B1224">
        <v>0.8249032984243907</v>
      </c>
      <c r="C1224">
        <v>0.8351003362814502</v>
      </c>
      <c r="D1224">
        <v>0.82235465210880043</v>
      </c>
      <c r="E1224">
        <v>0.83225107192993164</v>
      </c>
      <c r="F1224">
        <v>395701600</v>
      </c>
      <c r="J1224" s="1">
        <v>38238</v>
      </c>
      <c r="K1224">
        <v>47.374943634793425</v>
      </c>
      <c r="L1224" s="2">
        <v>2000</v>
      </c>
      <c r="M1224" s="2">
        <v>2000</v>
      </c>
      <c r="N1224" s="2">
        <v>2000</v>
      </c>
    </row>
    <row r="1225" spans="1:14" x14ac:dyDescent="0.25">
      <c r="A1225" s="1">
        <v>38306</v>
      </c>
      <c r="B1225">
        <v>0.82775272168863789</v>
      </c>
      <c r="C1225">
        <v>0.8316516472667731</v>
      </c>
      <c r="D1225">
        <v>0.81485667596927625</v>
      </c>
      <c r="E1225">
        <v>0.82835310697555542</v>
      </c>
      <c r="F1225">
        <v>376045600</v>
      </c>
      <c r="J1225" s="1">
        <v>38239</v>
      </c>
      <c r="K1225">
        <v>47.036556243896484</v>
      </c>
      <c r="L1225" s="2">
        <v>2000</v>
      </c>
      <c r="M1225" s="2">
        <v>2000</v>
      </c>
      <c r="N1225" s="2">
        <v>2000</v>
      </c>
    </row>
    <row r="1226" spans="1:14" x14ac:dyDescent="0.25">
      <c r="A1226" s="1">
        <v>38307</v>
      </c>
      <c r="B1226">
        <v>0.82715288291389355</v>
      </c>
      <c r="C1226">
        <v>0.82775246716904705</v>
      </c>
      <c r="D1226">
        <v>0.81695579618166247</v>
      </c>
      <c r="E1226">
        <v>0.82385349273681641</v>
      </c>
      <c r="F1226">
        <v>295103200</v>
      </c>
      <c r="J1226" s="1">
        <v>38240</v>
      </c>
      <c r="K1226">
        <v>46.867359998414841</v>
      </c>
      <c r="L1226" s="2">
        <v>2000</v>
      </c>
      <c r="M1226" s="2">
        <v>2000</v>
      </c>
      <c r="N1226" s="2">
        <v>2000</v>
      </c>
    </row>
    <row r="1227" spans="1:14" x14ac:dyDescent="0.25">
      <c r="A1227" s="1">
        <v>38308</v>
      </c>
      <c r="B1227">
        <v>0.82760310009964333</v>
      </c>
      <c r="C1227">
        <v>0.83150207519654418</v>
      </c>
      <c r="D1227">
        <v>0.81305696035375019</v>
      </c>
      <c r="E1227">
        <v>0.8232540488243103</v>
      </c>
      <c r="F1227">
        <v>397751200</v>
      </c>
      <c r="J1227" s="1">
        <v>38243</v>
      </c>
      <c r="K1227">
        <v>46.867359540141216</v>
      </c>
      <c r="L1227" s="2">
        <v>2000</v>
      </c>
      <c r="M1227" s="2">
        <v>2000</v>
      </c>
      <c r="N1227" s="2">
        <v>2000</v>
      </c>
    </row>
    <row r="1228" spans="1:14" x14ac:dyDescent="0.25">
      <c r="A1228" s="1">
        <v>38309</v>
      </c>
      <c r="B1228">
        <v>0.81425691979881787</v>
      </c>
      <c r="C1228">
        <v>0.83150201375229593</v>
      </c>
      <c r="D1228">
        <v>0.81410661078369817</v>
      </c>
      <c r="E1228">
        <v>0.83060181140899658</v>
      </c>
      <c r="F1228">
        <v>459149600</v>
      </c>
      <c r="J1228" s="1">
        <v>38244</v>
      </c>
      <c r="K1228">
        <v>47.205752854633666</v>
      </c>
      <c r="L1228" s="2">
        <v>2000</v>
      </c>
      <c r="M1228" s="2">
        <v>2000</v>
      </c>
      <c r="N1228" s="2">
        <v>2000</v>
      </c>
    </row>
    <row r="1229" spans="1:14" x14ac:dyDescent="0.25">
      <c r="A1229" s="1">
        <v>38310</v>
      </c>
      <c r="B1229">
        <v>0.83210167667698431</v>
      </c>
      <c r="C1229">
        <v>0.8533952055658568</v>
      </c>
      <c r="D1229">
        <v>0.81725571942042841</v>
      </c>
      <c r="E1229">
        <v>0.82730334997177124</v>
      </c>
      <c r="F1229">
        <v>765279200</v>
      </c>
      <c r="J1229" s="1">
        <v>38245</v>
      </c>
      <c r="K1229">
        <v>47.37494910142447</v>
      </c>
      <c r="L1229" s="2">
        <v>2000</v>
      </c>
      <c r="M1229" s="2">
        <v>2000</v>
      </c>
      <c r="N1229" s="2">
        <v>2000</v>
      </c>
    </row>
    <row r="1230" spans="1:14" x14ac:dyDescent="0.25">
      <c r="A1230" s="1">
        <v>38313</v>
      </c>
      <c r="B1230">
        <v>0.92672283777738629</v>
      </c>
      <c r="C1230">
        <v>0.95971313670834046</v>
      </c>
      <c r="D1230">
        <v>0.86824097248228005</v>
      </c>
      <c r="E1230">
        <v>0.9199753999710083</v>
      </c>
      <c r="F1230">
        <v>2568210400</v>
      </c>
      <c r="J1230" s="1">
        <v>38246</v>
      </c>
      <c r="K1230">
        <v>47.374943634793425</v>
      </c>
      <c r="L1230" s="2">
        <v>2000</v>
      </c>
      <c r="M1230" s="2">
        <v>2000</v>
      </c>
      <c r="N1230" s="2">
        <v>2000</v>
      </c>
    </row>
    <row r="1231" spans="1:14" x14ac:dyDescent="0.25">
      <c r="A1231" s="1">
        <v>38314</v>
      </c>
      <c r="B1231">
        <v>0.93422124207302337</v>
      </c>
      <c r="C1231">
        <v>0.93647092280354083</v>
      </c>
      <c r="D1231">
        <v>0.91547720614797778</v>
      </c>
      <c r="E1231">
        <v>0.91877579689025879</v>
      </c>
      <c r="F1231">
        <v>911450400</v>
      </c>
      <c r="J1231" s="1">
        <v>38247</v>
      </c>
      <c r="K1231">
        <v>46.867359998414841</v>
      </c>
      <c r="L1231" s="2">
        <v>2000</v>
      </c>
      <c r="M1231" s="2">
        <v>2000</v>
      </c>
      <c r="N1231" s="2">
        <v>2000</v>
      </c>
    </row>
    <row r="1232" spans="1:14" x14ac:dyDescent="0.25">
      <c r="A1232" s="1">
        <v>38315</v>
      </c>
      <c r="B1232">
        <v>0.92507408350866349</v>
      </c>
      <c r="C1232">
        <v>0.97770879693128065</v>
      </c>
      <c r="D1232">
        <v>0.92297476139301715</v>
      </c>
      <c r="E1232">
        <v>0.96046364307403564</v>
      </c>
      <c r="F1232">
        <v>1390788000</v>
      </c>
      <c r="J1232" s="1">
        <v>38250</v>
      </c>
      <c r="K1232">
        <v>47.036555783968446</v>
      </c>
      <c r="L1232" s="2">
        <v>2000</v>
      </c>
      <c r="M1232" s="2">
        <v>2000</v>
      </c>
      <c r="N1232" s="2">
        <v>2000</v>
      </c>
    </row>
    <row r="1233" spans="1:14" x14ac:dyDescent="0.25">
      <c r="A1233" s="1">
        <v>38317</v>
      </c>
      <c r="B1233">
        <v>0.97995690137972646</v>
      </c>
      <c r="C1233">
        <v>0.98610550476358116</v>
      </c>
      <c r="D1233">
        <v>0.96481198258420053</v>
      </c>
      <c r="E1233">
        <v>0.96796101331710815</v>
      </c>
      <c r="F1233">
        <v>550144000</v>
      </c>
      <c r="J1233" s="1">
        <v>38251</v>
      </c>
      <c r="K1233">
        <v>46.698158725724952</v>
      </c>
      <c r="L1233" s="2">
        <v>2000</v>
      </c>
      <c r="M1233" s="2">
        <v>2000</v>
      </c>
      <c r="N1233" s="2">
        <v>2000</v>
      </c>
    </row>
    <row r="1234" spans="1:14" x14ac:dyDescent="0.25">
      <c r="A1234" s="1">
        <v>38320</v>
      </c>
      <c r="B1234">
        <v>1.0339411058008241</v>
      </c>
      <c r="C1234">
        <v>1.0432379400181269</v>
      </c>
      <c r="D1234">
        <v>1.0108479778252999</v>
      </c>
      <c r="E1234">
        <v>1.0262935161590576</v>
      </c>
      <c r="F1234">
        <v>1712916800</v>
      </c>
      <c r="J1234" s="1">
        <v>38252</v>
      </c>
      <c r="K1234">
        <v>47.205764770507813</v>
      </c>
      <c r="L1234" s="2">
        <v>2000</v>
      </c>
      <c r="M1234" s="2">
        <v>2000</v>
      </c>
      <c r="N1234" s="2">
        <v>2000</v>
      </c>
    </row>
    <row r="1235" spans="1:14" x14ac:dyDescent="0.25">
      <c r="A1235" s="1">
        <v>38321</v>
      </c>
      <c r="B1235">
        <v>1.0315418965966361</v>
      </c>
      <c r="C1235">
        <v>1.0315418965966361</v>
      </c>
      <c r="D1235">
        <v>1.0054492950439453</v>
      </c>
      <c r="E1235">
        <v>1.0054492950439453</v>
      </c>
      <c r="F1235">
        <v>1028518400</v>
      </c>
      <c r="J1235" s="1">
        <v>38253</v>
      </c>
      <c r="K1235">
        <v>46.021385192871094</v>
      </c>
      <c r="L1235" s="2">
        <v>2000</v>
      </c>
      <c r="M1235" s="2">
        <v>2000</v>
      </c>
      <c r="N1235" s="2">
        <v>2000</v>
      </c>
    </row>
    <row r="1236" spans="1:14" x14ac:dyDescent="0.25">
      <c r="A1236" s="1">
        <v>38322</v>
      </c>
      <c r="B1236">
        <v>1.0165468454360962</v>
      </c>
      <c r="C1236">
        <v>1.0189459840525061</v>
      </c>
      <c r="D1236">
        <v>0.99375352699131558</v>
      </c>
      <c r="E1236">
        <v>1.0165468454360962</v>
      </c>
      <c r="F1236">
        <v>800553600</v>
      </c>
      <c r="J1236" s="1">
        <v>38254</v>
      </c>
      <c r="K1236">
        <v>45.852188923779657</v>
      </c>
      <c r="L1236" s="2">
        <v>2000</v>
      </c>
      <c r="M1236" s="2">
        <v>2000</v>
      </c>
      <c r="N1236" s="2">
        <v>2000</v>
      </c>
    </row>
    <row r="1237" spans="1:14" x14ac:dyDescent="0.25">
      <c r="A1237" s="1">
        <v>38323</v>
      </c>
      <c r="B1237">
        <v>0.9916537230586655</v>
      </c>
      <c r="C1237">
        <v>1.0032003365045603</v>
      </c>
      <c r="D1237">
        <v>0.96961040671116561</v>
      </c>
      <c r="E1237">
        <v>0.97785753011703491</v>
      </c>
      <c r="F1237">
        <v>987442400</v>
      </c>
      <c r="J1237" s="1">
        <v>38257</v>
      </c>
      <c r="K1237">
        <v>45.852190532823549</v>
      </c>
      <c r="L1237" s="2">
        <v>2000</v>
      </c>
      <c r="M1237" s="2">
        <v>2000</v>
      </c>
      <c r="N1237" s="2">
        <v>2000</v>
      </c>
    </row>
    <row r="1238" spans="1:14" x14ac:dyDescent="0.25">
      <c r="A1238" s="1">
        <v>38324</v>
      </c>
      <c r="B1238">
        <v>0.96766062001440767</v>
      </c>
      <c r="C1238">
        <v>0.97470867638518499</v>
      </c>
      <c r="D1238">
        <v>0.92597381817488134</v>
      </c>
      <c r="E1238">
        <v>0.93991947174072266</v>
      </c>
      <c r="F1238">
        <v>1238848800</v>
      </c>
      <c r="J1238" s="1">
        <v>38258</v>
      </c>
      <c r="K1238">
        <v>46.021374601147556</v>
      </c>
      <c r="L1238" s="2">
        <v>2000</v>
      </c>
      <c r="M1238" s="2">
        <v>2000</v>
      </c>
      <c r="N1238" s="2">
        <v>2000</v>
      </c>
    </row>
    <row r="1239" spans="1:14" x14ac:dyDescent="0.25">
      <c r="A1239" s="1">
        <v>38327</v>
      </c>
      <c r="B1239">
        <v>0.96346199499092811</v>
      </c>
      <c r="C1239">
        <v>0.9933033687811994</v>
      </c>
      <c r="D1239">
        <v>0.94396806936143407</v>
      </c>
      <c r="E1239">
        <v>0.98640567064285278</v>
      </c>
      <c r="F1239">
        <v>1247920800</v>
      </c>
      <c r="J1239" s="1">
        <v>38259</v>
      </c>
      <c r="K1239">
        <v>46.19058308288129</v>
      </c>
      <c r="L1239" s="2">
        <v>2000</v>
      </c>
      <c r="M1239" s="2">
        <v>2000</v>
      </c>
      <c r="N1239" s="2">
        <v>2000</v>
      </c>
    </row>
    <row r="1240" spans="1:14" x14ac:dyDescent="0.25">
      <c r="A1240" s="1">
        <v>38328</v>
      </c>
      <c r="B1240">
        <v>0.98865410121796715</v>
      </c>
      <c r="C1240">
        <v>1.0006507901373769</v>
      </c>
      <c r="D1240">
        <v>0.93811975094494993</v>
      </c>
      <c r="E1240">
        <v>0.94306838512420654</v>
      </c>
      <c r="F1240">
        <v>1056899200</v>
      </c>
      <c r="J1240" s="1">
        <v>38260</v>
      </c>
      <c r="K1240">
        <v>46.359770433997419</v>
      </c>
      <c r="L1240" s="2">
        <v>2000</v>
      </c>
      <c r="M1240" s="2">
        <v>2000</v>
      </c>
      <c r="N1240" s="2">
        <v>2000</v>
      </c>
    </row>
    <row r="1241" spans="1:14" x14ac:dyDescent="0.25">
      <c r="A1241" s="1">
        <v>38329</v>
      </c>
      <c r="B1241">
        <v>0.9459178414797782</v>
      </c>
      <c r="C1241">
        <v>0.96616165859086722</v>
      </c>
      <c r="D1241">
        <v>0.93047240085014449</v>
      </c>
      <c r="E1241">
        <v>0.94891661405563354</v>
      </c>
      <c r="F1241">
        <v>691902400</v>
      </c>
      <c r="J1241" s="1">
        <v>38261</v>
      </c>
      <c r="K1241">
        <v>46.021374601147556</v>
      </c>
      <c r="L1241" s="2">
        <v>2000</v>
      </c>
      <c r="M1241" s="2">
        <v>2000</v>
      </c>
      <c r="N1241" s="2">
        <v>2000</v>
      </c>
    </row>
    <row r="1242" spans="1:14" x14ac:dyDescent="0.25">
      <c r="A1242" s="1">
        <v>38330</v>
      </c>
      <c r="B1242">
        <v>0.94186868771205889</v>
      </c>
      <c r="C1242">
        <v>0.96571171593044092</v>
      </c>
      <c r="D1242">
        <v>0.93077224660950963</v>
      </c>
      <c r="E1242">
        <v>0.95956391096115112</v>
      </c>
      <c r="F1242">
        <v>741501600</v>
      </c>
      <c r="J1242" s="1">
        <v>38264</v>
      </c>
      <c r="K1242">
        <v>46.021373361781023</v>
      </c>
      <c r="L1242" s="2">
        <v>2000</v>
      </c>
      <c r="M1242" s="2">
        <v>2000</v>
      </c>
      <c r="N1242" s="2">
        <v>2000</v>
      </c>
    </row>
    <row r="1243" spans="1:14" x14ac:dyDescent="0.25">
      <c r="A1243" s="1">
        <v>38331</v>
      </c>
      <c r="B1243">
        <v>0.97515890911079006</v>
      </c>
      <c r="C1243">
        <v>0.99045409284225971</v>
      </c>
      <c r="D1243">
        <v>0.97021027299205542</v>
      </c>
      <c r="E1243">
        <v>0.9769585132598877</v>
      </c>
      <c r="F1243">
        <v>775773600</v>
      </c>
      <c r="J1243" s="1">
        <v>38265</v>
      </c>
      <c r="K1243">
        <v>46.021390744007611</v>
      </c>
      <c r="L1243" s="2">
        <v>2000</v>
      </c>
      <c r="M1243" s="2">
        <v>2000</v>
      </c>
      <c r="N1243" s="2">
        <v>2000</v>
      </c>
    </row>
    <row r="1244" spans="1:14" x14ac:dyDescent="0.25">
      <c r="A1244" s="1">
        <v>38334</v>
      </c>
      <c r="B1244">
        <v>0.98400627151110986</v>
      </c>
      <c r="C1244">
        <v>0.98820501332284938</v>
      </c>
      <c r="D1244">
        <v>0.96871029002790243</v>
      </c>
      <c r="E1244">
        <v>0.97335910797119141</v>
      </c>
      <c r="F1244">
        <v>395040800</v>
      </c>
      <c r="J1244" s="1">
        <v>38266</v>
      </c>
      <c r="K1244">
        <v>46.190569587375805</v>
      </c>
      <c r="L1244" s="2">
        <v>2000</v>
      </c>
      <c r="M1244" s="2">
        <v>2000</v>
      </c>
      <c r="N1244" s="2">
        <v>2000</v>
      </c>
    </row>
    <row r="1245" spans="1:14" x14ac:dyDescent="0.25">
      <c r="A1245" s="1">
        <v>38335</v>
      </c>
      <c r="B1245">
        <v>0.98070671599758352</v>
      </c>
      <c r="C1245">
        <v>0.98790502908452127</v>
      </c>
      <c r="D1245">
        <v>0.97500808901012714</v>
      </c>
      <c r="E1245">
        <v>0.97905737161636353</v>
      </c>
      <c r="F1245">
        <v>415721600</v>
      </c>
      <c r="J1245" s="1">
        <v>38267</v>
      </c>
      <c r="K1245">
        <v>45.175403847413904</v>
      </c>
      <c r="L1245" s="2">
        <v>2000</v>
      </c>
      <c r="M1245" s="2">
        <v>2000</v>
      </c>
      <c r="N1245" s="2">
        <v>2000</v>
      </c>
    </row>
    <row r="1246" spans="1:14" x14ac:dyDescent="0.25">
      <c r="A1246" s="1">
        <v>38336</v>
      </c>
      <c r="B1246">
        <v>0.97830771819594198</v>
      </c>
      <c r="C1246">
        <v>0.9816071085078405</v>
      </c>
      <c r="D1246">
        <v>0.96961051772572904</v>
      </c>
      <c r="E1246">
        <v>0.97860753536224365</v>
      </c>
      <c r="F1246">
        <v>398361600</v>
      </c>
      <c r="J1246" s="1">
        <v>38268</v>
      </c>
      <c r="K1246">
        <v>45.175403594970703</v>
      </c>
      <c r="L1246" s="2">
        <v>2000</v>
      </c>
      <c r="M1246" s="2">
        <v>2000</v>
      </c>
      <c r="N1246" s="2">
        <v>2000</v>
      </c>
    </row>
    <row r="1247" spans="1:14" x14ac:dyDescent="0.25">
      <c r="A1247" s="1">
        <v>38337</v>
      </c>
      <c r="B1247">
        <v>0.99195386866762258</v>
      </c>
      <c r="C1247">
        <v>1.0121976882915198</v>
      </c>
      <c r="D1247">
        <v>0.99045408176989913</v>
      </c>
      <c r="E1247">
        <v>0.99870210886001587</v>
      </c>
      <c r="F1247">
        <v>1126115200</v>
      </c>
      <c r="J1247" s="1">
        <v>38271</v>
      </c>
      <c r="K1247">
        <v>42.63746452331543</v>
      </c>
      <c r="L1247" s="2">
        <v>2000</v>
      </c>
      <c r="M1247" s="2">
        <v>2000</v>
      </c>
      <c r="N1247" s="2">
        <v>2000</v>
      </c>
    </row>
    <row r="1248" spans="1:14" x14ac:dyDescent="0.25">
      <c r="A1248" s="1">
        <v>38338</v>
      </c>
      <c r="B1248">
        <v>1.0023005416986439</v>
      </c>
      <c r="C1248">
        <v>1.0053001158697747</v>
      </c>
      <c r="D1248">
        <v>0.97320995783192588</v>
      </c>
      <c r="E1248">
        <v>0.974559485912323</v>
      </c>
      <c r="F1248">
        <v>783496000</v>
      </c>
      <c r="J1248" s="1">
        <v>38272</v>
      </c>
      <c r="K1248">
        <v>42.975845336914063</v>
      </c>
      <c r="L1248" s="2">
        <v>2000</v>
      </c>
      <c r="M1248" s="2">
        <v>2000</v>
      </c>
      <c r="N1248" s="2">
        <v>2000</v>
      </c>
    </row>
    <row r="1249" spans="1:14" x14ac:dyDescent="0.25">
      <c r="A1249" s="1">
        <v>38341</v>
      </c>
      <c r="B1249">
        <v>0.98175655827487474</v>
      </c>
      <c r="C1249">
        <v>0.9897039654970774</v>
      </c>
      <c r="D1249">
        <v>0.92612320613098931</v>
      </c>
      <c r="E1249">
        <v>0.94051903486251831</v>
      </c>
      <c r="F1249">
        <v>1168126400</v>
      </c>
      <c r="J1249" s="1">
        <v>38273</v>
      </c>
      <c r="K1249">
        <v>42.975838575176169</v>
      </c>
      <c r="L1249" s="2">
        <v>2000</v>
      </c>
      <c r="M1249" s="2">
        <v>2000</v>
      </c>
      <c r="N1249" s="2">
        <v>2000</v>
      </c>
    </row>
    <row r="1250" spans="1:14" x14ac:dyDescent="0.25">
      <c r="A1250" s="1">
        <v>38342</v>
      </c>
      <c r="B1250">
        <v>0.95311529442723908</v>
      </c>
      <c r="C1250">
        <v>0.95626432576686771</v>
      </c>
      <c r="D1250">
        <v>0.92372410167693564</v>
      </c>
      <c r="E1250">
        <v>0.95506435632705688</v>
      </c>
      <c r="F1250">
        <v>1064414400</v>
      </c>
      <c r="J1250" s="1">
        <v>38274</v>
      </c>
      <c r="K1250">
        <v>42.299061657423046</v>
      </c>
      <c r="L1250" s="2">
        <v>2000</v>
      </c>
      <c r="M1250" s="2">
        <v>2000</v>
      </c>
      <c r="N1250" s="2">
        <v>2000</v>
      </c>
    </row>
    <row r="1251" spans="1:14" x14ac:dyDescent="0.25">
      <c r="A1251" s="1">
        <v>38343</v>
      </c>
      <c r="B1251">
        <v>0.95461462103841854</v>
      </c>
      <c r="C1251">
        <v>0.96511152058687388</v>
      </c>
      <c r="D1251">
        <v>0.95071569827035851</v>
      </c>
      <c r="E1251">
        <v>0.95596414804458618</v>
      </c>
      <c r="F1251">
        <v>565829600</v>
      </c>
      <c r="J1251" s="1">
        <v>38275</v>
      </c>
      <c r="K1251">
        <v>42.299057006835938</v>
      </c>
      <c r="L1251" s="2">
        <v>2000</v>
      </c>
      <c r="M1251" s="2">
        <v>2000</v>
      </c>
      <c r="N1251" s="2">
        <v>2000</v>
      </c>
    </row>
    <row r="1252" spans="1:14" x14ac:dyDescent="0.25">
      <c r="A1252" s="1">
        <v>38344</v>
      </c>
      <c r="B1252">
        <v>0.95596485627243177</v>
      </c>
      <c r="C1252">
        <v>0.9634620894859105</v>
      </c>
      <c r="D1252">
        <v>0.9537151757681589</v>
      </c>
      <c r="E1252">
        <v>0.95986378192901611</v>
      </c>
      <c r="F1252">
        <v>245929600</v>
      </c>
      <c r="J1252" s="1">
        <v>38278</v>
      </c>
      <c r="K1252">
        <v>41.283884643060482</v>
      </c>
      <c r="L1252" s="2">
        <v>2000</v>
      </c>
      <c r="M1252" s="2">
        <v>2000</v>
      </c>
      <c r="N1252" s="2">
        <v>2000</v>
      </c>
    </row>
    <row r="1253" spans="1:14" x14ac:dyDescent="0.25">
      <c r="A1253" s="1">
        <v>38348</v>
      </c>
      <c r="B1253">
        <v>0.97170976597315162</v>
      </c>
      <c r="C1253">
        <v>0.97695821773888525</v>
      </c>
      <c r="D1253">
        <v>0.94291811041523199</v>
      </c>
      <c r="E1253">
        <v>0.94711685180664063</v>
      </c>
      <c r="F1253">
        <v>559490400</v>
      </c>
      <c r="J1253" s="1">
        <v>38279</v>
      </c>
      <c r="K1253">
        <v>41.791468322753907</v>
      </c>
      <c r="L1253" s="2">
        <v>2000</v>
      </c>
      <c r="M1253" s="2">
        <v>2000</v>
      </c>
      <c r="N1253" s="2">
        <v>2000</v>
      </c>
    </row>
    <row r="1254" spans="1:14" x14ac:dyDescent="0.25">
      <c r="A1254" s="1">
        <v>38349</v>
      </c>
      <c r="B1254">
        <v>0.94921618298679988</v>
      </c>
      <c r="C1254">
        <v>0.96346165037308251</v>
      </c>
      <c r="D1254">
        <v>0.9304721574896786</v>
      </c>
      <c r="E1254">
        <v>0.96241194009780884</v>
      </c>
      <c r="F1254">
        <v>611755200</v>
      </c>
      <c r="J1254" s="1">
        <v>38280</v>
      </c>
      <c r="K1254">
        <v>42.468263596527336</v>
      </c>
      <c r="L1254" s="2">
        <v>2000</v>
      </c>
      <c r="M1254" s="2">
        <v>2000</v>
      </c>
      <c r="N1254" s="2">
        <v>2000</v>
      </c>
    </row>
    <row r="1255" spans="1:14" x14ac:dyDescent="0.25">
      <c r="A1255" s="1">
        <v>38350</v>
      </c>
      <c r="B1255">
        <v>0.95686419868807726</v>
      </c>
      <c r="C1255">
        <v>0.97440906365558932</v>
      </c>
      <c r="D1255">
        <v>0.9532658911659122</v>
      </c>
      <c r="E1255">
        <v>0.96631139516830444</v>
      </c>
      <c r="F1255">
        <v>449562400</v>
      </c>
      <c r="J1255" s="1">
        <v>38281</v>
      </c>
      <c r="K1255">
        <v>43.991020202636719</v>
      </c>
      <c r="L1255" s="2">
        <v>2000</v>
      </c>
      <c r="M1255" s="2">
        <v>2000</v>
      </c>
      <c r="N1255" s="2">
        <v>2000</v>
      </c>
    </row>
    <row r="1256" spans="1:14" x14ac:dyDescent="0.25">
      <c r="A1256" s="1">
        <v>38351</v>
      </c>
      <c r="B1256">
        <v>0.97185936517204885</v>
      </c>
      <c r="C1256">
        <v>0.97515875571663635</v>
      </c>
      <c r="D1256">
        <v>0.96301260586541393</v>
      </c>
      <c r="E1256">
        <v>0.97170990705490112</v>
      </c>
      <c r="F1256">
        <v>345340800</v>
      </c>
      <c r="J1256" s="1">
        <v>38282</v>
      </c>
      <c r="K1256">
        <v>43.652637481689453</v>
      </c>
      <c r="L1256" s="2">
        <v>2000</v>
      </c>
      <c r="M1256" s="2">
        <v>2000</v>
      </c>
      <c r="N1256" s="2">
        <v>2000</v>
      </c>
    </row>
    <row r="1257" spans="1:14" x14ac:dyDescent="0.25">
      <c r="A1257" s="1">
        <v>38352</v>
      </c>
      <c r="B1257">
        <v>0.97305922722332339</v>
      </c>
      <c r="C1257">
        <v>0.97470847166727104</v>
      </c>
      <c r="D1257">
        <v>0.96016318678343804</v>
      </c>
      <c r="E1257">
        <v>0.96571135520935059</v>
      </c>
      <c r="F1257">
        <v>278588800</v>
      </c>
      <c r="J1257" s="1">
        <v>38285</v>
      </c>
      <c r="K1257">
        <v>42.975845336914063</v>
      </c>
      <c r="L1257" s="2">
        <v>2000</v>
      </c>
      <c r="M1257" s="2">
        <v>2000</v>
      </c>
      <c r="N1257" s="2">
        <v>2000</v>
      </c>
    </row>
    <row r="1258" spans="1:14" x14ac:dyDescent="0.25">
      <c r="A1258" s="1">
        <v>38355</v>
      </c>
      <c r="B1258">
        <v>0.97141037926265528</v>
      </c>
      <c r="C1258">
        <v>0.97635901607722131</v>
      </c>
      <c r="D1258">
        <v>0.93871978497199082</v>
      </c>
      <c r="E1258">
        <v>0.94906723499298096</v>
      </c>
      <c r="F1258">
        <v>691992000</v>
      </c>
      <c r="J1258" s="1">
        <v>38286</v>
      </c>
      <c r="K1258">
        <v>42.975838575176169</v>
      </c>
      <c r="L1258" s="2">
        <v>2000</v>
      </c>
      <c r="M1258" s="2">
        <v>2000</v>
      </c>
      <c r="N1258" s="2">
        <v>2000</v>
      </c>
    </row>
    <row r="1259" spans="1:14" x14ac:dyDescent="0.25">
      <c r="A1259" s="1">
        <v>38356</v>
      </c>
      <c r="B1259">
        <v>0.95656434452947636</v>
      </c>
      <c r="C1259">
        <v>0.98175680076740868</v>
      </c>
      <c r="D1259">
        <v>0.94426793364831951</v>
      </c>
      <c r="E1259">
        <v>0.95881402492523193</v>
      </c>
      <c r="F1259">
        <v>1096810400</v>
      </c>
      <c r="J1259" s="1">
        <v>38287</v>
      </c>
      <c r="K1259">
        <v>42.468256612462319</v>
      </c>
      <c r="L1259" s="2">
        <v>2000</v>
      </c>
      <c r="M1259" s="2">
        <v>2000</v>
      </c>
      <c r="N1259" s="2">
        <v>2000</v>
      </c>
    </row>
    <row r="1260" spans="1:14" x14ac:dyDescent="0.25">
      <c r="A1260" s="1">
        <v>38357</v>
      </c>
      <c r="B1260">
        <v>0.96661057306070286</v>
      </c>
      <c r="C1260">
        <v>0.97845780251553516</v>
      </c>
      <c r="D1260">
        <v>0.96046277123632517</v>
      </c>
      <c r="E1260">
        <v>0.96721100807189941</v>
      </c>
      <c r="F1260">
        <v>680433600</v>
      </c>
      <c r="J1260" s="1">
        <v>38288</v>
      </c>
      <c r="K1260">
        <v>42.975845336914063</v>
      </c>
      <c r="L1260" s="2">
        <v>2000</v>
      </c>
      <c r="M1260" s="2">
        <v>2000</v>
      </c>
      <c r="N1260" s="2">
        <v>2000</v>
      </c>
    </row>
    <row r="1261" spans="1:14" x14ac:dyDescent="0.25">
      <c r="A1261" s="1">
        <v>38358</v>
      </c>
      <c r="B1261">
        <v>0.96975981591238469</v>
      </c>
      <c r="C1261">
        <v>0.9733589226911693</v>
      </c>
      <c r="D1261">
        <v>0.94966626294161782</v>
      </c>
      <c r="E1261">
        <v>0.96796101331710815</v>
      </c>
      <c r="F1261">
        <v>705555200</v>
      </c>
      <c r="J1261" s="1">
        <v>38289</v>
      </c>
      <c r="K1261">
        <v>42.97585240445396</v>
      </c>
      <c r="L1261" s="2">
        <v>2000</v>
      </c>
      <c r="M1261" s="2">
        <v>2000</v>
      </c>
      <c r="N1261" s="2">
        <v>2000</v>
      </c>
    </row>
    <row r="1262" spans="1:14" x14ac:dyDescent="0.25">
      <c r="A1262" s="1">
        <v>38359</v>
      </c>
      <c r="B1262">
        <v>0.97470872438616307</v>
      </c>
      <c r="C1262">
        <v>1.0441382796130212</v>
      </c>
      <c r="D1262">
        <v>0.97096005836460164</v>
      </c>
      <c r="E1262">
        <v>1.0384397506713867</v>
      </c>
      <c r="F1262">
        <v>2227450400</v>
      </c>
      <c r="J1262" s="1">
        <v>38292</v>
      </c>
      <c r="K1262">
        <v>43.652637481689453</v>
      </c>
      <c r="L1262" s="2">
        <v>2000</v>
      </c>
      <c r="M1262" s="2">
        <v>2000</v>
      </c>
      <c r="N1262" s="2">
        <v>2000</v>
      </c>
    </row>
    <row r="1263" spans="1:14" x14ac:dyDescent="0.25">
      <c r="A1263" s="1">
        <v>38362</v>
      </c>
      <c r="B1263">
        <v>1.0471368528395462</v>
      </c>
      <c r="C1263">
        <v>1.0601832532156701</v>
      </c>
      <c r="D1263">
        <v>1.0178959220209387</v>
      </c>
      <c r="E1263">
        <v>1.0340913534164429</v>
      </c>
      <c r="F1263">
        <v>1725309600</v>
      </c>
      <c r="J1263" s="1">
        <v>38293</v>
      </c>
      <c r="K1263">
        <v>43.48343933393371</v>
      </c>
      <c r="L1263" s="2">
        <v>2000</v>
      </c>
      <c r="M1263" s="2">
        <v>2000</v>
      </c>
      <c r="N1263" s="2">
        <v>2000</v>
      </c>
    </row>
    <row r="1264" spans="1:14" x14ac:dyDescent="0.25">
      <c r="A1264" s="1">
        <v>38363</v>
      </c>
      <c r="B1264">
        <v>1.0234443819787578</v>
      </c>
      <c r="C1264">
        <v>1.0369399600078721</v>
      </c>
      <c r="D1264">
        <v>0.96181267697037798</v>
      </c>
      <c r="E1264">
        <v>0.96811074018478394</v>
      </c>
      <c r="F1264">
        <v>2611627200</v>
      </c>
      <c r="J1264" s="1">
        <v>38294</v>
      </c>
      <c r="K1264">
        <v>44.160223064137924</v>
      </c>
      <c r="L1264" s="2">
        <v>2000</v>
      </c>
      <c r="M1264" s="2">
        <v>2000</v>
      </c>
      <c r="N1264" s="2">
        <v>2000</v>
      </c>
    </row>
    <row r="1265" spans="1:14" x14ac:dyDescent="0.25">
      <c r="A1265" s="1">
        <v>38364</v>
      </c>
      <c r="B1265">
        <v>0.98145664177000136</v>
      </c>
      <c r="C1265">
        <v>0.98820477896586001</v>
      </c>
      <c r="D1265">
        <v>0.94921614246949715</v>
      </c>
      <c r="E1265">
        <v>0.98160690069198608</v>
      </c>
      <c r="F1265">
        <v>1919702400</v>
      </c>
      <c r="J1265" s="1">
        <v>38295</v>
      </c>
      <c r="K1265">
        <v>45.175400605842242</v>
      </c>
      <c r="L1265" s="2">
        <v>2000</v>
      </c>
      <c r="M1265" s="2">
        <v>2000</v>
      </c>
      <c r="N1265" s="2">
        <v>2000</v>
      </c>
    </row>
    <row r="1266" spans="1:14" x14ac:dyDescent="0.25">
      <c r="A1266" s="1">
        <v>38365</v>
      </c>
      <c r="B1266">
        <v>1.1053204803214818</v>
      </c>
      <c r="C1266">
        <v>1.115967650337391</v>
      </c>
      <c r="D1266">
        <v>1.0456387072406435</v>
      </c>
      <c r="E1266">
        <v>1.0466883182525635</v>
      </c>
      <c r="F1266">
        <v>3164716800</v>
      </c>
      <c r="J1266" s="1">
        <v>38296</v>
      </c>
      <c r="K1266">
        <v>45.344596862792969</v>
      </c>
      <c r="L1266" s="2">
        <v>2000</v>
      </c>
      <c r="M1266" s="2">
        <v>2000</v>
      </c>
      <c r="N1266" s="2">
        <v>2000</v>
      </c>
    </row>
    <row r="1267" spans="1:14" x14ac:dyDescent="0.25">
      <c r="A1267" s="1">
        <v>38366</v>
      </c>
      <c r="B1267">
        <v>1.0534353926911126</v>
      </c>
      <c r="C1267">
        <v>1.0754788179421768</v>
      </c>
      <c r="D1267">
        <v>1.0375405735878207</v>
      </c>
      <c r="E1267">
        <v>1.0526854991912842</v>
      </c>
      <c r="F1267">
        <v>1770742400</v>
      </c>
      <c r="J1267" s="1">
        <v>38299</v>
      </c>
      <c r="K1267">
        <v>44.160224381932679</v>
      </c>
      <c r="L1267" s="2">
        <v>2000</v>
      </c>
      <c r="M1267" s="2">
        <v>2000</v>
      </c>
      <c r="N1267" s="2">
        <v>2000</v>
      </c>
    </row>
    <row r="1268" spans="1:14" x14ac:dyDescent="0.25">
      <c r="A1268" s="1">
        <v>38370</v>
      </c>
      <c r="B1268">
        <v>1.0474367690993527</v>
      </c>
      <c r="C1268">
        <v>1.0601833535375116</v>
      </c>
      <c r="D1268">
        <v>1.0159461556080196</v>
      </c>
      <c r="E1268">
        <v>1.0594334602355957</v>
      </c>
      <c r="F1268">
        <v>1006460000</v>
      </c>
      <c r="J1268" s="1">
        <v>38300</v>
      </c>
      <c r="K1268">
        <v>44.66781479053283</v>
      </c>
      <c r="L1268" s="2">
        <v>2000</v>
      </c>
      <c r="M1268" s="2">
        <v>2000</v>
      </c>
      <c r="N1268" s="2">
        <v>2000</v>
      </c>
    </row>
    <row r="1269" spans="1:14" x14ac:dyDescent="0.25">
      <c r="A1269" s="1">
        <v>38371</v>
      </c>
      <c r="B1269">
        <v>1.0570342253633085</v>
      </c>
      <c r="C1269">
        <v>1.071579512669407</v>
      </c>
      <c r="D1269">
        <v>1.0459377865576793</v>
      </c>
      <c r="E1269">
        <v>1.047886848449707</v>
      </c>
      <c r="F1269">
        <v>751895200</v>
      </c>
      <c r="J1269" s="1">
        <v>38301</v>
      </c>
      <c r="K1269">
        <v>45.175405432708075</v>
      </c>
      <c r="L1269" s="2">
        <v>2000</v>
      </c>
      <c r="M1269" s="2">
        <v>2000</v>
      </c>
      <c r="N1269" s="2">
        <v>2000</v>
      </c>
    </row>
    <row r="1270" spans="1:14" x14ac:dyDescent="0.25">
      <c r="A1270" s="1">
        <v>38372</v>
      </c>
      <c r="B1270">
        <v>1.0444377351740637</v>
      </c>
      <c r="C1270">
        <v>1.0687308284292887</v>
      </c>
      <c r="D1270">
        <v>1.0417387806620264</v>
      </c>
      <c r="E1270">
        <v>1.0565838813781738</v>
      </c>
      <c r="F1270">
        <v>914922400</v>
      </c>
      <c r="J1270" s="1">
        <v>38302</v>
      </c>
      <c r="K1270">
        <v>46.359779357910156</v>
      </c>
      <c r="L1270" s="2">
        <v>2000</v>
      </c>
      <c r="M1270" s="2">
        <v>2000</v>
      </c>
      <c r="N1270" s="2">
        <v>2000</v>
      </c>
    </row>
    <row r="1271" spans="1:14" x14ac:dyDescent="0.25">
      <c r="A1271" s="1">
        <v>38373</v>
      </c>
      <c r="B1271">
        <v>1.0693306421585804</v>
      </c>
      <c r="C1271">
        <v>1.0736788417011565</v>
      </c>
      <c r="D1271">
        <v>1.0496863623621575</v>
      </c>
      <c r="E1271">
        <v>1.0570341348648071</v>
      </c>
      <c r="F1271">
        <v>911332800</v>
      </c>
      <c r="J1271" s="1">
        <v>38303</v>
      </c>
      <c r="K1271">
        <v>45.682992654688213</v>
      </c>
      <c r="L1271" s="2">
        <v>2000</v>
      </c>
      <c r="M1271" s="2">
        <v>2000</v>
      </c>
      <c r="N1271" s="2">
        <v>2000</v>
      </c>
    </row>
    <row r="1272" spans="1:14" x14ac:dyDescent="0.25">
      <c r="A1272" s="1">
        <v>38376</v>
      </c>
      <c r="B1272">
        <v>1.0643827090856801</v>
      </c>
      <c r="C1272">
        <v>1.0763793070336363</v>
      </c>
      <c r="D1272">
        <v>1.0579342836697843</v>
      </c>
      <c r="E1272">
        <v>1.0610833168029785</v>
      </c>
      <c r="F1272">
        <v>841629600</v>
      </c>
      <c r="J1272" s="1">
        <v>38306</v>
      </c>
      <c r="K1272">
        <v>44.667819976806641</v>
      </c>
      <c r="L1272" s="2">
        <v>2000</v>
      </c>
      <c r="M1272" s="2">
        <v>2000</v>
      </c>
      <c r="N1272" s="2">
        <v>2000</v>
      </c>
    </row>
    <row r="1273" spans="1:14" x14ac:dyDescent="0.25">
      <c r="A1273" s="1">
        <v>38377</v>
      </c>
      <c r="B1273">
        <v>1.0702298462658051</v>
      </c>
      <c r="C1273">
        <v>1.0922732608471615</v>
      </c>
      <c r="D1273">
        <v>1.0637822268346671</v>
      </c>
      <c r="E1273">
        <v>1.0804269313812256</v>
      </c>
      <c r="F1273">
        <v>969231200</v>
      </c>
      <c r="J1273" s="1">
        <v>38307</v>
      </c>
      <c r="K1273">
        <v>43.821834564208984</v>
      </c>
      <c r="L1273" s="2">
        <v>2000</v>
      </c>
      <c r="M1273" s="2">
        <v>2000</v>
      </c>
      <c r="N1273" s="2">
        <v>2000</v>
      </c>
    </row>
    <row r="1274" spans="1:14" x14ac:dyDescent="0.25">
      <c r="A1274" s="1">
        <v>38378</v>
      </c>
      <c r="B1274">
        <v>1.0895743975740848</v>
      </c>
      <c r="C1274">
        <v>1.0909238249311877</v>
      </c>
      <c r="D1274">
        <v>1.0679810572132635</v>
      </c>
      <c r="E1274">
        <v>1.0834265947341919</v>
      </c>
      <c r="F1274">
        <v>739496800</v>
      </c>
      <c r="J1274" s="1">
        <v>38308</v>
      </c>
      <c r="K1274">
        <v>42.975848161537222</v>
      </c>
      <c r="L1274" s="2">
        <v>2000</v>
      </c>
      <c r="M1274" s="2">
        <v>2000</v>
      </c>
      <c r="N1274" s="2">
        <v>2000</v>
      </c>
    </row>
    <row r="1275" spans="1:14" x14ac:dyDescent="0.25">
      <c r="A1275" s="1">
        <v>38379</v>
      </c>
      <c r="B1275">
        <v>1.0820764488292196</v>
      </c>
      <c r="C1275">
        <v>1.0934735059882619</v>
      </c>
      <c r="D1275">
        <v>1.0729298724957588</v>
      </c>
      <c r="E1275">
        <v>1.0892747640609741</v>
      </c>
      <c r="F1275">
        <v>496227200</v>
      </c>
      <c r="J1275" s="1">
        <v>38309</v>
      </c>
      <c r="K1275">
        <v>43.483442019311617</v>
      </c>
      <c r="L1275" s="2">
        <v>2000</v>
      </c>
      <c r="M1275" s="2">
        <v>2000</v>
      </c>
      <c r="N1275" s="2">
        <v>2000</v>
      </c>
    </row>
    <row r="1276" spans="1:14" x14ac:dyDescent="0.25">
      <c r="A1276" s="1">
        <v>38380</v>
      </c>
      <c r="B1276">
        <v>1.0889753007499146</v>
      </c>
      <c r="C1276">
        <v>1.1093686819076538</v>
      </c>
      <c r="D1276">
        <v>1.0862755437503218</v>
      </c>
      <c r="E1276">
        <v>1.1093686819076538</v>
      </c>
      <c r="F1276">
        <v>801612000</v>
      </c>
      <c r="J1276" s="1">
        <v>38310</v>
      </c>
      <c r="K1276">
        <v>43.483431507990915</v>
      </c>
      <c r="L1276" s="2">
        <v>2000</v>
      </c>
      <c r="M1276" s="2">
        <v>2000</v>
      </c>
      <c r="N1276" s="2">
        <v>2000</v>
      </c>
    </row>
    <row r="1277" spans="1:14" x14ac:dyDescent="0.25">
      <c r="A1277" s="1">
        <v>38383</v>
      </c>
      <c r="B1277">
        <v>1.1183659921095064</v>
      </c>
      <c r="C1277">
        <v>1.1680009908879248</v>
      </c>
      <c r="D1277">
        <v>1.1173162818343276</v>
      </c>
      <c r="E1277">
        <v>1.1531550884246826</v>
      </c>
      <c r="F1277">
        <v>1681097600</v>
      </c>
      <c r="J1277" s="1">
        <v>38313</v>
      </c>
      <c r="K1277">
        <v>43.314244943071706</v>
      </c>
      <c r="L1277" s="2">
        <v>2000</v>
      </c>
      <c r="M1277" s="2">
        <v>2000</v>
      </c>
      <c r="N1277" s="2">
        <v>2000</v>
      </c>
    </row>
    <row r="1278" spans="1:14" x14ac:dyDescent="0.25">
      <c r="A1278" s="1">
        <v>38384</v>
      </c>
      <c r="B1278">
        <v>1.1554051478869773</v>
      </c>
      <c r="C1278">
        <v>1.1662017709874539</v>
      </c>
      <c r="D1278">
        <v>1.148357090864278</v>
      </c>
      <c r="E1278">
        <v>1.1626026630401611</v>
      </c>
      <c r="F1278">
        <v>678395200</v>
      </c>
      <c r="J1278" s="1">
        <v>38314</v>
      </c>
      <c r="K1278">
        <v>43.652633171955138</v>
      </c>
      <c r="L1278" s="2">
        <v>2000</v>
      </c>
      <c r="M1278" s="2">
        <v>2000</v>
      </c>
      <c r="N1278" s="2">
        <v>2000</v>
      </c>
    </row>
    <row r="1279" spans="1:14" x14ac:dyDescent="0.25">
      <c r="A1279" s="1">
        <v>38385</v>
      </c>
      <c r="B1279">
        <v>1.168900790849891</v>
      </c>
      <c r="C1279">
        <v>1.1982920892024229</v>
      </c>
      <c r="D1279">
        <v>1.1650018654739247</v>
      </c>
      <c r="E1279">
        <v>1.1940933465957642</v>
      </c>
      <c r="F1279">
        <v>1020062400</v>
      </c>
      <c r="J1279" s="1">
        <v>38315</v>
      </c>
      <c r="K1279">
        <v>43.483444213867188</v>
      </c>
      <c r="L1279" s="2">
        <v>2000</v>
      </c>
      <c r="M1279" s="2">
        <v>2000</v>
      </c>
      <c r="N1279" s="2">
        <v>2000</v>
      </c>
    </row>
    <row r="1280" spans="1:14" x14ac:dyDescent="0.25">
      <c r="A1280" s="1">
        <v>38386</v>
      </c>
      <c r="B1280">
        <v>1.18614616272651</v>
      </c>
      <c r="C1280">
        <v>1.1910947997198587</v>
      </c>
      <c r="D1280">
        <v>1.1596041741401224</v>
      </c>
      <c r="E1280">
        <v>1.1668016910552979</v>
      </c>
      <c r="F1280">
        <v>731651200</v>
      </c>
      <c r="J1280" s="1">
        <v>38316</v>
      </c>
      <c r="K1280">
        <v>43.145039044893707</v>
      </c>
      <c r="L1280" s="2">
        <v>2000</v>
      </c>
      <c r="M1280" s="2">
        <v>2000</v>
      </c>
      <c r="N1280" s="2">
        <v>2000</v>
      </c>
    </row>
    <row r="1281" spans="1:14" x14ac:dyDescent="0.25">
      <c r="A1281" s="1">
        <v>38387</v>
      </c>
      <c r="B1281">
        <v>1.1677015154803432</v>
      </c>
      <c r="C1281">
        <v>1.1835963320230587</v>
      </c>
      <c r="D1281">
        <v>1.1626026209054394</v>
      </c>
      <c r="E1281">
        <v>1.1822468042373657</v>
      </c>
      <c r="F1281">
        <v>563556000</v>
      </c>
      <c r="J1281" s="1">
        <v>38317</v>
      </c>
      <c r="K1281">
        <v>43.483431507990915</v>
      </c>
      <c r="L1281" s="2">
        <v>2000</v>
      </c>
      <c r="M1281" s="2">
        <v>2000</v>
      </c>
      <c r="N1281" s="2">
        <v>2000</v>
      </c>
    </row>
    <row r="1282" spans="1:14" x14ac:dyDescent="0.25">
      <c r="A1282" s="1">
        <v>38390</v>
      </c>
      <c r="B1282">
        <v>1.1835964556338137</v>
      </c>
      <c r="C1282">
        <v>1.1898946196798137</v>
      </c>
      <c r="D1282">
        <v>1.16215346694836</v>
      </c>
      <c r="E1282">
        <v>1.1837468147277832</v>
      </c>
      <c r="F1282">
        <v>524456800</v>
      </c>
      <c r="J1282" s="1">
        <v>38320</v>
      </c>
      <c r="K1282">
        <v>43.483437730332291</v>
      </c>
      <c r="L1282" s="2">
        <v>2000</v>
      </c>
      <c r="M1282" s="2">
        <v>2000</v>
      </c>
      <c r="N1282" s="2">
        <v>2000</v>
      </c>
    </row>
    <row r="1283" spans="1:14" x14ac:dyDescent="0.25">
      <c r="A1283" s="1">
        <v>38391</v>
      </c>
      <c r="B1283">
        <v>1.1856952660261826</v>
      </c>
      <c r="C1283">
        <v>1.2203349001644923</v>
      </c>
      <c r="D1283">
        <v>1.1814964254219076</v>
      </c>
      <c r="E1283">
        <v>1.2131373882293701</v>
      </c>
      <c r="F1283">
        <v>890019200</v>
      </c>
      <c r="J1283" s="1">
        <v>38321</v>
      </c>
      <c r="K1283">
        <v>43.145053386688232</v>
      </c>
      <c r="L1283" s="2">
        <v>2000</v>
      </c>
      <c r="M1283" s="2">
        <v>2000</v>
      </c>
      <c r="N1283" s="2">
        <v>2000</v>
      </c>
    </row>
    <row r="1284" spans="1:14" x14ac:dyDescent="0.25">
      <c r="A1284" s="1">
        <v>38392</v>
      </c>
      <c r="B1284">
        <v>1.2152369774570995</v>
      </c>
      <c r="C1284">
        <v>1.2294825464173942</v>
      </c>
      <c r="D1284">
        <v>1.1711501424108839</v>
      </c>
      <c r="E1284">
        <v>1.1807467937469482</v>
      </c>
      <c r="F1284">
        <v>1191456000</v>
      </c>
      <c r="J1284" s="1">
        <v>38322</v>
      </c>
      <c r="K1284">
        <v>43.483437730332291</v>
      </c>
      <c r="L1284" s="2">
        <v>2000</v>
      </c>
      <c r="M1284" s="2">
        <v>2000</v>
      </c>
      <c r="N1284" s="2">
        <v>2000</v>
      </c>
    </row>
    <row r="1285" spans="1:14" x14ac:dyDescent="0.25">
      <c r="A1285" s="1">
        <v>38393</v>
      </c>
      <c r="B1285">
        <v>1.1804469759911662</v>
      </c>
      <c r="C1285">
        <v>1.1888444581305579</v>
      </c>
      <c r="D1285">
        <v>1.1495568030044598</v>
      </c>
      <c r="E1285">
        <v>1.1750490665435791</v>
      </c>
      <c r="F1285">
        <v>1093019200</v>
      </c>
      <c r="J1285" s="1">
        <v>38323</v>
      </c>
      <c r="K1285">
        <v>43.991025193293297</v>
      </c>
      <c r="L1285" s="2">
        <v>2000</v>
      </c>
      <c r="M1285" s="2">
        <v>2000</v>
      </c>
      <c r="N1285" s="2">
        <v>2000</v>
      </c>
    </row>
    <row r="1286" spans="1:14" x14ac:dyDescent="0.25">
      <c r="A1286" s="1">
        <v>38394</v>
      </c>
      <c r="B1286">
        <v>1.1975420517326547</v>
      </c>
      <c r="C1286">
        <v>1.226033894966539</v>
      </c>
      <c r="D1286">
        <v>1.1837466567549297</v>
      </c>
      <c r="E1286">
        <v>1.2177866697311401</v>
      </c>
      <c r="F1286">
        <v>1201054400</v>
      </c>
      <c r="J1286" s="1">
        <v>38324</v>
      </c>
      <c r="K1286">
        <v>44.498618522386877</v>
      </c>
      <c r="L1286" s="2">
        <v>2000</v>
      </c>
      <c r="M1286" s="2">
        <v>2000</v>
      </c>
      <c r="N1286" s="2">
        <v>2000</v>
      </c>
    </row>
    <row r="1287" spans="1:14" x14ac:dyDescent="0.25">
      <c r="A1287" s="1">
        <v>38397</v>
      </c>
      <c r="B1287">
        <v>1.240579024145146</v>
      </c>
      <c r="C1287">
        <v>1.2714700016084945</v>
      </c>
      <c r="D1287">
        <v>1.2303827381879502</v>
      </c>
      <c r="E1287">
        <v>1.2690708637237549</v>
      </c>
      <c r="F1287">
        <v>1271463200</v>
      </c>
      <c r="J1287" s="1">
        <v>38327</v>
      </c>
      <c r="K1287">
        <v>44.667810531559901</v>
      </c>
      <c r="L1287" s="2">
        <v>2000</v>
      </c>
      <c r="M1287" s="2">
        <v>2000</v>
      </c>
      <c r="N1287" s="2">
        <v>2000</v>
      </c>
    </row>
    <row r="1288" spans="1:14" x14ac:dyDescent="0.25">
      <c r="A1288" s="1">
        <v>38398</v>
      </c>
      <c r="B1288">
        <v>1.2995120010881174</v>
      </c>
      <c r="C1288">
        <v>1.3358008952237561</v>
      </c>
      <c r="D1288">
        <v>1.2896147296424758</v>
      </c>
      <c r="E1288">
        <v>1.3257541656494141</v>
      </c>
      <c r="F1288">
        <v>2312217600</v>
      </c>
      <c r="J1288" s="1">
        <v>38328</v>
      </c>
      <c r="K1288">
        <v>45.006204348891522</v>
      </c>
      <c r="L1288" s="2">
        <v>2000</v>
      </c>
      <c r="M1288" s="2">
        <v>2000</v>
      </c>
      <c r="N1288" s="2">
        <v>2000</v>
      </c>
    </row>
    <row r="1289" spans="1:14" x14ac:dyDescent="0.25">
      <c r="A1289" s="1">
        <v>38399</v>
      </c>
      <c r="B1289">
        <v>1.3218550401298375</v>
      </c>
      <c r="C1289">
        <v>1.3525956594608697</v>
      </c>
      <c r="D1289">
        <v>1.3098583492872555</v>
      </c>
      <c r="E1289">
        <v>1.351546049118042</v>
      </c>
      <c r="F1289">
        <v>1639243200</v>
      </c>
      <c r="J1289" s="1">
        <v>38329</v>
      </c>
      <c r="K1289">
        <v>45.175390921698678</v>
      </c>
      <c r="L1289" s="2">
        <v>2000</v>
      </c>
      <c r="M1289" s="2">
        <v>2000</v>
      </c>
      <c r="N1289" s="2">
        <v>2000</v>
      </c>
    </row>
    <row r="1290" spans="1:14" x14ac:dyDescent="0.25">
      <c r="A1290" s="1">
        <v>38400</v>
      </c>
      <c r="B1290">
        <v>1.3593442648569389</v>
      </c>
      <c r="C1290">
        <v>1.3627931141927323</v>
      </c>
      <c r="D1290">
        <v>1.3113584896011443</v>
      </c>
      <c r="E1290">
        <v>1.3167572021484375</v>
      </c>
      <c r="F1290">
        <v>1518473600</v>
      </c>
      <c r="J1290" s="1">
        <v>38330</v>
      </c>
      <c r="K1290">
        <v>45.00620732682475</v>
      </c>
      <c r="L1290" s="2">
        <v>2000</v>
      </c>
      <c r="M1290" s="2">
        <v>2000</v>
      </c>
      <c r="N1290" s="2">
        <v>2000</v>
      </c>
    </row>
    <row r="1291" spans="1:14" x14ac:dyDescent="0.25">
      <c r="A1291" s="1">
        <v>38401</v>
      </c>
      <c r="B1291">
        <v>1.3157070199539533</v>
      </c>
      <c r="C1291">
        <v>1.3175065232840286</v>
      </c>
      <c r="D1291">
        <v>1.2933637875741424</v>
      </c>
      <c r="E1291">
        <v>1.301761269569397</v>
      </c>
      <c r="F1291">
        <v>1163254400</v>
      </c>
      <c r="J1291" s="1">
        <v>38331</v>
      </c>
      <c r="K1291">
        <v>44.32942740122477</v>
      </c>
      <c r="L1291" s="2">
        <v>2000</v>
      </c>
      <c r="M1291" s="2">
        <v>2000</v>
      </c>
      <c r="N1291" s="2">
        <v>2000</v>
      </c>
    </row>
    <row r="1292" spans="1:14" x14ac:dyDescent="0.25">
      <c r="A1292" s="1">
        <v>38405</v>
      </c>
      <c r="B1292">
        <v>1.2941130161155556</v>
      </c>
      <c r="C1292">
        <v>1.3241046413347466</v>
      </c>
      <c r="D1292">
        <v>1.2789680957794189</v>
      </c>
      <c r="E1292">
        <v>1.2789680957794189</v>
      </c>
      <c r="F1292">
        <v>1219293600</v>
      </c>
      <c r="J1292" s="1">
        <v>38334</v>
      </c>
      <c r="K1292">
        <v>42.975845336914063</v>
      </c>
      <c r="L1292" s="2">
        <v>2000</v>
      </c>
      <c r="M1292" s="2">
        <v>2000</v>
      </c>
      <c r="N1292" s="2">
        <v>2000</v>
      </c>
    </row>
    <row r="1293" spans="1:14" x14ac:dyDescent="0.25">
      <c r="A1293" s="1">
        <v>38406</v>
      </c>
      <c r="B1293">
        <v>1.3004114088504735</v>
      </c>
      <c r="C1293">
        <v>1.326353757323028</v>
      </c>
      <c r="D1293">
        <v>1.2828673462395526</v>
      </c>
      <c r="E1293">
        <v>1.3230552673339844</v>
      </c>
      <c r="F1293">
        <v>1345181600</v>
      </c>
      <c r="J1293" s="1">
        <v>38335</v>
      </c>
      <c r="K1293">
        <v>42.806649095430146</v>
      </c>
      <c r="L1293" s="2">
        <v>2000</v>
      </c>
      <c r="M1293" s="2">
        <v>2000</v>
      </c>
      <c r="N1293" s="2">
        <v>2000</v>
      </c>
    </row>
    <row r="1294" spans="1:14" x14ac:dyDescent="0.25">
      <c r="A1294" s="1">
        <v>38407</v>
      </c>
      <c r="B1294">
        <v>1.3268037447443577</v>
      </c>
      <c r="C1294">
        <v>1.3392496114055139</v>
      </c>
      <c r="D1294">
        <v>1.3155569465950074</v>
      </c>
      <c r="E1294">
        <v>1.3335518836975098</v>
      </c>
      <c r="F1294">
        <v>1519028000</v>
      </c>
      <c r="J1294" s="1">
        <v>38336</v>
      </c>
      <c r="K1294">
        <v>43.314244943071706</v>
      </c>
      <c r="L1294" s="2">
        <v>2000</v>
      </c>
      <c r="M1294" s="2">
        <v>2000</v>
      </c>
      <c r="N1294" s="2">
        <v>2000</v>
      </c>
    </row>
    <row r="1295" spans="1:14" x14ac:dyDescent="0.25">
      <c r="A1295" s="1">
        <v>38408</v>
      </c>
      <c r="B1295">
        <v>1.343898752092672</v>
      </c>
      <c r="C1295">
        <v>1.3482477536833077</v>
      </c>
      <c r="D1295">
        <v>1.3224548627470032</v>
      </c>
      <c r="E1295">
        <v>1.3344515562057495</v>
      </c>
      <c r="F1295">
        <v>915510400</v>
      </c>
      <c r="J1295" s="1">
        <v>38337</v>
      </c>
      <c r="K1295">
        <v>42.975855370903759</v>
      </c>
      <c r="L1295" s="2">
        <v>2000</v>
      </c>
      <c r="M1295" s="2">
        <v>2000</v>
      </c>
      <c r="N1295" s="2">
        <v>2000</v>
      </c>
    </row>
    <row r="1296" spans="1:14" x14ac:dyDescent="0.25">
      <c r="A1296" s="1">
        <v>38411</v>
      </c>
      <c r="B1296">
        <v>1.3399994954039545</v>
      </c>
      <c r="C1296">
        <v>1.3537957906069664</v>
      </c>
      <c r="D1296">
        <v>1.3184062517513537</v>
      </c>
      <c r="E1296">
        <v>1.3453983068466187</v>
      </c>
      <c r="F1296">
        <v>651610400</v>
      </c>
      <c r="J1296" s="1">
        <v>38338</v>
      </c>
      <c r="K1296">
        <v>43.652627739539518</v>
      </c>
      <c r="L1296" s="2">
        <v>2000</v>
      </c>
      <c r="M1296" s="2">
        <v>2000</v>
      </c>
      <c r="N1296" s="2">
        <v>2000</v>
      </c>
    </row>
    <row r="1297" spans="1:14" x14ac:dyDescent="0.25">
      <c r="A1297" s="1">
        <v>38412</v>
      </c>
      <c r="B1297">
        <v>1.3492972879491381</v>
      </c>
      <c r="C1297">
        <v>1.3528955947748664</v>
      </c>
      <c r="D1297">
        <v>1.3244045527004824</v>
      </c>
      <c r="E1297">
        <v>1.3346016407012939</v>
      </c>
      <c r="F1297">
        <v>468188000</v>
      </c>
      <c r="J1297" s="1">
        <v>38341</v>
      </c>
      <c r="K1297">
        <v>43.652635595933447</v>
      </c>
      <c r="L1297" s="2">
        <v>2000</v>
      </c>
      <c r="M1297" s="2">
        <v>2000</v>
      </c>
      <c r="N1297" s="2">
        <v>2000</v>
      </c>
    </row>
    <row r="1298" spans="1:14" x14ac:dyDescent="0.25">
      <c r="A1298" s="1">
        <v>38413</v>
      </c>
      <c r="B1298">
        <v>1.3271034420348646</v>
      </c>
      <c r="C1298">
        <v>1.3462976475748321</v>
      </c>
      <c r="D1298">
        <v>1.3220053487646695</v>
      </c>
      <c r="E1298">
        <v>1.323204517364502</v>
      </c>
      <c r="F1298">
        <v>458161200</v>
      </c>
      <c r="J1298" s="1">
        <v>38342</v>
      </c>
      <c r="K1298">
        <v>43.991025193293297</v>
      </c>
      <c r="L1298" s="2">
        <v>2000</v>
      </c>
      <c r="M1298" s="2">
        <v>2000</v>
      </c>
      <c r="N1298" s="2">
        <v>2000</v>
      </c>
    </row>
    <row r="1299" spans="1:14" x14ac:dyDescent="0.25">
      <c r="A1299" s="1">
        <v>38414</v>
      </c>
      <c r="B1299">
        <v>1.3307023848856698</v>
      </c>
      <c r="C1299">
        <v>1.3319015532469225</v>
      </c>
      <c r="D1299">
        <v>1.2362306620753638</v>
      </c>
      <c r="E1299">
        <v>1.253325343132019</v>
      </c>
      <c r="F1299">
        <v>1411653600</v>
      </c>
      <c r="J1299" s="1">
        <v>38343</v>
      </c>
      <c r="K1299">
        <v>44.498623689015702</v>
      </c>
      <c r="L1299" s="2">
        <v>2000</v>
      </c>
      <c r="M1299" s="2">
        <v>2000</v>
      </c>
      <c r="N1299" s="2">
        <v>2000</v>
      </c>
    </row>
    <row r="1300" spans="1:14" x14ac:dyDescent="0.25">
      <c r="A1300" s="1">
        <v>38415</v>
      </c>
      <c r="B1300">
        <v>1.2824170444210361</v>
      </c>
      <c r="C1300">
        <v>1.2899142755982564</v>
      </c>
      <c r="D1300">
        <v>1.2551251728730195</v>
      </c>
      <c r="E1300">
        <v>1.2839168310165405</v>
      </c>
      <c r="F1300">
        <v>756618800</v>
      </c>
      <c r="J1300" s="1">
        <v>38344</v>
      </c>
      <c r="K1300">
        <v>43.483444213867188</v>
      </c>
      <c r="L1300" s="2">
        <v>2000</v>
      </c>
      <c r="M1300" s="2">
        <v>2000</v>
      </c>
      <c r="N1300" s="2">
        <v>2000</v>
      </c>
    </row>
    <row r="1301" spans="1:14" x14ac:dyDescent="0.25">
      <c r="A1301" s="1">
        <v>38418</v>
      </c>
      <c r="B1301">
        <v>1.2836163527022189</v>
      </c>
      <c r="C1301">
        <v>1.2971128318362606</v>
      </c>
      <c r="D1301">
        <v>1.2701207745213761</v>
      </c>
      <c r="E1301">
        <v>1.2821173667907715</v>
      </c>
      <c r="F1301">
        <v>450632000</v>
      </c>
      <c r="J1301" s="1">
        <v>38345</v>
      </c>
      <c r="K1301">
        <v>43.483444213867188</v>
      </c>
      <c r="L1301" s="2">
        <v>2000</v>
      </c>
      <c r="M1301" s="2">
        <v>2000</v>
      </c>
      <c r="N1301" s="2">
        <v>2000</v>
      </c>
    </row>
    <row r="1302" spans="1:14" x14ac:dyDescent="0.25">
      <c r="A1302" s="1">
        <v>38419</v>
      </c>
      <c r="B1302">
        <v>1.2566246505688219</v>
      </c>
      <c r="C1302">
        <v>1.264421797106112</v>
      </c>
      <c r="D1302">
        <v>1.2026405550846788</v>
      </c>
      <c r="E1302">
        <v>1.2155365943908691</v>
      </c>
      <c r="F1302">
        <v>1021451200</v>
      </c>
      <c r="J1302" s="1">
        <v>38348</v>
      </c>
      <c r="K1302">
        <v>43.821823971088122</v>
      </c>
      <c r="L1302" s="2">
        <v>2000</v>
      </c>
      <c r="M1302" s="2">
        <v>2000</v>
      </c>
      <c r="N1302" s="2">
        <v>2000</v>
      </c>
    </row>
    <row r="1303" spans="1:14" x14ac:dyDescent="0.25">
      <c r="A1303" s="1">
        <v>38420</v>
      </c>
      <c r="B1303">
        <v>1.1888447105460331</v>
      </c>
      <c r="C1303">
        <v>1.208038816502959</v>
      </c>
      <c r="D1303">
        <v>1.1645524110741323</v>
      </c>
      <c r="E1303">
        <v>1.1801474094390869</v>
      </c>
      <c r="F1303">
        <v>1322465200</v>
      </c>
      <c r="J1303" s="1">
        <v>38349</v>
      </c>
      <c r="K1303">
        <v>43.483436919350659</v>
      </c>
      <c r="L1303" s="2">
        <v>2000</v>
      </c>
      <c r="M1303" s="2">
        <v>2000</v>
      </c>
      <c r="N1303" s="2">
        <v>2000</v>
      </c>
    </row>
    <row r="1304" spans="1:14" x14ac:dyDescent="0.25">
      <c r="A1304" s="1">
        <v>38421</v>
      </c>
      <c r="B1304">
        <v>1.1855461241382548</v>
      </c>
      <c r="C1304">
        <v>1.2074392855580902</v>
      </c>
      <c r="D1304">
        <v>1.1726500810346934</v>
      </c>
      <c r="E1304">
        <v>1.1945432424545288</v>
      </c>
      <c r="F1304">
        <v>777109200</v>
      </c>
      <c r="J1304" s="1">
        <v>38350</v>
      </c>
      <c r="K1304">
        <v>43.991034825642899</v>
      </c>
      <c r="L1304" s="2">
        <v>2000</v>
      </c>
      <c r="M1304" s="2">
        <v>2000</v>
      </c>
      <c r="N1304" s="2">
        <v>2000</v>
      </c>
    </row>
    <row r="1305" spans="1:14" x14ac:dyDescent="0.25">
      <c r="A1305" s="1">
        <v>38422</v>
      </c>
      <c r="B1305">
        <v>1.2059394918146413</v>
      </c>
      <c r="C1305">
        <v>1.2173365490301196</v>
      </c>
      <c r="D1305">
        <v>1.1936438840013053</v>
      </c>
      <c r="E1305">
        <v>1.207738995552063</v>
      </c>
      <c r="F1305">
        <v>632830800</v>
      </c>
      <c r="J1305" s="1">
        <v>38351</v>
      </c>
      <c r="K1305">
        <v>44.160221929768568</v>
      </c>
      <c r="L1305" s="2">
        <v>2000</v>
      </c>
      <c r="M1305" s="2">
        <v>2000</v>
      </c>
      <c r="N1305" s="2">
        <v>2000</v>
      </c>
    </row>
    <row r="1306" spans="1:14" x14ac:dyDescent="0.25">
      <c r="A1306" s="1">
        <v>38425</v>
      </c>
      <c r="B1306">
        <v>1.2152373721423084</v>
      </c>
      <c r="C1306">
        <v>1.2233351405875335</v>
      </c>
      <c r="D1306">
        <v>1.1852466382192386</v>
      </c>
      <c r="E1306">
        <v>1.20923912525177</v>
      </c>
      <c r="F1306">
        <v>605385200</v>
      </c>
      <c r="J1306" s="1">
        <v>38352</v>
      </c>
      <c r="K1306">
        <v>44.329418182373047</v>
      </c>
      <c r="L1306" s="2">
        <v>2000</v>
      </c>
      <c r="M1306" s="2">
        <v>2000</v>
      </c>
      <c r="N1306" s="2">
        <v>2000</v>
      </c>
    </row>
    <row r="1307" spans="1:14" x14ac:dyDescent="0.25">
      <c r="A1307" s="1">
        <v>38426</v>
      </c>
      <c r="B1307">
        <v>1.2188362419660792</v>
      </c>
      <c r="C1307">
        <v>1.2338316047619853</v>
      </c>
      <c r="D1307">
        <v>1.2071393684663785</v>
      </c>
      <c r="E1307">
        <v>1.2284328937530518</v>
      </c>
      <c r="F1307">
        <v>508608800</v>
      </c>
      <c r="J1307" s="1">
        <v>38355</v>
      </c>
      <c r="K1307">
        <v>44.160221929768568</v>
      </c>
      <c r="L1307" s="2">
        <v>2000</v>
      </c>
      <c r="M1307" s="2">
        <v>2000</v>
      </c>
      <c r="N1307" s="2">
        <v>2000</v>
      </c>
    </row>
    <row r="1308" spans="1:14" x14ac:dyDescent="0.25">
      <c r="A1308" s="1">
        <v>38427</v>
      </c>
      <c r="B1308">
        <v>1.2359317384057507</v>
      </c>
      <c r="C1308">
        <v>1.2689212552645457</v>
      </c>
      <c r="D1308">
        <v>1.2230356889321798</v>
      </c>
      <c r="E1308">
        <v>1.2350314855575562</v>
      </c>
      <c r="F1308">
        <v>697813200</v>
      </c>
      <c r="J1308" s="1">
        <v>38356</v>
      </c>
      <c r="K1308">
        <v>43.991020202636719</v>
      </c>
      <c r="L1308" s="2">
        <v>2000</v>
      </c>
      <c r="M1308" s="2">
        <v>2000</v>
      </c>
      <c r="N1308" s="2">
        <v>2000</v>
      </c>
    </row>
    <row r="1309" spans="1:14" x14ac:dyDescent="0.25">
      <c r="A1309" s="1">
        <v>38428</v>
      </c>
      <c r="B1309">
        <v>1.2455276490371303</v>
      </c>
      <c r="C1309">
        <v>1.2860161787755249</v>
      </c>
      <c r="D1309">
        <v>1.239229486689857</v>
      </c>
      <c r="E1309">
        <v>1.2671217918395996</v>
      </c>
      <c r="F1309">
        <v>801920000</v>
      </c>
      <c r="J1309" s="1">
        <v>38357</v>
      </c>
      <c r="K1309">
        <v>43.145034790039063</v>
      </c>
      <c r="L1309" s="2">
        <v>2000</v>
      </c>
      <c r="M1309" s="2">
        <v>2000</v>
      </c>
      <c r="N1309" s="2">
        <v>2000</v>
      </c>
    </row>
    <row r="1310" spans="1:14" x14ac:dyDescent="0.25">
      <c r="A1310" s="1">
        <v>38429</v>
      </c>
      <c r="B1310">
        <v>1.2995121115200809</v>
      </c>
      <c r="C1310">
        <v>1.3028115026000826</v>
      </c>
      <c r="D1310">
        <v>1.2746193725559893</v>
      </c>
      <c r="E1310">
        <v>1.2884156703948975</v>
      </c>
      <c r="F1310">
        <v>940150400</v>
      </c>
      <c r="J1310" s="1">
        <v>38358</v>
      </c>
      <c r="K1310">
        <v>41.791478827296487</v>
      </c>
      <c r="L1310" s="2">
        <v>2000</v>
      </c>
      <c r="M1310" s="2">
        <v>2000</v>
      </c>
      <c r="N1310" s="2">
        <v>2000</v>
      </c>
    </row>
    <row r="1311" spans="1:14" x14ac:dyDescent="0.25">
      <c r="A1311" s="1">
        <v>38432</v>
      </c>
      <c r="B1311">
        <v>1.2983118596457119</v>
      </c>
      <c r="C1311">
        <v>1.3187059341527452</v>
      </c>
      <c r="D1311">
        <v>1.2854158171654371</v>
      </c>
      <c r="E1311">
        <v>1.3106082677841187</v>
      </c>
      <c r="F1311">
        <v>541128000</v>
      </c>
      <c r="J1311" s="1">
        <v>38359</v>
      </c>
      <c r="K1311">
        <v>42.299061657423046</v>
      </c>
      <c r="L1311" s="2">
        <v>2000</v>
      </c>
      <c r="M1311" s="2">
        <v>2000</v>
      </c>
      <c r="N1311" s="2">
        <v>2000</v>
      </c>
    </row>
    <row r="1312" spans="1:14" x14ac:dyDescent="0.25">
      <c r="A1312" s="1">
        <v>38433</v>
      </c>
      <c r="B1312">
        <v>1.3109084376683033</v>
      </c>
      <c r="C1312">
        <v>1.3184065718184108</v>
      </c>
      <c r="D1312">
        <v>1.2800182512197518</v>
      </c>
      <c r="E1312">
        <v>1.2845168113708496</v>
      </c>
      <c r="F1312">
        <v>551415200</v>
      </c>
      <c r="J1312" s="1">
        <v>38362</v>
      </c>
      <c r="K1312">
        <v>42.468262536185129</v>
      </c>
      <c r="L1312" s="2">
        <v>2000</v>
      </c>
      <c r="M1312" s="2">
        <v>2000</v>
      </c>
      <c r="N1312" s="2">
        <v>2000</v>
      </c>
    </row>
    <row r="1313" spans="1:14" x14ac:dyDescent="0.25">
      <c r="A1313" s="1">
        <v>38434</v>
      </c>
      <c r="B1313">
        <v>1.2731191824466166</v>
      </c>
      <c r="C1313">
        <v>1.3016110205977331</v>
      </c>
      <c r="D1313">
        <v>1.2602231412474634</v>
      </c>
      <c r="E1313">
        <v>1.2761187553405762</v>
      </c>
      <c r="F1313">
        <v>609823200</v>
      </c>
      <c r="J1313" s="1">
        <v>38363</v>
      </c>
      <c r="K1313">
        <v>42.637450754642487</v>
      </c>
      <c r="L1313" s="2">
        <v>2000</v>
      </c>
      <c r="M1313" s="2">
        <v>2000</v>
      </c>
      <c r="N1313" s="2">
        <v>2000</v>
      </c>
    </row>
    <row r="1314" spans="1:14" x14ac:dyDescent="0.25">
      <c r="A1314" s="1">
        <v>38435</v>
      </c>
      <c r="B1314">
        <v>1.2869157311488133</v>
      </c>
      <c r="C1314">
        <v>1.2896146865897822</v>
      </c>
      <c r="D1314">
        <v>1.2746192216873169</v>
      </c>
      <c r="E1314">
        <v>1.2746192216873169</v>
      </c>
      <c r="F1314">
        <v>352704800</v>
      </c>
      <c r="J1314" s="1">
        <v>38364</v>
      </c>
      <c r="K1314">
        <v>43.14504867376283</v>
      </c>
      <c r="L1314" s="2">
        <v>2000</v>
      </c>
      <c r="M1314" s="2">
        <v>2000</v>
      </c>
      <c r="N1314" s="2">
        <v>2000</v>
      </c>
    </row>
    <row r="1315" spans="1:14" x14ac:dyDescent="0.25">
      <c r="A1315" s="1">
        <v>38439</v>
      </c>
      <c r="B1315">
        <v>1.2821174905769934</v>
      </c>
      <c r="C1315">
        <v>1.2884156545761951</v>
      </c>
      <c r="D1315">
        <v>1.2737200053153384</v>
      </c>
      <c r="E1315">
        <v>1.2755196094512939</v>
      </c>
      <c r="F1315">
        <v>275410800</v>
      </c>
      <c r="J1315" s="1">
        <v>38365</v>
      </c>
      <c r="K1315">
        <v>43.652637481689453</v>
      </c>
      <c r="L1315" s="2">
        <v>2000</v>
      </c>
      <c r="M1315" s="2">
        <v>2000</v>
      </c>
      <c r="N1315" s="2">
        <v>2000</v>
      </c>
    </row>
    <row r="1316" spans="1:14" x14ac:dyDescent="0.25">
      <c r="A1316" s="1">
        <v>38440</v>
      </c>
      <c r="B1316">
        <v>1.2764193280673588</v>
      </c>
      <c r="C1316">
        <v>1.2845170985309688</v>
      </c>
      <c r="D1316">
        <v>1.2446289820156202</v>
      </c>
      <c r="E1316">
        <v>1.2521262168884277</v>
      </c>
      <c r="F1316">
        <v>461356000</v>
      </c>
      <c r="J1316" s="1">
        <v>38366</v>
      </c>
      <c r="K1316">
        <v>43.483436919350659</v>
      </c>
      <c r="L1316" s="2">
        <v>2000</v>
      </c>
      <c r="M1316" s="2">
        <v>2000</v>
      </c>
      <c r="N1316" s="2">
        <v>2000</v>
      </c>
    </row>
    <row r="1317" spans="1:14" x14ac:dyDescent="0.25">
      <c r="A1317" s="1">
        <v>38441</v>
      </c>
      <c r="B1317">
        <v>1.261723125413637</v>
      </c>
      <c r="C1317">
        <v>1.2836161851882935</v>
      </c>
      <c r="D1317">
        <v>1.2542249934457663</v>
      </c>
      <c r="E1317">
        <v>1.2836161851882935</v>
      </c>
      <c r="F1317">
        <v>394959600</v>
      </c>
      <c r="J1317" s="1">
        <v>38369</v>
      </c>
      <c r="K1317">
        <v>43.991028119932935</v>
      </c>
      <c r="L1317" s="2">
        <v>2000</v>
      </c>
      <c r="M1317" s="2">
        <v>2000</v>
      </c>
      <c r="N1317" s="2">
        <v>2000</v>
      </c>
    </row>
    <row r="1318" spans="1:14" x14ac:dyDescent="0.25">
      <c r="A1318" s="1">
        <v>38442</v>
      </c>
      <c r="B1318">
        <v>1.2731195035266012</v>
      </c>
      <c r="C1318">
        <v>1.2752189247853529</v>
      </c>
      <c r="D1318">
        <v>1.2473275147294602</v>
      </c>
      <c r="E1318">
        <v>1.2497266530990601</v>
      </c>
      <c r="F1318">
        <v>636134800</v>
      </c>
      <c r="J1318" s="1">
        <v>38370</v>
      </c>
      <c r="K1318">
        <v>43.483444213867188</v>
      </c>
      <c r="L1318" s="2">
        <v>2000</v>
      </c>
      <c r="M1318" s="2">
        <v>2000</v>
      </c>
      <c r="N1318" s="2">
        <v>2000</v>
      </c>
    </row>
    <row r="1319" spans="1:14" x14ac:dyDescent="0.25">
      <c r="A1319" s="1">
        <v>38443</v>
      </c>
      <c r="B1319">
        <v>1.2623230388707962</v>
      </c>
      <c r="C1319">
        <v>1.2650227956435491</v>
      </c>
      <c r="D1319">
        <v>1.2167372017930691</v>
      </c>
      <c r="E1319">
        <v>1.2263338565826416</v>
      </c>
      <c r="F1319">
        <v>641284000</v>
      </c>
      <c r="J1319" s="1">
        <v>38371</v>
      </c>
      <c r="K1319">
        <v>43.145039454102516</v>
      </c>
      <c r="L1319" s="2">
        <v>2000</v>
      </c>
      <c r="M1319" s="2">
        <v>2000</v>
      </c>
      <c r="N1319" s="2">
        <v>2000</v>
      </c>
    </row>
    <row r="1320" spans="1:14" x14ac:dyDescent="0.25">
      <c r="A1320" s="1">
        <v>38446</v>
      </c>
      <c r="B1320">
        <v>1.2293331997199575</v>
      </c>
      <c r="C1320">
        <v>1.2389298519256482</v>
      </c>
      <c r="D1320">
        <v>1.2044404659372852</v>
      </c>
      <c r="E1320">
        <v>1.2323318719863892</v>
      </c>
      <c r="F1320">
        <v>580014400</v>
      </c>
      <c r="J1320" s="1">
        <v>38372</v>
      </c>
      <c r="K1320">
        <v>42.468263596527336</v>
      </c>
      <c r="L1320" s="2">
        <v>2000</v>
      </c>
      <c r="M1320" s="2">
        <v>2000</v>
      </c>
      <c r="N1320" s="2">
        <v>2000</v>
      </c>
    </row>
    <row r="1321" spans="1:14" x14ac:dyDescent="0.25">
      <c r="A1321" s="1">
        <v>38447</v>
      </c>
      <c r="B1321">
        <v>1.2362309528525177</v>
      </c>
      <c r="C1321">
        <v>1.2668213154890795</v>
      </c>
      <c r="D1321">
        <v>1.2323319279348808</v>
      </c>
      <c r="E1321">
        <v>1.2563244104385376</v>
      </c>
      <c r="F1321">
        <v>556239600</v>
      </c>
      <c r="J1321" s="1">
        <v>38373</v>
      </c>
      <c r="K1321">
        <v>43.314245746862937</v>
      </c>
      <c r="L1321" s="2">
        <v>2000</v>
      </c>
      <c r="M1321" s="2">
        <v>2000</v>
      </c>
      <c r="N1321" s="2">
        <v>2000</v>
      </c>
    </row>
    <row r="1322" spans="1:14" x14ac:dyDescent="0.25">
      <c r="A1322" s="1">
        <v>38448</v>
      </c>
      <c r="B1322">
        <v>1.271620896557472</v>
      </c>
      <c r="C1322">
        <v>1.2839173092724285</v>
      </c>
      <c r="D1322">
        <v>1.2641227616341146</v>
      </c>
      <c r="E1322">
        <v>1.2695214748382568</v>
      </c>
      <c r="F1322">
        <v>414825600</v>
      </c>
      <c r="J1322" s="1">
        <v>38376</v>
      </c>
      <c r="K1322">
        <v>43.314235276442311</v>
      </c>
      <c r="L1322" s="2">
        <v>2000</v>
      </c>
      <c r="M1322" s="2">
        <v>2000</v>
      </c>
      <c r="N1322" s="2">
        <v>2000</v>
      </c>
    </row>
    <row r="1323" spans="1:14" x14ac:dyDescent="0.25">
      <c r="A1323" s="1">
        <v>38449</v>
      </c>
      <c r="B1323">
        <v>1.2695206083344217</v>
      </c>
      <c r="C1323">
        <v>1.3121076471568607</v>
      </c>
      <c r="D1323">
        <v>1.2671214710761391</v>
      </c>
      <c r="E1323">
        <v>1.3064091205596924</v>
      </c>
      <c r="F1323">
        <v>506987600</v>
      </c>
      <c r="J1323" s="1">
        <v>38377</v>
      </c>
      <c r="K1323">
        <v>43.483436919350659</v>
      </c>
      <c r="L1323" s="2">
        <v>2000</v>
      </c>
      <c r="M1323" s="2">
        <v>2000</v>
      </c>
      <c r="N1323" s="2">
        <v>2000</v>
      </c>
    </row>
    <row r="1324" spans="1:14" x14ac:dyDescent="0.25">
      <c r="A1324" s="1">
        <v>38450</v>
      </c>
      <c r="B1324">
        <v>1.3106084972761594</v>
      </c>
      <c r="C1324">
        <v>1.3331019966597215</v>
      </c>
      <c r="D1324">
        <v>1.3058101203242984</v>
      </c>
      <c r="E1324">
        <v>1.3118084669113159</v>
      </c>
      <c r="F1324">
        <v>649950000</v>
      </c>
      <c r="J1324" s="1">
        <v>38378</v>
      </c>
      <c r="K1324">
        <v>44.329419009132529</v>
      </c>
      <c r="L1324" s="2">
        <v>2000</v>
      </c>
      <c r="M1324" s="2">
        <v>2000</v>
      </c>
      <c r="N1324" s="2">
        <v>2000</v>
      </c>
    </row>
    <row r="1325" spans="1:14" x14ac:dyDescent="0.25">
      <c r="A1325" s="1">
        <v>38453</v>
      </c>
      <c r="B1325">
        <v>1.3241048347552851</v>
      </c>
      <c r="C1325">
        <v>1.3271035071963675</v>
      </c>
      <c r="D1325">
        <v>1.2569248618020703</v>
      </c>
      <c r="E1325">
        <v>1.2572246789932251</v>
      </c>
      <c r="F1325">
        <v>821662800</v>
      </c>
      <c r="J1325" s="1">
        <v>38379</v>
      </c>
      <c r="K1325">
        <v>44.32942740122477</v>
      </c>
      <c r="L1325" s="2">
        <v>2000</v>
      </c>
      <c r="M1325" s="2">
        <v>2000</v>
      </c>
      <c r="N1325" s="2">
        <v>2000</v>
      </c>
    </row>
    <row r="1326" spans="1:14" x14ac:dyDescent="0.25">
      <c r="A1326" s="1">
        <v>38454</v>
      </c>
      <c r="B1326">
        <v>1.2743191839837613</v>
      </c>
      <c r="C1326">
        <v>1.2953128896289046</v>
      </c>
      <c r="D1326">
        <v>1.2599233571043988</v>
      </c>
      <c r="E1326">
        <v>1.2794172763824463</v>
      </c>
      <c r="F1326">
        <v>981061200</v>
      </c>
      <c r="J1326" s="1">
        <v>38380</v>
      </c>
      <c r="K1326">
        <v>44.667811834990083</v>
      </c>
      <c r="L1326" s="2">
        <v>2000</v>
      </c>
      <c r="M1326" s="2">
        <v>2000</v>
      </c>
      <c r="N1326" s="2">
        <v>2000</v>
      </c>
    </row>
    <row r="1327" spans="1:14" x14ac:dyDescent="0.25">
      <c r="A1327" s="1">
        <v>38455</v>
      </c>
      <c r="B1327">
        <v>1.2881156002522411</v>
      </c>
      <c r="C1327">
        <v>1.2893147688552744</v>
      </c>
      <c r="D1327">
        <v>1.2113381772520164</v>
      </c>
      <c r="E1327">
        <v>1.2308320999145508</v>
      </c>
      <c r="F1327">
        <v>1371946800</v>
      </c>
      <c r="J1327" s="1">
        <v>38383</v>
      </c>
      <c r="K1327">
        <v>45.344595059481527</v>
      </c>
      <c r="L1327" s="2">
        <v>2000</v>
      </c>
      <c r="M1327" s="2">
        <v>2000</v>
      </c>
      <c r="N1327" s="2">
        <v>2000</v>
      </c>
    </row>
    <row r="1328" spans="1:14" x14ac:dyDescent="0.25">
      <c r="A1328" s="1">
        <v>38456</v>
      </c>
      <c r="B1328">
        <v>1.1639519506511928</v>
      </c>
      <c r="C1328">
        <v>1.1864455467401775</v>
      </c>
      <c r="D1328">
        <v>1.1048697472896558</v>
      </c>
      <c r="E1328">
        <v>1.1174659729003906</v>
      </c>
      <c r="F1328">
        <v>2753192400</v>
      </c>
      <c r="J1328" s="1">
        <v>38384</v>
      </c>
      <c r="K1328">
        <v>45.852188347125882</v>
      </c>
      <c r="L1328" s="2">
        <v>2000</v>
      </c>
      <c r="M1328" s="2">
        <v>2000</v>
      </c>
      <c r="N1328" s="2">
        <v>2000</v>
      </c>
    </row>
    <row r="1329" spans="1:14" x14ac:dyDescent="0.25">
      <c r="A1329" s="1">
        <v>38457</v>
      </c>
      <c r="B1329">
        <v>1.0982719010550597</v>
      </c>
      <c r="C1329">
        <v>1.1171661899979037</v>
      </c>
      <c r="D1329">
        <v>1.0580839848236738</v>
      </c>
      <c r="E1329">
        <v>1.0601834058761597</v>
      </c>
      <c r="F1329">
        <v>1728087200</v>
      </c>
      <c r="J1329" s="1">
        <v>38385</v>
      </c>
      <c r="K1329">
        <v>48.051738209194603</v>
      </c>
      <c r="L1329" s="2">
        <v>2000</v>
      </c>
      <c r="M1329" s="2">
        <v>2000</v>
      </c>
      <c r="N1329" s="2">
        <v>2000</v>
      </c>
    </row>
    <row r="1330" spans="1:14" x14ac:dyDescent="0.25">
      <c r="A1330" s="1">
        <v>38460</v>
      </c>
      <c r="B1330">
        <v>1.049686248683293</v>
      </c>
      <c r="C1330">
        <v>1.0886749869059804</v>
      </c>
      <c r="D1330">
        <v>1.0196954275192309</v>
      </c>
      <c r="E1330">
        <v>1.068280816078186</v>
      </c>
      <c r="F1330">
        <v>1327177600</v>
      </c>
      <c r="J1330" s="1">
        <v>38386</v>
      </c>
      <c r="K1330">
        <v>47.205756902694702</v>
      </c>
      <c r="L1330" s="2">
        <v>2000</v>
      </c>
      <c r="M1330" s="2">
        <v>2000</v>
      </c>
      <c r="N1330" s="2">
        <v>2000</v>
      </c>
    </row>
    <row r="1331" spans="1:14" x14ac:dyDescent="0.25">
      <c r="A1331" s="1">
        <v>38461</v>
      </c>
      <c r="B1331">
        <v>1.0976719867035329</v>
      </c>
      <c r="C1331">
        <v>1.1228644322722356</v>
      </c>
      <c r="D1331">
        <v>1.0757780298834048</v>
      </c>
      <c r="E1331">
        <v>1.1123676300048828</v>
      </c>
      <c r="F1331">
        <v>1081642800</v>
      </c>
      <c r="J1331" s="1">
        <v>38387</v>
      </c>
      <c r="K1331">
        <v>47.713347828471576</v>
      </c>
      <c r="L1331" s="2">
        <v>2000</v>
      </c>
      <c r="M1331" s="2">
        <v>2000</v>
      </c>
      <c r="N1331" s="2">
        <v>2000</v>
      </c>
    </row>
    <row r="1332" spans="1:14" x14ac:dyDescent="0.25">
      <c r="A1332" s="1">
        <v>38462</v>
      </c>
      <c r="B1332">
        <v>1.1294625903525932</v>
      </c>
      <c r="C1332">
        <v>1.1318617282558809</v>
      </c>
      <c r="D1332">
        <v>1.06288225903578</v>
      </c>
      <c r="E1332">
        <v>1.0649815797805786</v>
      </c>
      <c r="F1332">
        <v>945131600</v>
      </c>
      <c r="J1332" s="1">
        <v>38390</v>
      </c>
      <c r="K1332">
        <v>48.051741404076147</v>
      </c>
      <c r="L1332" s="2">
        <v>2000</v>
      </c>
      <c r="M1332" s="2">
        <v>2000</v>
      </c>
      <c r="N1332" s="2">
        <v>2000</v>
      </c>
    </row>
    <row r="1333" spans="1:14" x14ac:dyDescent="0.25">
      <c r="A1333" s="1">
        <v>38463</v>
      </c>
      <c r="B1333">
        <v>1.0916738206501784</v>
      </c>
      <c r="C1333">
        <v>1.1159669189595578</v>
      </c>
      <c r="D1333">
        <v>1.0766784578949864</v>
      </c>
      <c r="E1333">
        <v>1.1150667667388916</v>
      </c>
      <c r="F1333">
        <v>759592400</v>
      </c>
      <c r="J1333" s="1">
        <v>38391</v>
      </c>
      <c r="K1333">
        <v>48.559328618542906</v>
      </c>
      <c r="L1333" s="2">
        <v>2000</v>
      </c>
      <c r="M1333" s="2">
        <v>2000</v>
      </c>
      <c r="N1333" s="2">
        <v>2000</v>
      </c>
    </row>
    <row r="1334" spans="1:14" x14ac:dyDescent="0.25">
      <c r="A1334" s="1">
        <v>38464</v>
      </c>
      <c r="B1334">
        <v>1.1048696810047338</v>
      </c>
      <c r="C1334">
        <v>1.1096688577904958</v>
      </c>
      <c r="D1334">
        <v>1.0466876334093793</v>
      </c>
      <c r="E1334">
        <v>1.0646817684173584</v>
      </c>
      <c r="F1334">
        <v>839129200</v>
      </c>
      <c r="J1334" s="1">
        <v>38392</v>
      </c>
      <c r="K1334">
        <v>48.559330221724842</v>
      </c>
      <c r="L1334" s="2">
        <v>2000</v>
      </c>
      <c r="M1334" s="2">
        <v>2000</v>
      </c>
      <c r="N1334" s="2">
        <v>2000</v>
      </c>
    </row>
    <row r="1335" spans="1:14" x14ac:dyDescent="0.25">
      <c r="A1335" s="1">
        <v>38467</v>
      </c>
      <c r="B1335">
        <v>1.0943727483732564</v>
      </c>
      <c r="C1335">
        <v>1.110268363057749</v>
      </c>
      <c r="D1335">
        <v>1.0829765933029907</v>
      </c>
      <c r="E1335">
        <v>1.1090683937072754</v>
      </c>
      <c r="F1335">
        <v>746460400</v>
      </c>
      <c r="J1335" s="1">
        <v>38393</v>
      </c>
      <c r="K1335">
        <v>49.066917419433601</v>
      </c>
      <c r="L1335" s="2">
        <v>2000</v>
      </c>
      <c r="M1335" s="2">
        <v>2000</v>
      </c>
      <c r="N1335" s="2">
        <v>2000</v>
      </c>
    </row>
    <row r="1336" spans="1:14" x14ac:dyDescent="0.25">
      <c r="A1336" s="1">
        <v>38468</v>
      </c>
      <c r="B1336">
        <v>1.1030702252581333</v>
      </c>
      <c r="C1336">
        <v>1.1249641886140573</v>
      </c>
      <c r="D1336">
        <v>1.0832764838932076</v>
      </c>
      <c r="E1336">
        <v>1.0853759050369263</v>
      </c>
      <c r="F1336">
        <v>810507600</v>
      </c>
      <c r="J1336" s="1">
        <v>38394</v>
      </c>
      <c r="K1336">
        <v>48.728525692654642</v>
      </c>
      <c r="L1336" s="2">
        <v>2000</v>
      </c>
      <c r="M1336" s="2">
        <v>2000</v>
      </c>
      <c r="N1336" s="2">
        <v>2000</v>
      </c>
    </row>
    <row r="1337" spans="1:14" x14ac:dyDescent="0.25">
      <c r="A1337" s="1">
        <v>38469</v>
      </c>
      <c r="B1337">
        <v>1.07637903981302</v>
      </c>
      <c r="C1337">
        <v>1.0904742555734821</v>
      </c>
      <c r="D1337">
        <v>1.0649819792793054</v>
      </c>
      <c r="E1337">
        <v>1.0781786441802979</v>
      </c>
      <c r="F1337">
        <v>613888800</v>
      </c>
      <c r="J1337" s="1">
        <v>38397</v>
      </c>
      <c r="K1337">
        <v>48.559326993094544</v>
      </c>
      <c r="L1337" s="2">
        <v>2000</v>
      </c>
      <c r="M1337" s="2">
        <v>2000</v>
      </c>
      <c r="N1337" s="2">
        <v>2000</v>
      </c>
    </row>
    <row r="1338" spans="1:14" x14ac:dyDescent="0.25">
      <c r="A1338" s="1">
        <v>38470</v>
      </c>
      <c r="B1338">
        <v>1.0883745423418179</v>
      </c>
      <c r="C1338">
        <v>1.0898743288983745</v>
      </c>
      <c r="D1338">
        <v>1.0568839298431063</v>
      </c>
      <c r="E1338">
        <v>1.0658818483352661</v>
      </c>
      <c r="F1338">
        <v>575106000</v>
      </c>
      <c r="J1338" s="1">
        <v>38398</v>
      </c>
      <c r="K1338">
        <v>48.390133153122321</v>
      </c>
      <c r="L1338" s="2">
        <v>2000</v>
      </c>
      <c r="M1338" s="2">
        <v>2000</v>
      </c>
      <c r="N1338" s="2">
        <v>2000</v>
      </c>
    </row>
    <row r="1339" spans="1:14" x14ac:dyDescent="0.25">
      <c r="A1339" s="1">
        <v>38471</v>
      </c>
      <c r="B1339">
        <v>1.0841756430955904</v>
      </c>
      <c r="C1339">
        <v>1.086575581533759</v>
      </c>
      <c r="D1339">
        <v>1.0562841419842819</v>
      </c>
      <c r="E1339">
        <v>1.0814766883850098</v>
      </c>
      <c r="F1339">
        <v>671630400</v>
      </c>
      <c r="J1339" s="1">
        <v>38399</v>
      </c>
      <c r="K1339">
        <v>49.405305132769904</v>
      </c>
      <c r="L1339" s="2">
        <v>2000</v>
      </c>
      <c r="M1339" s="2">
        <v>2000</v>
      </c>
      <c r="N1339" s="2">
        <v>2000</v>
      </c>
    </row>
    <row r="1340" spans="1:14" x14ac:dyDescent="0.25">
      <c r="A1340" s="1">
        <v>38474</v>
      </c>
      <c r="B1340">
        <v>1.0859750684122511</v>
      </c>
      <c r="C1340">
        <v>1.0991717256974096</v>
      </c>
      <c r="D1340">
        <v>1.0802774423869141</v>
      </c>
      <c r="E1340">
        <v>1.0925730466842651</v>
      </c>
      <c r="F1340">
        <v>465920000</v>
      </c>
      <c r="J1340" s="1">
        <v>38400</v>
      </c>
      <c r="K1340">
        <v>49.743701934814453</v>
      </c>
      <c r="L1340" s="2">
        <v>2000</v>
      </c>
      <c r="M1340" s="2">
        <v>2000</v>
      </c>
      <c r="N1340" s="2">
        <v>2000</v>
      </c>
    </row>
    <row r="1341" spans="1:14" x14ac:dyDescent="0.25">
      <c r="A1341" s="1">
        <v>38475</v>
      </c>
      <c r="B1341">
        <v>1.0916734579778451</v>
      </c>
      <c r="C1341">
        <v>1.101870541517884</v>
      </c>
      <c r="D1341">
        <v>1.0805770233630909</v>
      </c>
      <c r="E1341">
        <v>1.0859749317169189</v>
      </c>
      <c r="F1341">
        <v>496739600</v>
      </c>
      <c r="J1341" s="1">
        <v>38401</v>
      </c>
      <c r="K1341">
        <v>46.867359998414841</v>
      </c>
      <c r="L1341" s="2">
        <v>2000</v>
      </c>
      <c r="M1341" s="2">
        <v>2000</v>
      </c>
      <c r="N1341" s="2">
        <v>2000</v>
      </c>
    </row>
    <row r="1342" spans="1:14" x14ac:dyDescent="0.25">
      <c r="A1342" s="1">
        <v>38476</v>
      </c>
      <c r="B1342">
        <v>1.0829764240960422</v>
      </c>
      <c r="C1342">
        <v>1.1156660987554843</v>
      </c>
      <c r="D1342">
        <v>1.0826766069905824</v>
      </c>
      <c r="E1342">
        <v>1.1141672134399414</v>
      </c>
      <c r="F1342">
        <v>448176400</v>
      </c>
      <c r="J1342" s="1">
        <v>38404</v>
      </c>
      <c r="K1342">
        <v>47.374955290680994</v>
      </c>
      <c r="L1342" s="2">
        <v>2000</v>
      </c>
      <c r="M1342" s="2">
        <v>2000</v>
      </c>
      <c r="N1342" s="2">
        <v>2000</v>
      </c>
    </row>
    <row r="1343" spans="1:14" x14ac:dyDescent="0.25">
      <c r="A1343" s="1">
        <v>38477</v>
      </c>
      <c r="B1343">
        <v>1.1171664579079865</v>
      </c>
      <c r="C1343">
        <v>1.1177660924263995</v>
      </c>
      <c r="D1343">
        <v>1.0937736041688795</v>
      </c>
      <c r="E1343">
        <v>1.1000716686248779</v>
      </c>
      <c r="F1343">
        <v>387366000</v>
      </c>
      <c r="J1343" s="1">
        <v>38405</v>
      </c>
      <c r="K1343">
        <v>47.205752027795668</v>
      </c>
      <c r="L1343" s="2">
        <v>2000</v>
      </c>
      <c r="M1343" s="2">
        <v>2000</v>
      </c>
      <c r="N1343" s="2">
        <v>2000</v>
      </c>
    </row>
    <row r="1344" spans="1:14" x14ac:dyDescent="0.25">
      <c r="A1344" s="1">
        <v>38478</v>
      </c>
      <c r="B1344">
        <v>1.1063692100991378</v>
      </c>
      <c r="C1344">
        <v>1.1195650662038032</v>
      </c>
      <c r="D1344">
        <v>1.1033704385603509</v>
      </c>
      <c r="E1344">
        <v>1.1168661117553711</v>
      </c>
      <c r="F1344">
        <v>326247600</v>
      </c>
      <c r="J1344" s="1">
        <v>38406</v>
      </c>
      <c r="K1344">
        <v>47.374961853027344</v>
      </c>
      <c r="L1344" s="2">
        <v>2000</v>
      </c>
      <c r="M1344" s="2">
        <v>2000</v>
      </c>
      <c r="N1344" s="2">
        <v>2000</v>
      </c>
    </row>
    <row r="1345" spans="1:14" x14ac:dyDescent="0.25">
      <c r="A1345" s="1">
        <v>38481</v>
      </c>
      <c r="B1345">
        <v>1.1180667985501629</v>
      </c>
      <c r="C1345">
        <v>1.1231648936291634</v>
      </c>
      <c r="D1345">
        <v>1.102171176946606</v>
      </c>
      <c r="E1345">
        <v>1.1087690591812134</v>
      </c>
      <c r="F1345">
        <v>355695200</v>
      </c>
      <c r="J1345" s="1">
        <v>38407</v>
      </c>
      <c r="K1345">
        <v>47.374948271622891</v>
      </c>
      <c r="L1345" s="2">
        <v>2000</v>
      </c>
      <c r="M1345" s="2">
        <v>2000</v>
      </c>
      <c r="N1345" s="2">
        <v>2000</v>
      </c>
    </row>
    <row r="1346" spans="1:14" x14ac:dyDescent="0.25">
      <c r="A1346" s="1">
        <v>38482</v>
      </c>
      <c r="B1346">
        <v>1.1021707436775858</v>
      </c>
      <c r="C1346">
        <v>1.1171661066904612</v>
      </c>
      <c r="D1346">
        <v>1.0895745186196926</v>
      </c>
      <c r="E1346">
        <v>1.092273473739624</v>
      </c>
      <c r="F1346">
        <v>440263600</v>
      </c>
      <c r="J1346" s="1">
        <v>38408</v>
      </c>
      <c r="K1346">
        <v>47.544144515450121</v>
      </c>
      <c r="L1346" s="2">
        <v>2000</v>
      </c>
      <c r="M1346" s="2">
        <v>2000</v>
      </c>
      <c r="N1346" s="2">
        <v>2000</v>
      </c>
    </row>
    <row r="1347" spans="1:14" x14ac:dyDescent="0.25">
      <c r="A1347" s="1">
        <v>38483</v>
      </c>
      <c r="B1347">
        <v>1.055684598792533</v>
      </c>
      <c r="C1347">
        <v>1.0697806081575598</v>
      </c>
      <c r="D1347">
        <v>0.99300320060687375</v>
      </c>
      <c r="E1347">
        <v>1.0679810047149658</v>
      </c>
      <c r="F1347">
        <v>2041981200</v>
      </c>
      <c r="J1347" s="1">
        <v>38411</v>
      </c>
      <c r="K1347">
        <v>47.713347828471576</v>
      </c>
      <c r="L1347" s="2">
        <v>2000</v>
      </c>
      <c r="M1347" s="2">
        <v>2000</v>
      </c>
      <c r="N1347" s="2">
        <v>2000</v>
      </c>
    </row>
    <row r="1348" spans="1:14" x14ac:dyDescent="0.25">
      <c r="A1348" s="1">
        <v>38484</v>
      </c>
      <c r="B1348">
        <v>1.0622825205702917</v>
      </c>
      <c r="C1348">
        <v>1.0673806130355279</v>
      </c>
      <c r="D1348">
        <v>1.0196954744737068</v>
      </c>
      <c r="E1348">
        <v>1.0235944986343384</v>
      </c>
      <c r="F1348">
        <v>970242000</v>
      </c>
      <c r="J1348" s="1">
        <v>38412</v>
      </c>
      <c r="K1348">
        <v>47.882547077379733</v>
      </c>
      <c r="L1348" s="2">
        <v>2000</v>
      </c>
      <c r="M1348" s="2">
        <v>2000</v>
      </c>
      <c r="N1348" s="2">
        <v>2000</v>
      </c>
    </row>
    <row r="1349" spans="1:14" x14ac:dyDescent="0.25">
      <c r="A1349" s="1">
        <v>38485</v>
      </c>
      <c r="B1349">
        <v>1.0256943115302997</v>
      </c>
      <c r="C1349">
        <v>1.0565845001847669</v>
      </c>
      <c r="D1349">
        <v>1.0217953856039796</v>
      </c>
      <c r="E1349">
        <v>1.042789101600647</v>
      </c>
      <c r="F1349">
        <v>702713200</v>
      </c>
      <c r="J1349" s="1">
        <v>38413</v>
      </c>
      <c r="K1349">
        <v>45.852190532823549</v>
      </c>
      <c r="L1349" s="2">
        <v>2000</v>
      </c>
      <c r="M1349" s="2">
        <v>2000</v>
      </c>
      <c r="N1349" s="2">
        <v>2000</v>
      </c>
    </row>
    <row r="1350" spans="1:14" x14ac:dyDescent="0.25">
      <c r="A1350" s="1">
        <v>38488</v>
      </c>
      <c r="B1350">
        <v>1.0364906482931522</v>
      </c>
      <c r="C1350">
        <v>1.0706802189188833</v>
      </c>
      <c r="D1350">
        <v>1.0355904959830848</v>
      </c>
      <c r="E1350">
        <v>1.0661816596984863</v>
      </c>
      <c r="F1350">
        <v>474294800</v>
      </c>
      <c r="J1350" s="1">
        <v>38414</v>
      </c>
      <c r="K1350">
        <v>46.021377949077731</v>
      </c>
      <c r="L1350" s="2">
        <v>2000</v>
      </c>
      <c r="M1350" s="2">
        <v>2000</v>
      </c>
      <c r="N1350" s="2">
        <v>2000</v>
      </c>
    </row>
    <row r="1351" spans="1:14" x14ac:dyDescent="0.25">
      <c r="A1351" s="1">
        <v>38489</v>
      </c>
      <c r="B1351">
        <v>1.053884981116987</v>
      </c>
      <c r="C1351">
        <v>1.0634824322223828</v>
      </c>
      <c r="D1351">
        <v>1.0358900480987769</v>
      </c>
      <c r="E1351">
        <v>1.0604828596115112</v>
      </c>
      <c r="F1351">
        <v>588344400</v>
      </c>
      <c r="J1351" s="1">
        <v>38415</v>
      </c>
      <c r="K1351">
        <v>46.698158264160156</v>
      </c>
      <c r="L1351" s="2">
        <v>2000</v>
      </c>
      <c r="M1351" s="2">
        <v>2000</v>
      </c>
      <c r="N1351" s="2">
        <v>2000</v>
      </c>
    </row>
    <row r="1352" spans="1:14" x14ac:dyDescent="0.25">
      <c r="A1352" s="1">
        <v>38490</v>
      </c>
      <c r="B1352">
        <v>1.0631818209171997</v>
      </c>
      <c r="C1352">
        <v>1.1264636537251835</v>
      </c>
      <c r="D1352">
        <v>1.0493864296160942</v>
      </c>
      <c r="E1352">
        <v>1.0748786926269531</v>
      </c>
      <c r="F1352">
        <v>636722800</v>
      </c>
      <c r="J1352" s="1">
        <v>38418</v>
      </c>
      <c r="K1352">
        <v>46.359784099033902</v>
      </c>
      <c r="L1352" s="2">
        <v>2000</v>
      </c>
      <c r="M1352" s="2">
        <v>2000</v>
      </c>
      <c r="N1352" s="2">
        <v>2000</v>
      </c>
    </row>
    <row r="1353" spans="1:14" x14ac:dyDescent="0.25">
      <c r="A1353" s="1">
        <v>38491</v>
      </c>
      <c r="B1353">
        <v>1.0730794014442433</v>
      </c>
      <c r="C1353">
        <v>1.1300622884592006</v>
      </c>
      <c r="D1353">
        <v>1.0730794014442433</v>
      </c>
      <c r="E1353">
        <v>1.1261633634567261</v>
      </c>
      <c r="F1353">
        <v>793161600</v>
      </c>
      <c r="J1353" s="1">
        <v>38419</v>
      </c>
      <c r="K1353">
        <v>46.528962038565375</v>
      </c>
      <c r="L1353" s="2">
        <v>2000</v>
      </c>
      <c r="M1353" s="2">
        <v>2000</v>
      </c>
      <c r="N1353" s="2">
        <v>2000</v>
      </c>
    </row>
    <row r="1354" spans="1:14" x14ac:dyDescent="0.25">
      <c r="A1354" s="1">
        <v>38492</v>
      </c>
      <c r="B1354">
        <v>1.1171662446438884</v>
      </c>
      <c r="C1354">
        <v>1.1291629369591947</v>
      </c>
      <c r="D1354">
        <v>1.1153667407965926</v>
      </c>
      <c r="E1354">
        <v>1.1261633634567261</v>
      </c>
      <c r="F1354">
        <v>452650800</v>
      </c>
      <c r="J1354" s="1">
        <v>38420</v>
      </c>
      <c r="K1354">
        <v>46.528967507451554</v>
      </c>
      <c r="L1354" s="2">
        <v>2000</v>
      </c>
      <c r="M1354" s="2">
        <v>2000</v>
      </c>
      <c r="N1354" s="2">
        <v>2000</v>
      </c>
    </row>
    <row r="1355" spans="1:14" x14ac:dyDescent="0.25">
      <c r="A1355" s="1">
        <v>38495</v>
      </c>
      <c r="B1355">
        <v>1.135160904998026</v>
      </c>
      <c r="C1355">
        <v>1.1966422308342395</v>
      </c>
      <c r="D1355">
        <v>1.135160904998026</v>
      </c>
      <c r="E1355">
        <v>1.1924434900283813</v>
      </c>
      <c r="F1355">
        <v>1042574400</v>
      </c>
      <c r="J1355" s="1">
        <v>38421</v>
      </c>
      <c r="K1355">
        <v>46.021385192871094</v>
      </c>
      <c r="L1355" s="2">
        <v>2000</v>
      </c>
      <c r="M1355" s="2">
        <v>2000</v>
      </c>
      <c r="N1355" s="2">
        <v>2000</v>
      </c>
    </row>
    <row r="1356" spans="1:14" x14ac:dyDescent="0.25">
      <c r="A1356" s="1">
        <v>38496</v>
      </c>
      <c r="B1356">
        <v>1.1831468144512749</v>
      </c>
      <c r="C1356">
        <v>1.1993413447756649</v>
      </c>
      <c r="D1356">
        <v>1.1705505903597171</v>
      </c>
      <c r="E1356">
        <v>1.1906441450119019</v>
      </c>
      <c r="F1356">
        <v>593460000</v>
      </c>
      <c r="J1356" s="1">
        <v>38422</v>
      </c>
      <c r="K1356">
        <v>45.34460011650534</v>
      </c>
      <c r="L1356" s="2">
        <v>2000</v>
      </c>
      <c r="M1356" s="2">
        <v>2000</v>
      </c>
      <c r="N1356" s="2">
        <v>2000</v>
      </c>
    </row>
    <row r="1357" spans="1:14" x14ac:dyDescent="0.25">
      <c r="A1357" s="1">
        <v>38497</v>
      </c>
      <c r="B1357">
        <v>1.1846458679643144</v>
      </c>
      <c r="C1357">
        <v>1.198142244996623</v>
      </c>
      <c r="D1357">
        <v>1.1792479578291266</v>
      </c>
      <c r="E1357">
        <v>1.1930433511734009</v>
      </c>
      <c r="F1357">
        <v>396006800</v>
      </c>
      <c r="J1357" s="1">
        <v>38425</v>
      </c>
      <c r="K1357">
        <v>44.83701105867879</v>
      </c>
      <c r="L1357" s="2">
        <v>2000</v>
      </c>
      <c r="M1357" s="2">
        <v>2000</v>
      </c>
      <c r="N1357" s="2">
        <v>2000</v>
      </c>
    </row>
    <row r="1358" spans="1:14" x14ac:dyDescent="0.25">
      <c r="A1358" s="1">
        <v>38498</v>
      </c>
      <c r="B1358">
        <v>1.1978428873832201</v>
      </c>
      <c r="C1358">
        <v>1.2278336218267945</v>
      </c>
      <c r="D1358">
        <v>1.1978428873832201</v>
      </c>
      <c r="E1358">
        <v>1.2218353748321533</v>
      </c>
      <c r="F1358">
        <v>525520800</v>
      </c>
      <c r="J1358" s="1">
        <v>38426</v>
      </c>
      <c r="K1358">
        <v>44.667812645213758</v>
      </c>
      <c r="L1358" s="2">
        <v>2000</v>
      </c>
      <c r="M1358" s="2">
        <v>2000</v>
      </c>
      <c r="N1358" s="2">
        <v>2000</v>
      </c>
    </row>
    <row r="1359" spans="1:14" x14ac:dyDescent="0.25">
      <c r="A1359" s="1">
        <v>38499</v>
      </c>
      <c r="B1359">
        <v>1.2188363058983385</v>
      </c>
      <c r="C1359">
        <v>1.2233348649201274</v>
      </c>
      <c r="D1359">
        <v>1.1999419175408572</v>
      </c>
      <c r="E1359">
        <v>1.2164362668991089</v>
      </c>
      <c r="F1359">
        <v>316008000</v>
      </c>
      <c r="J1359" s="1">
        <v>38427</v>
      </c>
      <c r="K1359">
        <v>44.498615578039363</v>
      </c>
      <c r="L1359" s="2">
        <v>2000</v>
      </c>
      <c r="M1359" s="2">
        <v>2000</v>
      </c>
      <c r="N1359" s="2">
        <v>2000</v>
      </c>
    </row>
    <row r="1360" spans="1:14" x14ac:dyDescent="0.25">
      <c r="A1360" s="1">
        <v>38503</v>
      </c>
      <c r="B1360">
        <v>1.2194355382172943</v>
      </c>
      <c r="C1360">
        <v>1.2218347757752659</v>
      </c>
      <c r="D1360">
        <v>1.1870447800729671</v>
      </c>
      <c r="E1360">
        <v>1.1924434900283813</v>
      </c>
      <c r="F1360">
        <v>404205200</v>
      </c>
      <c r="J1360" s="1">
        <v>38428</v>
      </c>
      <c r="K1360">
        <v>44.837009429931648</v>
      </c>
      <c r="L1360" s="2">
        <v>2000</v>
      </c>
      <c r="M1360" s="2">
        <v>2000</v>
      </c>
      <c r="N1360" s="2">
        <v>2000</v>
      </c>
    </row>
    <row r="1361" spans="1:14" x14ac:dyDescent="0.25">
      <c r="A1361" s="1">
        <v>38504</v>
      </c>
      <c r="B1361">
        <v>1.1963426192888422</v>
      </c>
      <c r="C1361">
        <v>1.2224344176242703</v>
      </c>
      <c r="D1361">
        <v>1.1954423670561609</v>
      </c>
      <c r="E1361">
        <v>1.2086390256881714</v>
      </c>
      <c r="F1361">
        <v>453812800</v>
      </c>
      <c r="J1361" s="1">
        <v>38429</v>
      </c>
      <c r="K1361">
        <v>44.837008905233503</v>
      </c>
      <c r="L1361" s="2">
        <v>2000</v>
      </c>
      <c r="M1361" s="2">
        <v>2000</v>
      </c>
      <c r="N1361" s="2">
        <v>2000</v>
      </c>
    </row>
    <row r="1362" spans="1:14" x14ac:dyDescent="0.25">
      <c r="A1362" s="1">
        <v>38505</v>
      </c>
      <c r="B1362">
        <v>1.2011410055870169</v>
      </c>
      <c r="C1362">
        <v>1.2092387716644153</v>
      </c>
      <c r="D1362">
        <v>1.1876454295326193</v>
      </c>
      <c r="E1362">
        <v>1.2008411884307861</v>
      </c>
      <c r="F1362">
        <v>373973600</v>
      </c>
      <c r="J1362" s="1">
        <v>38432</v>
      </c>
      <c r="K1362">
        <v>44.837006447010474</v>
      </c>
      <c r="L1362" s="2">
        <v>2000</v>
      </c>
      <c r="M1362" s="2">
        <v>2000</v>
      </c>
      <c r="N1362" s="2">
        <v>2000</v>
      </c>
    </row>
    <row r="1363" spans="1:14" x14ac:dyDescent="0.25">
      <c r="A1363" s="1">
        <v>38506</v>
      </c>
      <c r="B1363">
        <v>1.1444582423572232</v>
      </c>
      <c r="C1363">
        <v>1.1570544703279839</v>
      </c>
      <c r="D1363">
        <v>1.1327622669366779</v>
      </c>
      <c r="E1363">
        <v>1.1468573808670044</v>
      </c>
      <c r="F1363">
        <v>956869200</v>
      </c>
      <c r="J1363" s="1">
        <v>38433</v>
      </c>
      <c r="K1363">
        <v>44.837009429931648</v>
      </c>
      <c r="L1363" s="2">
        <v>2000</v>
      </c>
      <c r="M1363" s="2">
        <v>2000</v>
      </c>
      <c r="N1363" s="2">
        <v>2000</v>
      </c>
    </row>
    <row r="1364" spans="1:14" x14ac:dyDescent="0.25">
      <c r="A1364" s="1">
        <v>38509</v>
      </c>
      <c r="B1364">
        <v>1.1495570652198852</v>
      </c>
      <c r="C1364">
        <v>1.1585540835475123</v>
      </c>
      <c r="D1364">
        <v>1.1264639340160432</v>
      </c>
      <c r="E1364">
        <v>1.1372605562210083</v>
      </c>
      <c r="F1364">
        <v>811966400</v>
      </c>
      <c r="J1364" s="1">
        <v>38434</v>
      </c>
      <c r="K1364">
        <v>41.960674285888672</v>
      </c>
      <c r="L1364" s="2">
        <v>2000</v>
      </c>
      <c r="M1364" s="2">
        <v>2000</v>
      </c>
      <c r="N1364" s="2">
        <v>2000</v>
      </c>
    </row>
    <row r="1365" spans="1:14" x14ac:dyDescent="0.25">
      <c r="A1365" s="1">
        <v>38510</v>
      </c>
      <c r="B1365">
        <v>1.1276633175337505</v>
      </c>
      <c r="C1365">
        <v>1.1315622431147583</v>
      </c>
      <c r="D1365">
        <v>1.0931739231746294</v>
      </c>
      <c r="E1365">
        <v>1.0958728790283203</v>
      </c>
      <c r="F1365">
        <v>745264800</v>
      </c>
      <c r="J1365" s="1">
        <v>38435</v>
      </c>
      <c r="K1365">
        <v>41.11468757071146</v>
      </c>
      <c r="L1365" s="2">
        <v>2000</v>
      </c>
      <c r="M1365" s="2">
        <v>2000</v>
      </c>
      <c r="N1365" s="2">
        <v>2000</v>
      </c>
    </row>
    <row r="1366" spans="1:14" x14ac:dyDescent="0.25">
      <c r="A1366" s="1">
        <v>38511</v>
      </c>
      <c r="B1366">
        <v>1.0985718647621316</v>
      </c>
      <c r="C1366">
        <v>1.1171664407979942</v>
      </c>
      <c r="D1366">
        <v>1.0967723605988757</v>
      </c>
      <c r="E1366">
        <v>1.1072691679000854</v>
      </c>
      <c r="F1366">
        <v>404006400</v>
      </c>
      <c r="J1366" s="1">
        <v>38436</v>
      </c>
      <c r="K1366">
        <v>41.622276306152344</v>
      </c>
      <c r="L1366" s="2">
        <v>2000</v>
      </c>
      <c r="M1366" s="2">
        <v>2000</v>
      </c>
      <c r="N1366" s="2">
        <v>2000</v>
      </c>
    </row>
    <row r="1367" spans="1:14" x14ac:dyDescent="0.25">
      <c r="A1367" s="1">
        <v>38512</v>
      </c>
      <c r="B1367">
        <v>1.109668866685001</v>
      </c>
      <c r="C1367">
        <v>1.1378600888576431</v>
      </c>
      <c r="D1367">
        <v>1.1042701556416203</v>
      </c>
      <c r="E1367">
        <v>1.1291627883911133</v>
      </c>
      <c r="F1367">
        <v>390255600</v>
      </c>
      <c r="J1367" s="1">
        <v>38439</v>
      </c>
      <c r="K1367">
        <v>41.622276306152344</v>
      </c>
      <c r="L1367" s="2">
        <v>2000</v>
      </c>
      <c r="M1367" s="2">
        <v>2000</v>
      </c>
      <c r="N1367" s="2">
        <v>2000</v>
      </c>
    </row>
    <row r="1368" spans="1:14" x14ac:dyDescent="0.25">
      <c r="A1368" s="1">
        <v>38513</v>
      </c>
      <c r="B1368">
        <v>1.1216648891449277</v>
      </c>
      <c r="C1368">
        <v>1.1216648891449277</v>
      </c>
      <c r="D1368">
        <v>1.0652816322564234</v>
      </c>
      <c r="E1368">
        <v>1.0739797353744507</v>
      </c>
      <c r="F1368">
        <v>678932800</v>
      </c>
      <c r="J1368" s="1">
        <v>38440</v>
      </c>
      <c r="K1368">
        <v>40.607101440429688</v>
      </c>
      <c r="L1368" s="2">
        <v>2000</v>
      </c>
      <c r="M1368" s="2">
        <v>2000</v>
      </c>
      <c r="N1368" s="2">
        <v>2000</v>
      </c>
    </row>
    <row r="1369" spans="1:14" x14ac:dyDescent="0.25">
      <c r="A1369" s="1">
        <v>38516</v>
      </c>
      <c r="B1369">
        <v>1.0763785781289428</v>
      </c>
      <c r="C1369">
        <v>1.0979719192616484</v>
      </c>
      <c r="D1369">
        <v>1.0742792574970892</v>
      </c>
      <c r="E1369">
        <v>1.0766783952713013</v>
      </c>
      <c r="F1369">
        <v>435772400</v>
      </c>
      <c r="J1369" s="1">
        <v>38441</v>
      </c>
      <c r="K1369">
        <v>38.238349914550781</v>
      </c>
      <c r="L1369" s="2">
        <v>2000</v>
      </c>
      <c r="M1369" s="2">
        <v>2000</v>
      </c>
      <c r="N1369" s="2">
        <v>2000</v>
      </c>
    </row>
    <row r="1370" spans="1:14" x14ac:dyDescent="0.25">
      <c r="A1370" s="1">
        <v>38517</v>
      </c>
      <c r="B1370">
        <v>1.0772781050972386</v>
      </c>
      <c r="C1370">
        <v>1.0841759026139637</v>
      </c>
      <c r="D1370">
        <v>1.0721800115752262</v>
      </c>
      <c r="E1370">
        <v>1.0796773433685303</v>
      </c>
      <c r="F1370">
        <v>347846800</v>
      </c>
      <c r="J1370" s="1">
        <v>38442</v>
      </c>
      <c r="K1370">
        <v>39.084332719633856</v>
      </c>
      <c r="L1370" s="2">
        <v>2000</v>
      </c>
      <c r="M1370" s="2">
        <v>2000</v>
      </c>
      <c r="N1370" s="2">
        <v>2000</v>
      </c>
    </row>
    <row r="1371" spans="1:14" x14ac:dyDescent="0.25">
      <c r="A1371" s="1">
        <v>38518</v>
      </c>
      <c r="B1371">
        <v>1.1057701832540918</v>
      </c>
      <c r="C1371">
        <v>1.118666128078051</v>
      </c>
      <c r="D1371">
        <v>1.0886753957568824</v>
      </c>
      <c r="E1371">
        <v>1.1135672330856323</v>
      </c>
      <c r="F1371">
        <v>563343200</v>
      </c>
      <c r="J1371" s="1">
        <v>38443</v>
      </c>
      <c r="K1371">
        <v>40.268711090087891</v>
      </c>
      <c r="L1371" s="2">
        <v>2000</v>
      </c>
      <c r="M1371" s="2">
        <v>2000</v>
      </c>
      <c r="N1371" s="2">
        <v>2000</v>
      </c>
    </row>
    <row r="1372" spans="1:14" x14ac:dyDescent="0.25">
      <c r="A1372" s="1">
        <v>38519</v>
      </c>
      <c r="B1372">
        <v>1.1153666737574339</v>
      </c>
      <c r="C1372">
        <v>1.1420589121310101</v>
      </c>
      <c r="D1372">
        <v>1.1042702345622801</v>
      </c>
      <c r="E1372">
        <v>1.1390601396560669</v>
      </c>
      <c r="F1372">
        <v>547674400</v>
      </c>
      <c r="J1372" s="1">
        <v>38446</v>
      </c>
      <c r="K1372">
        <v>39.930309295654297</v>
      </c>
      <c r="L1372" s="2">
        <v>2000</v>
      </c>
      <c r="M1372" s="2">
        <v>2000</v>
      </c>
      <c r="N1372" s="2">
        <v>2000</v>
      </c>
    </row>
    <row r="1373" spans="1:14" x14ac:dyDescent="0.25">
      <c r="A1373" s="1">
        <v>38520</v>
      </c>
      <c r="B1373">
        <v>1.1537554746981988</v>
      </c>
      <c r="C1373">
        <v>1.1558547950538718</v>
      </c>
      <c r="D1373">
        <v>1.13456047301782</v>
      </c>
      <c r="E1373">
        <v>1.148956298828125</v>
      </c>
      <c r="F1373">
        <v>596125600</v>
      </c>
      <c r="J1373" s="1">
        <v>38447</v>
      </c>
      <c r="K1373">
        <v>39.761123657226563</v>
      </c>
      <c r="L1373" s="2">
        <v>2000</v>
      </c>
      <c r="M1373" s="2">
        <v>2000</v>
      </c>
      <c r="N1373" s="2">
        <v>2000</v>
      </c>
    </row>
    <row r="1374" spans="1:14" x14ac:dyDescent="0.25">
      <c r="A1374" s="1">
        <v>38523</v>
      </c>
      <c r="B1374">
        <v>1.1351612624677594</v>
      </c>
      <c r="C1374">
        <v>1.1423587771964645</v>
      </c>
      <c r="D1374">
        <v>1.1231645703706783</v>
      </c>
      <c r="E1374">
        <v>1.1279629468917847</v>
      </c>
      <c r="F1374">
        <v>323716400</v>
      </c>
      <c r="J1374" s="1">
        <v>38448</v>
      </c>
      <c r="K1374">
        <v>39.253534844581118</v>
      </c>
      <c r="L1374" s="2">
        <v>2000</v>
      </c>
      <c r="M1374" s="2">
        <v>2000</v>
      </c>
      <c r="N1374" s="2">
        <v>2000</v>
      </c>
    </row>
    <row r="1375" spans="1:14" x14ac:dyDescent="0.25">
      <c r="A1375" s="1">
        <v>38524</v>
      </c>
      <c r="B1375">
        <v>1.1312623498215719</v>
      </c>
      <c r="C1375">
        <v>1.1453583630828144</v>
      </c>
      <c r="D1375">
        <v>1.1210652615342227</v>
      </c>
      <c r="E1375">
        <v>1.1354610919952393</v>
      </c>
      <c r="F1375">
        <v>370526800</v>
      </c>
      <c r="J1375" s="1">
        <v>38449</v>
      </c>
      <c r="K1375">
        <v>38.915138244628906</v>
      </c>
      <c r="L1375" s="2">
        <v>2000</v>
      </c>
      <c r="M1375" s="2">
        <v>2000</v>
      </c>
      <c r="N1375" s="2">
        <v>2000</v>
      </c>
    </row>
    <row r="1376" spans="1:14" x14ac:dyDescent="0.25">
      <c r="A1376" s="1">
        <v>38525</v>
      </c>
      <c r="B1376">
        <v>1.1474575703024983</v>
      </c>
      <c r="C1376">
        <v>1.1576538567312187</v>
      </c>
      <c r="D1376">
        <v>1.1438584628853683</v>
      </c>
      <c r="E1376">
        <v>1.1561548709869385</v>
      </c>
      <c r="F1376">
        <v>424925200</v>
      </c>
      <c r="J1376" s="1">
        <v>38450</v>
      </c>
      <c r="K1376">
        <v>38.915138244628906</v>
      </c>
      <c r="L1376" s="2">
        <v>2000</v>
      </c>
      <c r="M1376" s="2">
        <v>2000</v>
      </c>
      <c r="N1376" s="2">
        <v>2000</v>
      </c>
    </row>
    <row r="1377" spans="1:14" x14ac:dyDescent="0.25">
      <c r="A1377" s="1">
        <v>38526</v>
      </c>
      <c r="B1377">
        <v>1.1645524297373337</v>
      </c>
      <c r="C1377">
        <v>1.1930434716270069</v>
      </c>
      <c r="D1377">
        <v>1.1591537182099048</v>
      </c>
      <c r="E1377">
        <v>1.1663520336151123</v>
      </c>
      <c r="F1377">
        <v>674254000</v>
      </c>
      <c r="J1377" s="1">
        <v>38453</v>
      </c>
      <c r="K1377">
        <v>38.915139070320954</v>
      </c>
      <c r="L1377" s="2">
        <v>2000</v>
      </c>
      <c r="M1377" s="2">
        <v>2000</v>
      </c>
      <c r="N1377" s="2">
        <v>2000</v>
      </c>
    </row>
    <row r="1378" spans="1:14" x14ac:dyDescent="0.25">
      <c r="A1378" s="1">
        <v>38527</v>
      </c>
      <c r="B1378">
        <v>1.1723495297055155</v>
      </c>
      <c r="C1378">
        <v>1.1732497821602517</v>
      </c>
      <c r="D1378">
        <v>1.1300622903869402</v>
      </c>
      <c r="E1378">
        <v>1.1324614286422729</v>
      </c>
      <c r="F1378">
        <v>410709600</v>
      </c>
      <c r="J1378" s="1">
        <v>38454</v>
      </c>
      <c r="K1378">
        <v>39.084335327148438</v>
      </c>
      <c r="L1378" s="2">
        <v>2000</v>
      </c>
      <c r="M1378" s="2">
        <v>2000</v>
      </c>
      <c r="N1378" s="2">
        <v>2000</v>
      </c>
    </row>
    <row r="1379" spans="1:14" x14ac:dyDescent="0.25">
      <c r="A1379" s="1">
        <v>38530</v>
      </c>
      <c r="B1379">
        <v>1.1048700855370917</v>
      </c>
      <c r="C1379">
        <v>1.1426587739380107</v>
      </c>
      <c r="D1379">
        <v>1.1000717078416444</v>
      </c>
      <c r="E1379">
        <v>1.1126680374145508</v>
      </c>
      <c r="F1379">
        <v>600171600</v>
      </c>
      <c r="J1379" s="1">
        <v>38455</v>
      </c>
      <c r="K1379">
        <v>38.915139070320954</v>
      </c>
      <c r="L1379" s="2">
        <v>2000</v>
      </c>
      <c r="M1379" s="2">
        <v>2000</v>
      </c>
      <c r="N1379" s="2">
        <v>2000</v>
      </c>
    </row>
    <row r="1380" spans="1:14" x14ac:dyDescent="0.25">
      <c r="A1380" s="1">
        <v>38531</v>
      </c>
      <c r="B1380">
        <v>1.12436467611633</v>
      </c>
      <c r="C1380">
        <v>1.127363348707368</v>
      </c>
      <c r="D1380">
        <v>1.1147671219185937</v>
      </c>
      <c r="E1380">
        <v>1.1189658641815186</v>
      </c>
      <c r="F1380">
        <v>350299600</v>
      </c>
      <c r="J1380" s="1">
        <v>38456</v>
      </c>
      <c r="K1380">
        <v>37.561564960310946</v>
      </c>
      <c r="L1380" s="2">
        <v>2000</v>
      </c>
      <c r="M1380" s="2">
        <v>2000</v>
      </c>
      <c r="N1380" s="2">
        <v>2000</v>
      </c>
    </row>
    <row r="1381" spans="1:14" x14ac:dyDescent="0.25">
      <c r="A1381" s="1">
        <v>38532</v>
      </c>
      <c r="B1381">
        <v>1.1165667437442104</v>
      </c>
      <c r="C1381">
        <v>1.1183663477512458</v>
      </c>
      <c r="D1381">
        <v>1.0832765222089331</v>
      </c>
      <c r="E1381">
        <v>1.0907746553421021</v>
      </c>
      <c r="F1381">
        <v>448358400</v>
      </c>
      <c r="J1381" s="1">
        <v>38457</v>
      </c>
      <c r="K1381">
        <v>37.899959095737394</v>
      </c>
      <c r="L1381" s="2">
        <v>2000</v>
      </c>
      <c r="M1381" s="2">
        <v>2000</v>
      </c>
      <c r="N1381" s="2">
        <v>2000</v>
      </c>
    </row>
    <row r="1382" spans="1:14" x14ac:dyDescent="0.25">
      <c r="A1382" s="1">
        <v>38533</v>
      </c>
      <c r="B1382">
        <v>1.097971707006359</v>
      </c>
      <c r="C1382">
        <v>1.114466852153619</v>
      </c>
      <c r="D1382">
        <v>1.0889745917217311</v>
      </c>
      <c r="E1382">
        <v>1.1039700508117676</v>
      </c>
      <c r="F1382">
        <v>418390000</v>
      </c>
      <c r="J1382" s="1">
        <v>38460</v>
      </c>
      <c r="K1382">
        <v>37.392372956147071</v>
      </c>
      <c r="L1382" s="2">
        <v>2000</v>
      </c>
      <c r="M1382" s="2">
        <v>2000</v>
      </c>
      <c r="N1382" s="2">
        <v>2000</v>
      </c>
    </row>
    <row r="1383" spans="1:14" x14ac:dyDescent="0.25">
      <c r="A1383" s="1">
        <v>38534</v>
      </c>
      <c r="B1383">
        <v>1.1045700707428578</v>
      </c>
      <c r="C1383">
        <v>1.1087688131476769</v>
      </c>
      <c r="D1383">
        <v>1.0883747355561415</v>
      </c>
      <c r="E1383">
        <v>1.0946727991104126</v>
      </c>
      <c r="F1383">
        <v>250000800</v>
      </c>
      <c r="J1383" s="1">
        <v>38461</v>
      </c>
      <c r="K1383">
        <v>37.053980440706823</v>
      </c>
      <c r="L1383" s="2">
        <v>2000</v>
      </c>
      <c r="M1383" s="2">
        <v>2000</v>
      </c>
      <c r="N1383" s="2">
        <v>2000</v>
      </c>
    </row>
    <row r="1384" spans="1:14" x14ac:dyDescent="0.25">
      <c r="A1384" s="1">
        <v>38538</v>
      </c>
      <c r="B1384">
        <v>1.0961724677361651</v>
      </c>
      <c r="C1384">
        <v>1.1441582330540985</v>
      </c>
      <c r="D1384">
        <v>1.0946726810750755</v>
      </c>
      <c r="E1384">
        <v>1.1390601396560669</v>
      </c>
      <c r="F1384">
        <v>454269200</v>
      </c>
      <c r="J1384" s="1">
        <v>38462</v>
      </c>
      <c r="K1384">
        <v>35.19282474157945</v>
      </c>
      <c r="L1384" s="2">
        <v>2000</v>
      </c>
      <c r="M1384" s="2">
        <v>2000</v>
      </c>
      <c r="N1384" s="2">
        <v>2000</v>
      </c>
    </row>
    <row r="1385" spans="1:14" x14ac:dyDescent="0.25">
      <c r="A1385" s="1">
        <v>38539</v>
      </c>
      <c r="B1385">
        <v>1.1309626251216991</v>
      </c>
      <c r="C1385">
        <v>1.1444582042398996</v>
      </c>
      <c r="D1385">
        <v>1.1156665409630351</v>
      </c>
      <c r="E1385">
        <v>1.1213650703430176</v>
      </c>
      <c r="F1385">
        <v>394626400</v>
      </c>
      <c r="J1385" s="1">
        <v>38463</v>
      </c>
      <c r="K1385">
        <v>34.6852343423026</v>
      </c>
      <c r="L1385" s="2">
        <v>2000</v>
      </c>
      <c r="M1385" s="2">
        <v>2000</v>
      </c>
      <c r="N1385" s="2">
        <v>2000</v>
      </c>
    </row>
    <row r="1386" spans="1:14" x14ac:dyDescent="0.25">
      <c r="A1386" s="1">
        <v>38540</v>
      </c>
      <c r="B1386">
        <v>1.1039704851236165</v>
      </c>
      <c r="C1386">
        <v>1.1324614281374437</v>
      </c>
      <c r="D1386">
        <v>1.1036706679212664</v>
      </c>
      <c r="E1386">
        <v>1.128563404083252</v>
      </c>
      <c r="F1386">
        <v>383723200</v>
      </c>
      <c r="J1386" s="1">
        <v>38464</v>
      </c>
      <c r="K1386">
        <v>35.531215406443977</v>
      </c>
      <c r="L1386" s="2">
        <v>2000</v>
      </c>
      <c r="M1386" s="2">
        <v>2000</v>
      </c>
      <c r="N1386" s="2">
        <v>2000</v>
      </c>
    </row>
    <row r="1387" spans="1:14" x14ac:dyDescent="0.25">
      <c r="A1387" s="1">
        <v>38541</v>
      </c>
      <c r="B1387">
        <v>1.1357606979463186</v>
      </c>
      <c r="C1387">
        <v>1.1480572061701502</v>
      </c>
      <c r="D1387">
        <v>1.1237641069988222</v>
      </c>
      <c r="E1387">
        <v>1.1471569538116455</v>
      </c>
      <c r="F1387">
        <v>290735200</v>
      </c>
      <c r="J1387" s="1">
        <v>38467</v>
      </c>
      <c r="K1387">
        <v>36.546392989485234</v>
      </c>
      <c r="L1387" s="2">
        <v>2000</v>
      </c>
      <c r="M1387" s="2">
        <v>2000</v>
      </c>
      <c r="N1387" s="2">
        <v>2000</v>
      </c>
    </row>
    <row r="1388" spans="1:14" x14ac:dyDescent="0.25">
      <c r="A1388" s="1">
        <v>38544</v>
      </c>
      <c r="B1388">
        <v>1.1507562390691768</v>
      </c>
      <c r="C1388">
        <v>1.1591537231619762</v>
      </c>
      <c r="D1388">
        <v>1.1330618193115183</v>
      </c>
      <c r="E1388">
        <v>1.1426584720611572</v>
      </c>
      <c r="F1388">
        <v>388788400</v>
      </c>
      <c r="J1388" s="1">
        <v>38468</v>
      </c>
      <c r="K1388">
        <v>36.546391359672015</v>
      </c>
      <c r="L1388" s="2">
        <v>2000</v>
      </c>
      <c r="M1388" s="2">
        <v>2000</v>
      </c>
      <c r="N1388" s="2">
        <v>2000</v>
      </c>
    </row>
    <row r="1389" spans="1:14" x14ac:dyDescent="0.25">
      <c r="A1389" s="1">
        <v>38545</v>
      </c>
      <c r="B1389">
        <v>1.1465576637386441</v>
      </c>
      <c r="C1389">
        <v>1.1516565588398584</v>
      </c>
      <c r="D1389">
        <v>1.136961009593598</v>
      </c>
      <c r="E1389">
        <v>1.1468573808670044</v>
      </c>
      <c r="F1389">
        <v>387038400</v>
      </c>
      <c r="J1389" s="1">
        <v>38469</v>
      </c>
      <c r="K1389">
        <v>35.869604705100834</v>
      </c>
      <c r="L1389" s="2">
        <v>2000</v>
      </c>
      <c r="M1389" s="2">
        <v>2000</v>
      </c>
      <c r="N1389" s="2">
        <v>2000</v>
      </c>
    </row>
    <row r="1390" spans="1:14" x14ac:dyDescent="0.25">
      <c r="A1390" s="1">
        <v>38546</v>
      </c>
      <c r="B1390">
        <v>1.1483570132596232</v>
      </c>
      <c r="C1390">
        <v>1.154655176450498</v>
      </c>
      <c r="D1390">
        <v>1.1366602385655982</v>
      </c>
      <c r="E1390">
        <v>1.1501566171646118</v>
      </c>
      <c r="F1390">
        <v>684835200</v>
      </c>
      <c r="J1390" s="1">
        <v>38470</v>
      </c>
      <c r="K1390">
        <v>35.531217287171565</v>
      </c>
      <c r="L1390" s="2">
        <v>2000</v>
      </c>
      <c r="M1390" s="2">
        <v>2000</v>
      </c>
      <c r="N1390" s="2">
        <v>2000</v>
      </c>
    </row>
    <row r="1391" spans="1:14" x14ac:dyDescent="0.25">
      <c r="A1391" s="1">
        <v>38547</v>
      </c>
      <c r="B1391">
        <v>1.2233348981526713</v>
      </c>
      <c r="C1391">
        <v>1.25992360630902</v>
      </c>
      <c r="D1391">
        <v>1.2065399303146223</v>
      </c>
      <c r="E1391">
        <v>1.2221348285675049</v>
      </c>
      <c r="F1391">
        <v>2096060400</v>
      </c>
      <c r="J1391" s="1">
        <v>38471</v>
      </c>
      <c r="K1391">
        <v>35.700412750244141</v>
      </c>
      <c r="L1391" s="2">
        <v>2000</v>
      </c>
      <c r="M1391" s="2">
        <v>2000</v>
      </c>
      <c r="N1391" s="2">
        <v>2000</v>
      </c>
    </row>
    <row r="1392" spans="1:14" x14ac:dyDescent="0.25">
      <c r="A1392" s="1">
        <v>38548</v>
      </c>
      <c r="B1392">
        <v>1.228732798574405</v>
      </c>
      <c r="C1392">
        <v>1.246727735742778</v>
      </c>
      <c r="D1392">
        <v>1.213437617526693</v>
      </c>
      <c r="E1392">
        <v>1.2461282014846802</v>
      </c>
      <c r="F1392">
        <v>687682800</v>
      </c>
      <c r="J1392" s="1">
        <v>38474</v>
      </c>
      <c r="K1392">
        <v>35.700408456491871</v>
      </c>
      <c r="L1392" s="2">
        <v>2000</v>
      </c>
      <c r="M1392" s="2">
        <v>2000</v>
      </c>
      <c r="N1392" s="2">
        <v>2000</v>
      </c>
    </row>
    <row r="1393" spans="1:14" x14ac:dyDescent="0.25">
      <c r="A1393" s="1">
        <v>38551</v>
      </c>
      <c r="B1393">
        <v>1.2419293609394162</v>
      </c>
      <c r="C1393">
        <v>1.2626224508907686</v>
      </c>
      <c r="D1393">
        <v>1.240729291459479</v>
      </c>
      <c r="E1393">
        <v>1.244328498840332</v>
      </c>
      <c r="F1393">
        <v>586297600</v>
      </c>
      <c r="J1393" s="1">
        <v>38475</v>
      </c>
      <c r="K1393">
        <v>36.377193450927734</v>
      </c>
      <c r="L1393" s="2">
        <v>2000</v>
      </c>
      <c r="M1393" s="2">
        <v>2000</v>
      </c>
      <c r="N1393" s="2">
        <v>2000</v>
      </c>
    </row>
    <row r="1394" spans="1:14" x14ac:dyDescent="0.25">
      <c r="A1394" s="1">
        <v>38552</v>
      </c>
      <c r="B1394">
        <v>1.2452281636557132</v>
      </c>
      <c r="C1394">
        <v>1.2965133279829804</v>
      </c>
      <c r="D1394">
        <v>1.2317325841159201</v>
      </c>
      <c r="E1394">
        <v>1.2953133583068848</v>
      </c>
      <c r="F1394">
        <v>671062000</v>
      </c>
      <c r="J1394" s="1">
        <v>38476</v>
      </c>
      <c r="K1394">
        <v>36.546386302601206</v>
      </c>
      <c r="L1394" s="2">
        <v>2000</v>
      </c>
      <c r="M1394" s="2">
        <v>2000</v>
      </c>
      <c r="N1394" s="2">
        <v>2000</v>
      </c>
    </row>
    <row r="1395" spans="1:14" x14ac:dyDescent="0.25">
      <c r="A1395" s="1">
        <v>38553</v>
      </c>
      <c r="B1395">
        <v>1.2854160770545613</v>
      </c>
      <c r="C1395">
        <v>1.3136081065651324</v>
      </c>
      <c r="D1395">
        <v>1.2791179130735599</v>
      </c>
      <c r="E1395">
        <v>1.3085091114044189</v>
      </c>
      <c r="F1395">
        <v>453395600</v>
      </c>
      <c r="J1395" s="1">
        <v>38477</v>
      </c>
      <c r="K1395">
        <v>37.223176698426947</v>
      </c>
      <c r="L1395" s="2">
        <v>2000</v>
      </c>
      <c r="M1395" s="2">
        <v>2000</v>
      </c>
      <c r="N1395" s="2">
        <v>2000</v>
      </c>
    </row>
    <row r="1396" spans="1:14" x14ac:dyDescent="0.25">
      <c r="A1396" s="1">
        <v>38554</v>
      </c>
      <c r="B1396">
        <v>1.310608839112132</v>
      </c>
      <c r="C1396">
        <v>1.3208059308637725</v>
      </c>
      <c r="D1396">
        <v>1.2866163474595456</v>
      </c>
      <c r="E1396">
        <v>1.2983124256134033</v>
      </c>
      <c r="F1396">
        <v>404264000</v>
      </c>
      <c r="J1396" s="1">
        <v>38478</v>
      </c>
      <c r="K1396">
        <v>37.22316998537346</v>
      </c>
      <c r="L1396" s="2">
        <v>2000</v>
      </c>
      <c r="M1396" s="2">
        <v>2000</v>
      </c>
      <c r="N1396" s="2">
        <v>2000</v>
      </c>
    </row>
    <row r="1397" spans="1:14" x14ac:dyDescent="0.25">
      <c r="A1397" s="1">
        <v>38555</v>
      </c>
      <c r="B1397">
        <v>1.3028114532842248</v>
      </c>
      <c r="C1397">
        <v>1.3196064233779907</v>
      </c>
      <c r="D1397">
        <v>1.3013116664190458</v>
      </c>
      <c r="E1397">
        <v>1.3196064233779907</v>
      </c>
      <c r="F1397">
        <v>301106400</v>
      </c>
      <c r="J1397" s="1">
        <v>38481</v>
      </c>
      <c r="K1397">
        <v>37.730761198870908</v>
      </c>
      <c r="L1397" s="2">
        <v>2000</v>
      </c>
      <c r="M1397" s="2">
        <v>2000</v>
      </c>
      <c r="N1397" s="2">
        <v>2000</v>
      </c>
    </row>
    <row r="1398" spans="1:14" x14ac:dyDescent="0.25">
      <c r="A1398" s="1">
        <v>38558</v>
      </c>
      <c r="B1398">
        <v>1.3193057728935051</v>
      </c>
      <c r="C1398">
        <v>1.3280038757987906</v>
      </c>
      <c r="D1398">
        <v>1.311508723335024</v>
      </c>
      <c r="E1398">
        <v>1.3139078617095947</v>
      </c>
      <c r="F1398">
        <v>294627200</v>
      </c>
      <c r="J1398" s="1">
        <v>38482</v>
      </c>
      <c r="K1398">
        <v>37.392372956147071</v>
      </c>
      <c r="L1398" s="2">
        <v>2000</v>
      </c>
      <c r="M1398" s="2">
        <v>2000</v>
      </c>
      <c r="N1398" s="2">
        <v>2000</v>
      </c>
    </row>
    <row r="1399" spans="1:14" x14ac:dyDescent="0.25">
      <c r="A1399" s="1">
        <v>38559</v>
      </c>
      <c r="B1399">
        <v>1.319906270546134</v>
      </c>
      <c r="C1399">
        <v>1.3229049433912565</v>
      </c>
      <c r="D1399">
        <v>1.3004114433985827</v>
      </c>
      <c r="E1399">
        <v>1.3085091114044189</v>
      </c>
      <c r="F1399">
        <v>268592800</v>
      </c>
      <c r="J1399" s="1">
        <v>38483</v>
      </c>
      <c r="K1399">
        <v>37.73076331615448</v>
      </c>
      <c r="L1399" s="2">
        <v>2000</v>
      </c>
      <c r="M1399" s="2">
        <v>2000</v>
      </c>
      <c r="N1399" s="2">
        <v>2000</v>
      </c>
    </row>
    <row r="1400" spans="1:14" x14ac:dyDescent="0.25">
      <c r="A1400" s="1">
        <v>38560</v>
      </c>
      <c r="B1400">
        <v>1.3145074006777517</v>
      </c>
      <c r="C1400">
        <v>1.3217057167801096</v>
      </c>
      <c r="D1400">
        <v>1.2797182924290451</v>
      </c>
      <c r="E1400">
        <v>1.3193057775497437</v>
      </c>
      <c r="F1400">
        <v>283749200</v>
      </c>
      <c r="J1400" s="1">
        <v>38484</v>
      </c>
      <c r="K1400">
        <v>38.576744079589844</v>
      </c>
      <c r="L1400" s="2">
        <v>2000</v>
      </c>
      <c r="M1400" s="2">
        <v>2000</v>
      </c>
      <c r="N1400" s="2">
        <v>2000</v>
      </c>
    </row>
    <row r="1401" spans="1:14" x14ac:dyDescent="0.25">
      <c r="A1401" s="1">
        <v>38561</v>
      </c>
      <c r="B1401">
        <v>1.3151067976434185</v>
      </c>
      <c r="C1401">
        <v>1.3196061573318383</v>
      </c>
      <c r="D1401">
        <v>1.298612448947178</v>
      </c>
      <c r="E1401">
        <v>1.3136078119277954</v>
      </c>
      <c r="F1401">
        <v>251311200</v>
      </c>
      <c r="J1401" s="1">
        <v>38485</v>
      </c>
      <c r="K1401">
        <v>38.069156646728516</v>
      </c>
      <c r="L1401" s="2">
        <v>2000</v>
      </c>
      <c r="M1401" s="2">
        <v>2000</v>
      </c>
      <c r="N1401" s="2">
        <v>2000</v>
      </c>
    </row>
    <row r="1402" spans="1:14" x14ac:dyDescent="0.25">
      <c r="A1402" s="1">
        <v>38562</v>
      </c>
      <c r="B1402">
        <v>1.3064095760393877</v>
      </c>
      <c r="C1402">
        <v>1.3310024933638136</v>
      </c>
      <c r="D1402">
        <v>1.2674217300406057</v>
      </c>
      <c r="E1402">
        <v>1.2791177034378052</v>
      </c>
      <c r="F1402">
        <v>562080400</v>
      </c>
      <c r="J1402" s="1">
        <v>38488</v>
      </c>
      <c r="K1402">
        <v>37.899959564208984</v>
      </c>
      <c r="L1402" s="2">
        <v>2000</v>
      </c>
      <c r="M1402" s="2">
        <v>2000</v>
      </c>
      <c r="N1402" s="2">
        <v>2000</v>
      </c>
    </row>
    <row r="1403" spans="1:14" x14ac:dyDescent="0.25">
      <c r="A1403" s="1">
        <v>38565</v>
      </c>
      <c r="B1403">
        <v>1.2767186550100615</v>
      </c>
      <c r="C1403">
        <v>1.2920138371531114</v>
      </c>
      <c r="D1403">
        <v>1.2620230071680443</v>
      </c>
      <c r="E1403">
        <v>1.2821173667907715</v>
      </c>
      <c r="F1403">
        <v>314249600</v>
      </c>
      <c r="J1403" s="1">
        <v>38489</v>
      </c>
      <c r="K1403">
        <v>37.392372956147071</v>
      </c>
      <c r="L1403" s="2">
        <v>2000</v>
      </c>
      <c r="M1403" s="2">
        <v>2000</v>
      </c>
      <c r="N1403" s="2">
        <v>2000</v>
      </c>
    </row>
    <row r="1404" spans="1:14" x14ac:dyDescent="0.25">
      <c r="A1404" s="1">
        <v>38566</v>
      </c>
      <c r="B1404">
        <v>1.2863162385430753</v>
      </c>
      <c r="C1404">
        <v>1.304610195198435</v>
      </c>
      <c r="D1404">
        <v>1.2779187532465899</v>
      </c>
      <c r="E1404">
        <v>1.2953133583068848</v>
      </c>
      <c r="F1404">
        <v>296875600</v>
      </c>
      <c r="J1404" s="1">
        <v>38490</v>
      </c>
      <c r="K1404">
        <v>36.715585827827454</v>
      </c>
      <c r="L1404" s="2">
        <v>2000</v>
      </c>
      <c r="M1404" s="2">
        <v>2000</v>
      </c>
      <c r="N1404" s="2">
        <v>2000</v>
      </c>
    </row>
    <row r="1405" spans="1:14" x14ac:dyDescent="0.25">
      <c r="A1405" s="1">
        <v>38567</v>
      </c>
      <c r="B1405">
        <v>1.2953130833645077</v>
      </c>
      <c r="C1405">
        <v>1.2989121907814818</v>
      </c>
      <c r="D1405">
        <v>1.2827168580934467</v>
      </c>
      <c r="E1405">
        <v>1.2962124347686768</v>
      </c>
      <c r="F1405">
        <v>258322400</v>
      </c>
      <c r="J1405" s="1">
        <v>38491</v>
      </c>
      <c r="K1405">
        <v>37.561567891438806</v>
      </c>
      <c r="L1405" s="2">
        <v>2000</v>
      </c>
      <c r="M1405" s="2">
        <v>2000</v>
      </c>
      <c r="N1405" s="2">
        <v>2000</v>
      </c>
    </row>
    <row r="1406" spans="1:14" x14ac:dyDescent="0.25">
      <c r="A1406" s="1">
        <v>38568</v>
      </c>
      <c r="B1406">
        <v>1.2863161179001494</v>
      </c>
      <c r="C1406">
        <v>1.2896147077965854</v>
      </c>
      <c r="D1406">
        <v>1.2683211793188189</v>
      </c>
      <c r="E1406">
        <v>1.2809174060821533</v>
      </c>
      <c r="F1406">
        <v>269304000</v>
      </c>
      <c r="J1406" s="1">
        <v>38492</v>
      </c>
      <c r="K1406">
        <v>38.069155341700508</v>
      </c>
      <c r="L1406" s="2">
        <v>2000</v>
      </c>
      <c r="M1406" s="2">
        <v>2000</v>
      </c>
      <c r="N1406" s="2">
        <v>2000</v>
      </c>
    </row>
    <row r="1407" spans="1:14" x14ac:dyDescent="0.25">
      <c r="A1407" s="1">
        <v>38569</v>
      </c>
      <c r="B1407">
        <v>1.2743191478395932</v>
      </c>
      <c r="C1407">
        <v>1.3004109451433663</v>
      </c>
      <c r="D1407">
        <v>1.2602230383793416</v>
      </c>
      <c r="E1407">
        <v>1.2893145084381104</v>
      </c>
      <c r="F1407">
        <v>241931200</v>
      </c>
      <c r="J1407" s="1">
        <v>38495</v>
      </c>
      <c r="K1407">
        <v>38.576744912493176</v>
      </c>
      <c r="L1407" s="2">
        <v>2000</v>
      </c>
      <c r="M1407" s="2">
        <v>2000</v>
      </c>
      <c r="N1407" s="2">
        <v>2000</v>
      </c>
    </row>
    <row r="1408" spans="1:14" x14ac:dyDescent="0.25">
      <c r="A1408" s="1">
        <v>38572</v>
      </c>
      <c r="B1408">
        <v>1.2896146083171536</v>
      </c>
      <c r="C1408">
        <v>1.2971127407369303</v>
      </c>
      <c r="D1408">
        <v>1.27791853481405</v>
      </c>
      <c r="E1408">
        <v>1.2791177034378052</v>
      </c>
      <c r="F1408">
        <v>176383200</v>
      </c>
      <c r="J1408" s="1">
        <v>38496</v>
      </c>
      <c r="K1408">
        <v>38.407547833626737</v>
      </c>
      <c r="L1408" s="2">
        <v>2000</v>
      </c>
      <c r="M1408" s="2">
        <v>2000</v>
      </c>
      <c r="N1408" s="2">
        <v>2000</v>
      </c>
    </row>
    <row r="1409" spans="1:14" x14ac:dyDescent="0.25">
      <c r="A1409" s="1">
        <v>38573</v>
      </c>
      <c r="B1409">
        <v>1.2875154485238194</v>
      </c>
      <c r="C1409">
        <v>1.3163071136203646</v>
      </c>
      <c r="D1409">
        <v>1.2869159141432538</v>
      </c>
      <c r="E1409">
        <v>1.3142077922821045</v>
      </c>
      <c r="F1409">
        <v>380839200</v>
      </c>
      <c r="J1409" s="1">
        <v>38497</v>
      </c>
      <c r="K1409">
        <v>37.730761198870908</v>
      </c>
      <c r="L1409" s="2">
        <v>2000</v>
      </c>
      <c r="M1409" s="2">
        <v>2000</v>
      </c>
      <c r="N1409" s="2">
        <v>2000</v>
      </c>
    </row>
    <row r="1410" spans="1:14" x14ac:dyDescent="0.25">
      <c r="A1410" s="1">
        <v>38574</v>
      </c>
      <c r="B1410">
        <v>1.3196064951706059</v>
      </c>
      <c r="C1410">
        <v>1.3313024708556485</v>
      </c>
      <c r="D1410">
        <v>1.2989124985463829</v>
      </c>
      <c r="E1410">
        <v>1.3010119199752808</v>
      </c>
      <c r="F1410">
        <v>360945200</v>
      </c>
      <c r="J1410" s="1">
        <v>38498</v>
      </c>
      <c r="K1410">
        <v>38.238349914550781</v>
      </c>
      <c r="L1410" s="2">
        <v>2000</v>
      </c>
      <c r="M1410" s="2">
        <v>2000</v>
      </c>
      <c r="N1410" s="2">
        <v>2000</v>
      </c>
    </row>
    <row r="1411" spans="1:14" x14ac:dyDescent="0.25">
      <c r="A1411" s="1">
        <v>38575</v>
      </c>
      <c r="B1411">
        <v>1.3013116664190458</v>
      </c>
      <c r="C1411">
        <v>1.3232047306045864</v>
      </c>
      <c r="D1411">
        <v>1.2971129238956043</v>
      </c>
      <c r="E1411">
        <v>1.3196064233779907</v>
      </c>
      <c r="F1411">
        <v>271983600</v>
      </c>
      <c r="J1411" s="1">
        <v>38499</v>
      </c>
      <c r="K1411">
        <v>36.88478713229771</v>
      </c>
      <c r="L1411" s="2">
        <v>2000</v>
      </c>
      <c r="M1411" s="2">
        <v>2000</v>
      </c>
      <c r="N1411" s="2">
        <v>2000</v>
      </c>
    </row>
    <row r="1412" spans="1:14" x14ac:dyDescent="0.25">
      <c r="A1412" s="1">
        <v>38576</v>
      </c>
      <c r="B1412">
        <v>1.303411091375857</v>
      </c>
      <c r="C1412">
        <v>1.3861860788988447</v>
      </c>
      <c r="D1412">
        <v>1.300411517406741</v>
      </c>
      <c r="E1412">
        <v>1.3825876712799072</v>
      </c>
      <c r="F1412">
        <v>916036800</v>
      </c>
      <c r="J1412" s="1">
        <v>38502</v>
      </c>
      <c r="K1412">
        <v>37.223179674795851</v>
      </c>
      <c r="L1412" s="2">
        <v>2000</v>
      </c>
      <c r="M1412" s="2">
        <v>2000</v>
      </c>
      <c r="N1412" s="2">
        <v>2000</v>
      </c>
    </row>
    <row r="1413" spans="1:14" x14ac:dyDescent="0.25">
      <c r="A1413" s="1">
        <v>38579</v>
      </c>
      <c r="B1413">
        <v>1.3939835948929353</v>
      </c>
      <c r="C1413">
        <v>1.4494666904457063</v>
      </c>
      <c r="D1413">
        <v>1.3930842434692916</v>
      </c>
      <c r="E1413">
        <v>1.429972767829895</v>
      </c>
      <c r="F1413">
        <v>1086727600</v>
      </c>
      <c r="J1413" s="1">
        <v>38503</v>
      </c>
      <c r="K1413">
        <v>37.392372956147071</v>
      </c>
      <c r="L1413" s="2">
        <v>2000</v>
      </c>
      <c r="M1413" s="2">
        <v>2000</v>
      </c>
      <c r="N1413" s="2">
        <v>2000</v>
      </c>
    </row>
    <row r="1414" spans="1:14" x14ac:dyDescent="0.25">
      <c r="A1414" s="1">
        <v>38580</v>
      </c>
      <c r="B1414">
        <v>1.4212752398670032</v>
      </c>
      <c r="C1414">
        <v>1.4245746297641251</v>
      </c>
      <c r="D1414">
        <v>1.3858857069375923</v>
      </c>
      <c r="E1414">
        <v>1.3870856761932373</v>
      </c>
      <c r="F1414">
        <v>537622400</v>
      </c>
      <c r="J1414" s="1">
        <v>38504</v>
      </c>
      <c r="K1414">
        <v>37.053975001248446</v>
      </c>
      <c r="L1414" s="2">
        <v>2000</v>
      </c>
      <c r="M1414" s="2">
        <v>2000</v>
      </c>
      <c r="N1414" s="2">
        <v>2000</v>
      </c>
    </row>
    <row r="1415" spans="1:14" x14ac:dyDescent="0.25">
      <c r="A1415" s="1">
        <v>38581</v>
      </c>
      <c r="B1415">
        <v>1.3915845006362166</v>
      </c>
      <c r="C1415">
        <v>1.422775298353727</v>
      </c>
      <c r="D1415">
        <v>1.3906842482311252</v>
      </c>
      <c r="E1415">
        <v>1.4140779972076416</v>
      </c>
      <c r="F1415">
        <v>499724400</v>
      </c>
      <c r="J1415" s="1">
        <v>38505</v>
      </c>
      <c r="K1415">
        <v>36.884788513183594</v>
      </c>
      <c r="L1415" s="2">
        <v>2000</v>
      </c>
      <c r="M1415" s="2">
        <v>2000</v>
      </c>
      <c r="N1415" s="2">
        <v>2000</v>
      </c>
    </row>
    <row r="1416" spans="1:14" x14ac:dyDescent="0.25">
      <c r="A1416" s="1">
        <v>38582</v>
      </c>
      <c r="B1416">
        <v>1.4068793642610891</v>
      </c>
      <c r="C1416">
        <v>1.4095783189607407</v>
      </c>
      <c r="D1416">
        <v>1.3720902676368176</v>
      </c>
      <c r="E1416">
        <v>1.3885846138000488</v>
      </c>
      <c r="F1416">
        <v>442559600</v>
      </c>
      <c r="J1416" s="1">
        <v>38506</v>
      </c>
      <c r="K1416">
        <v>36.884788513183594</v>
      </c>
      <c r="L1416" s="2">
        <v>2000</v>
      </c>
      <c r="M1416" s="2">
        <v>2000</v>
      </c>
      <c r="N1416" s="2">
        <v>2000</v>
      </c>
    </row>
    <row r="1417" spans="1:14" x14ac:dyDescent="0.25">
      <c r="A1417" s="1">
        <v>38583</v>
      </c>
      <c r="B1417">
        <v>1.3879852419277554</v>
      </c>
      <c r="C1417">
        <v>1.4005815675110764</v>
      </c>
      <c r="D1417">
        <v>1.372690061240514</v>
      </c>
      <c r="E1417">
        <v>1.3744896650314331</v>
      </c>
      <c r="F1417">
        <v>376569200</v>
      </c>
      <c r="J1417" s="1">
        <v>38509</v>
      </c>
      <c r="K1417">
        <v>36.88478713229771</v>
      </c>
      <c r="L1417" s="2">
        <v>2000</v>
      </c>
      <c r="M1417" s="2">
        <v>2000</v>
      </c>
      <c r="N1417" s="2">
        <v>2000</v>
      </c>
    </row>
    <row r="1418" spans="1:14" x14ac:dyDescent="0.25">
      <c r="A1418" s="1">
        <v>38586</v>
      </c>
      <c r="B1418">
        <v>1.3840860347941886</v>
      </c>
      <c r="C1418">
        <v>1.4020810679716997</v>
      </c>
      <c r="D1418">
        <v>1.3573946035181195</v>
      </c>
      <c r="E1418">
        <v>1.3756885528564453</v>
      </c>
      <c r="F1418">
        <v>387732800</v>
      </c>
      <c r="J1418" s="1">
        <v>38510</v>
      </c>
      <c r="K1418">
        <v>37.392375946044922</v>
      </c>
      <c r="L1418" s="2">
        <v>2000</v>
      </c>
      <c r="M1418" s="2">
        <v>2000</v>
      </c>
      <c r="N1418" s="2">
        <v>2000</v>
      </c>
    </row>
    <row r="1419" spans="1:14" x14ac:dyDescent="0.25">
      <c r="A1419" s="1">
        <v>38587</v>
      </c>
      <c r="B1419">
        <v>1.3750894422098727</v>
      </c>
      <c r="C1419">
        <v>1.3825874751154912</v>
      </c>
      <c r="D1419">
        <v>1.3591938246744946</v>
      </c>
      <c r="E1419">
        <v>1.3717900514602661</v>
      </c>
      <c r="F1419">
        <v>295604400</v>
      </c>
      <c r="J1419" s="1">
        <v>38511</v>
      </c>
      <c r="K1419">
        <v>36.20799424913195</v>
      </c>
      <c r="L1419" s="2">
        <v>2000</v>
      </c>
      <c r="M1419" s="2">
        <v>2000</v>
      </c>
      <c r="N1419" s="2">
        <v>2000</v>
      </c>
    </row>
    <row r="1420" spans="1:14" x14ac:dyDescent="0.25">
      <c r="A1420" s="1">
        <v>38588</v>
      </c>
      <c r="B1420">
        <v>1.3675914249618077</v>
      </c>
      <c r="C1420">
        <v>1.4131780593955328</v>
      </c>
      <c r="D1420">
        <v>1.3672916077303525</v>
      </c>
      <c r="E1420">
        <v>1.3726903200149536</v>
      </c>
      <c r="F1420">
        <v>572070800</v>
      </c>
      <c r="J1420" s="1">
        <v>38512</v>
      </c>
      <c r="K1420">
        <v>36.546391359672015</v>
      </c>
      <c r="L1420" s="2">
        <v>2000</v>
      </c>
      <c r="M1420" s="2">
        <v>2000</v>
      </c>
      <c r="N1420" s="2">
        <v>2000</v>
      </c>
    </row>
    <row r="1421" spans="1:14" x14ac:dyDescent="0.25">
      <c r="A1421" s="1">
        <v>38589</v>
      </c>
      <c r="B1421">
        <v>1.3831871954516328</v>
      </c>
      <c r="C1421">
        <v>1.3942836361549535</v>
      </c>
      <c r="D1421">
        <v>1.3738894578846828</v>
      </c>
      <c r="E1421">
        <v>1.3813875913619995</v>
      </c>
      <c r="F1421">
        <v>276253600</v>
      </c>
      <c r="J1421" s="1">
        <v>38513</v>
      </c>
      <c r="K1421">
        <v>36.377193450927734</v>
      </c>
      <c r="L1421" s="2">
        <v>2000</v>
      </c>
      <c r="M1421" s="2">
        <v>2000</v>
      </c>
      <c r="N1421" s="2">
        <v>2000</v>
      </c>
    </row>
    <row r="1422" spans="1:14" x14ac:dyDescent="0.25">
      <c r="A1422" s="1">
        <v>38590</v>
      </c>
      <c r="B1422">
        <v>1.383187109527644</v>
      </c>
      <c r="C1422">
        <v>1.3897849900736503</v>
      </c>
      <c r="D1422">
        <v>1.3603937942401834</v>
      </c>
      <c r="E1422">
        <v>1.3717900514602661</v>
      </c>
      <c r="F1422">
        <v>261058000</v>
      </c>
      <c r="J1422" s="1">
        <v>38516</v>
      </c>
      <c r="K1422">
        <v>36.377193450927734</v>
      </c>
      <c r="L1422" s="2">
        <v>2000</v>
      </c>
      <c r="M1422" s="2">
        <v>2000</v>
      </c>
      <c r="N1422" s="2">
        <v>2000</v>
      </c>
    </row>
    <row r="1423" spans="1:14" x14ac:dyDescent="0.25">
      <c r="A1423" s="1">
        <v>38593</v>
      </c>
      <c r="B1423">
        <v>1.3576949274427275</v>
      </c>
      <c r="C1423">
        <v>1.3804882442191833</v>
      </c>
      <c r="D1423">
        <v>1.3573951102170654</v>
      </c>
      <c r="E1423">
        <v>1.3747897148132324</v>
      </c>
      <c r="F1423">
        <v>256295200</v>
      </c>
      <c r="J1423" s="1">
        <v>38517</v>
      </c>
      <c r="K1423">
        <v>35.192817687988281</v>
      </c>
      <c r="L1423" s="2">
        <v>2000</v>
      </c>
      <c r="M1423" s="2">
        <v>2000</v>
      </c>
      <c r="N1423" s="2">
        <v>2000</v>
      </c>
    </row>
    <row r="1424" spans="1:14" x14ac:dyDescent="0.25">
      <c r="A1424" s="1">
        <v>38594</v>
      </c>
      <c r="B1424">
        <v>1.379287764364779</v>
      </c>
      <c r="C1424">
        <v>1.403280241062943</v>
      </c>
      <c r="D1424">
        <v>1.3771883438203081</v>
      </c>
      <c r="E1424">
        <v>1.3966822624206543</v>
      </c>
      <c r="F1424">
        <v>518761600</v>
      </c>
      <c r="J1424" s="1">
        <v>38518</v>
      </c>
      <c r="K1424">
        <v>35.0236284687834</v>
      </c>
      <c r="L1424" s="2">
        <v>2000</v>
      </c>
      <c r="M1424" s="2">
        <v>2000</v>
      </c>
      <c r="N1424" s="2">
        <v>2000</v>
      </c>
    </row>
    <row r="1425" spans="1:14" x14ac:dyDescent="0.25">
      <c r="A1425" s="1">
        <v>38595</v>
      </c>
      <c r="B1425">
        <v>1.4053802649361986</v>
      </c>
      <c r="C1425">
        <v>1.4104792606627814</v>
      </c>
      <c r="D1425">
        <v>1.3876859409090301</v>
      </c>
      <c r="E1425">
        <v>1.406280517578125</v>
      </c>
      <c r="F1425">
        <v>402956400</v>
      </c>
      <c r="J1425" s="1">
        <v>38519</v>
      </c>
      <c r="K1425">
        <v>35.192823137555806</v>
      </c>
      <c r="L1425" s="2">
        <v>2000</v>
      </c>
      <c r="M1425" s="2">
        <v>2000</v>
      </c>
      <c r="N1425" s="2">
        <v>2000</v>
      </c>
    </row>
    <row r="1426" spans="1:14" x14ac:dyDescent="0.25">
      <c r="A1426" s="1">
        <v>38596</v>
      </c>
      <c r="B1426">
        <v>1.4095789673390471</v>
      </c>
      <c r="C1426">
        <v>1.4146779629184678</v>
      </c>
      <c r="D1426">
        <v>1.3822870880234843</v>
      </c>
      <c r="E1426">
        <v>1.3873860836029053</v>
      </c>
      <c r="F1426">
        <v>356367200</v>
      </c>
      <c r="J1426" s="1">
        <v>38520</v>
      </c>
      <c r="K1426">
        <v>35.023627674410129</v>
      </c>
      <c r="L1426" s="2">
        <v>2000</v>
      </c>
      <c r="M1426" s="2">
        <v>2000</v>
      </c>
      <c r="N1426" s="2">
        <v>2000</v>
      </c>
    </row>
    <row r="1427" spans="1:14" x14ac:dyDescent="0.25">
      <c r="A1427" s="1">
        <v>38597</v>
      </c>
      <c r="B1427">
        <v>1.38858538101052</v>
      </c>
      <c r="C1427">
        <v>1.403581650926891</v>
      </c>
      <c r="D1427">
        <v>1.3831874686288042</v>
      </c>
      <c r="E1427">
        <v>1.3861862421035767</v>
      </c>
      <c r="F1427">
        <v>222378800</v>
      </c>
      <c r="J1427" s="1">
        <v>38523</v>
      </c>
      <c r="K1427">
        <v>35.362019402640207</v>
      </c>
      <c r="L1427" s="2">
        <v>2000</v>
      </c>
      <c r="M1427" s="2">
        <v>2000</v>
      </c>
      <c r="N1427" s="2">
        <v>2000</v>
      </c>
    </row>
    <row r="1428" spans="1:14" x14ac:dyDescent="0.25">
      <c r="A1428" s="1">
        <v>38601</v>
      </c>
      <c r="B1428">
        <v>1.4005815982070575</v>
      </c>
      <c r="C1428">
        <v>1.4659618650619555</v>
      </c>
      <c r="D1428">
        <v>1.3960830391077232</v>
      </c>
      <c r="E1428">
        <v>1.4635627269744873</v>
      </c>
      <c r="F1428">
        <v>818619200</v>
      </c>
      <c r="J1428" s="1">
        <v>38524</v>
      </c>
      <c r="K1428">
        <v>35.531210563552214</v>
      </c>
      <c r="L1428" s="2">
        <v>2000</v>
      </c>
      <c r="M1428" s="2">
        <v>2000</v>
      </c>
      <c r="N1428" s="2">
        <v>2000</v>
      </c>
    </row>
    <row r="1429" spans="1:14" x14ac:dyDescent="0.25">
      <c r="A1429" s="1">
        <v>38602</v>
      </c>
      <c r="B1429">
        <v>1.4710612800669889</v>
      </c>
      <c r="C1429">
        <v>1.4815581879164277</v>
      </c>
      <c r="D1429">
        <v>1.4371715178510285</v>
      </c>
      <c r="E1429">
        <v>1.4599640369415283</v>
      </c>
      <c r="F1429">
        <v>963074000</v>
      </c>
      <c r="J1429" s="1">
        <v>38525</v>
      </c>
      <c r="K1429">
        <v>36.715583767511148</v>
      </c>
      <c r="L1429" s="2">
        <v>2000</v>
      </c>
      <c r="M1429" s="2">
        <v>2000</v>
      </c>
      <c r="N1429" s="2">
        <v>2000</v>
      </c>
    </row>
    <row r="1430" spans="1:14" x14ac:dyDescent="0.25">
      <c r="A1430" s="1">
        <v>38603</v>
      </c>
      <c r="B1430">
        <v>1.4800584266179788</v>
      </c>
      <c r="C1430">
        <v>1.5031514641194816</v>
      </c>
      <c r="D1430">
        <v>1.473760261777429</v>
      </c>
      <c r="E1430">
        <v>1.4929543733596802</v>
      </c>
      <c r="F1430">
        <v>702640400</v>
      </c>
      <c r="J1430" s="1">
        <v>38526</v>
      </c>
      <c r="K1430">
        <v>38.915142302817486</v>
      </c>
      <c r="L1430" s="2">
        <v>2000</v>
      </c>
      <c r="M1430" s="2">
        <v>2000</v>
      </c>
      <c r="N1430" s="2">
        <v>2000</v>
      </c>
    </row>
    <row r="1431" spans="1:14" x14ac:dyDescent="0.25">
      <c r="A1431" s="1">
        <v>38604</v>
      </c>
      <c r="B1431">
        <v>1.5016511525855587</v>
      </c>
      <c r="C1431">
        <v>1.5400402632966232</v>
      </c>
      <c r="D1431">
        <v>1.4932536691348153</v>
      </c>
      <c r="E1431">
        <v>1.5388402938842773</v>
      </c>
      <c r="F1431">
        <v>615641600</v>
      </c>
      <c r="J1431" s="1">
        <v>38527</v>
      </c>
      <c r="K1431">
        <v>39.76111306982525</v>
      </c>
      <c r="L1431" s="2">
        <v>2000</v>
      </c>
      <c r="M1431" s="2">
        <v>2000</v>
      </c>
      <c r="N1431" s="2">
        <v>2000</v>
      </c>
    </row>
    <row r="1432" spans="1:14" x14ac:dyDescent="0.25">
      <c r="A1432" s="1">
        <v>38607</v>
      </c>
      <c r="B1432">
        <v>1.5325419378239409</v>
      </c>
      <c r="C1432">
        <v>1.5484375502835772</v>
      </c>
      <c r="D1432">
        <v>1.5169469433216838</v>
      </c>
      <c r="E1432">
        <v>1.5415389537811279</v>
      </c>
      <c r="F1432">
        <v>452796400</v>
      </c>
      <c r="J1432" s="1">
        <v>38530</v>
      </c>
      <c r="K1432">
        <v>39.422720618167162</v>
      </c>
      <c r="L1432" s="2">
        <v>2000</v>
      </c>
      <c r="M1432" s="2">
        <v>2000</v>
      </c>
      <c r="N1432" s="2">
        <v>2000</v>
      </c>
    </row>
    <row r="1433" spans="1:14" x14ac:dyDescent="0.25">
      <c r="A1433" s="1">
        <v>38608</v>
      </c>
      <c r="B1433">
        <v>1.530143253521044</v>
      </c>
      <c r="C1433">
        <v>1.5382410212872368</v>
      </c>
      <c r="D1433">
        <v>1.5091495413234579</v>
      </c>
      <c r="E1433">
        <v>1.5241450071334839</v>
      </c>
      <c r="F1433">
        <v>492884000</v>
      </c>
      <c r="J1433" s="1">
        <v>38531</v>
      </c>
      <c r="K1433">
        <v>39.76111306982525</v>
      </c>
      <c r="L1433" s="2">
        <v>2000</v>
      </c>
      <c r="M1433" s="2">
        <v>2000</v>
      </c>
      <c r="N1433" s="2">
        <v>2000</v>
      </c>
    </row>
    <row r="1434" spans="1:14" x14ac:dyDescent="0.25">
      <c r="A1434" s="1">
        <v>38609</v>
      </c>
      <c r="B1434">
        <v>1.5313425640830813</v>
      </c>
      <c r="C1434">
        <v>1.5352415897707827</v>
      </c>
      <c r="D1434">
        <v>1.4833575895986479</v>
      </c>
      <c r="E1434">
        <v>1.4878561496734619</v>
      </c>
      <c r="F1434">
        <v>474426400</v>
      </c>
      <c r="J1434" s="1">
        <v>38532</v>
      </c>
      <c r="K1434">
        <v>39.591916843996209</v>
      </c>
      <c r="L1434" s="2">
        <v>2000</v>
      </c>
      <c r="M1434" s="2">
        <v>2000</v>
      </c>
      <c r="N1434" s="2">
        <v>2000</v>
      </c>
    </row>
    <row r="1435" spans="1:14" x14ac:dyDescent="0.25">
      <c r="A1435" s="1">
        <v>38610</v>
      </c>
      <c r="B1435">
        <v>1.499551938989518</v>
      </c>
      <c r="C1435">
        <v>1.5049506505132284</v>
      </c>
      <c r="D1435">
        <v>1.4794583811706101</v>
      </c>
      <c r="E1435">
        <v>1.4956529140472412</v>
      </c>
      <c r="F1435">
        <v>415156000</v>
      </c>
      <c r="J1435" s="1">
        <v>38533</v>
      </c>
      <c r="K1435">
        <v>39.930313490238426</v>
      </c>
      <c r="L1435" s="2">
        <v>2000</v>
      </c>
      <c r="M1435" s="2">
        <v>2000</v>
      </c>
      <c r="N1435" s="2">
        <v>2000</v>
      </c>
    </row>
    <row r="1436" spans="1:14" x14ac:dyDescent="0.25">
      <c r="A1436" s="1">
        <v>38611</v>
      </c>
      <c r="B1436">
        <v>1.5064503909293998</v>
      </c>
      <c r="C1436">
        <v>1.5358415842056274</v>
      </c>
      <c r="D1436">
        <v>1.4980529071361919</v>
      </c>
      <c r="E1436">
        <v>1.5358415842056274</v>
      </c>
      <c r="F1436">
        <v>591004400</v>
      </c>
      <c r="J1436" s="1">
        <v>38534</v>
      </c>
      <c r="K1436">
        <v>40.945491325564497</v>
      </c>
      <c r="L1436" s="2">
        <v>2000</v>
      </c>
      <c r="M1436" s="2">
        <v>2000</v>
      </c>
      <c r="N1436" s="2">
        <v>2000</v>
      </c>
    </row>
    <row r="1437" spans="1:14" x14ac:dyDescent="0.25">
      <c r="A1437" s="1">
        <v>38614</v>
      </c>
      <c r="B1437">
        <v>1.5310424904419762</v>
      </c>
      <c r="C1437">
        <v>1.5862265697007378</v>
      </c>
      <c r="D1437">
        <v>1.5310424904419762</v>
      </c>
      <c r="E1437">
        <v>1.5787284374237061</v>
      </c>
      <c r="F1437">
        <v>783731200</v>
      </c>
      <c r="J1437" s="1">
        <v>38537</v>
      </c>
      <c r="K1437">
        <v>41.453080891597615</v>
      </c>
      <c r="L1437" s="2">
        <v>2000</v>
      </c>
      <c r="M1437" s="2">
        <v>2000</v>
      </c>
      <c r="N1437" s="2">
        <v>2000</v>
      </c>
    </row>
    <row r="1438" spans="1:14" x14ac:dyDescent="0.25">
      <c r="A1438" s="1">
        <v>38615</v>
      </c>
      <c r="B1438">
        <v>1.5892253006383588</v>
      </c>
      <c r="C1438">
        <v>1.6138181167470402</v>
      </c>
      <c r="D1438">
        <v>1.5871258797148715</v>
      </c>
      <c r="E1438">
        <v>1.5952235460281372</v>
      </c>
      <c r="F1438">
        <v>819828800</v>
      </c>
      <c r="J1438" s="1">
        <v>38538</v>
      </c>
      <c r="K1438">
        <v>41.283884643060482</v>
      </c>
      <c r="L1438" s="2">
        <v>2000</v>
      </c>
      <c r="M1438" s="2">
        <v>2000</v>
      </c>
      <c r="N1438" s="2">
        <v>2000</v>
      </c>
    </row>
    <row r="1439" spans="1:14" x14ac:dyDescent="0.25">
      <c r="A1439" s="1">
        <v>38616</v>
      </c>
      <c r="B1439">
        <v>1.5883255381802308</v>
      </c>
      <c r="C1439">
        <v>1.5910244928072046</v>
      </c>
      <c r="D1439">
        <v>1.5553352450480122</v>
      </c>
      <c r="E1439">
        <v>1.5628324747085571</v>
      </c>
      <c r="F1439">
        <v>434747600</v>
      </c>
      <c r="J1439" s="1">
        <v>38539</v>
      </c>
      <c r="K1439">
        <v>41.453075866699216</v>
      </c>
      <c r="L1439" s="2">
        <v>2000</v>
      </c>
      <c r="M1439" s="2">
        <v>2000</v>
      </c>
      <c r="N1439" s="2">
        <v>2000</v>
      </c>
    </row>
    <row r="1440" spans="1:14" x14ac:dyDescent="0.25">
      <c r="A1440" s="1">
        <v>38617</v>
      </c>
      <c r="B1440">
        <v>1.5559359669377781</v>
      </c>
      <c r="C1440">
        <v>1.573631196299919</v>
      </c>
      <c r="D1440">
        <v>1.5391409904404789</v>
      </c>
      <c r="E1440">
        <v>1.5565356016159058</v>
      </c>
      <c r="F1440">
        <v>463727600</v>
      </c>
      <c r="J1440" s="1">
        <v>38540</v>
      </c>
      <c r="K1440">
        <v>40.945496421782572</v>
      </c>
      <c r="L1440" s="2">
        <v>2000</v>
      </c>
      <c r="M1440" s="2">
        <v>2000</v>
      </c>
      <c r="N1440" s="2">
        <v>2000</v>
      </c>
    </row>
    <row r="1441" spans="1:14" x14ac:dyDescent="0.25">
      <c r="A1441" s="1">
        <v>38618</v>
      </c>
      <c r="B1441">
        <v>1.5625331913035028</v>
      </c>
      <c r="C1441">
        <v>1.6045207149415543</v>
      </c>
      <c r="D1441">
        <v>1.5547361418695778</v>
      </c>
      <c r="E1441">
        <v>1.5955235958099365</v>
      </c>
      <c r="F1441">
        <v>558457200</v>
      </c>
      <c r="J1441" s="1">
        <v>38541</v>
      </c>
      <c r="K1441">
        <v>40.945497231405291</v>
      </c>
      <c r="L1441" s="2">
        <v>2000</v>
      </c>
      <c r="M1441" s="2">
        <v>2000</v>
      </c>
      <c r="N1441" s="2">
        <v>2000</v>
      </c>
    </row>
    <row r="1442" spans="1:14" x14ac:dyDescent="0.25">
      <c r="A1442" s="1">
        <v>38621</v>
      </c>
      <c r="B1442">
        <v>1.620416131178261</v>
      </c>
      <c r="C1442">
        <v>1.6363108461280831</v>
      </c>
      <c r="D1442">
        <v>1.5991226048493596</v>
      </c>
      <c r="E1442">
        <v>1.6147176027297974</v>
      </c>
      <c r="F1442">
        <v>546562800</v>
      </c>
      <c r="J1442" s="1">
        <v>38544</v>
      </c>
      <c r="K1442">
        <v>41.283889770507813</v>
      </c>
      <c r="L1442" s="2">
        <v>2000</v>
      </c>
      <c r="M1442" s="2">
        <v>2000</v>
      </c>
      <c r="N1442" s="2">
        <v>2000</v>
      </c>
    </row>
    <row r="1443" spans="1:14" x14ac:dyDescent="0.25">
      <c r="A1443" s="1">
        <v>38622</v>
      </c>
      <c r="B1443">
        <v>1.6171168057394409</v>
      </c>
      <c r="C1443">
        <v>1.626714259228945</v>
      </c>
      <c r="D1443">
        <v>1.6024211586885229</v>
      </c>
      <c r="E1443">
        <v>1.6027209758758545</v>
      </c>
      <c r="F1443">
        <v>341703600</v>
      </c>
      <c r="J1443" s="1">
        <v>38545</v>
      </c>
      <c r="K1443">
        <v>41.283888680594309</v>
      </c>
      <c r="L1443" s="2">
        <v>2000</v>
      </c>
      <c r="M1443" s="2">
        <v>2000</v>
      </c>
      <c r="N1443" s="2">
        <v>2000</v>
      </c>
    </row>
    <row r="1444" spans="1:14" x14ac:dyDescent="0.25">
      <c r="A1444" s="1">
        <v>38623</v>
      </c>
      <c r="B1444">
        <v>1.5916245658332744</v>
      </c>
      <c r="C1444">
        <v>1.5928245353460144</v>
      </c>
      <c r="D1444">
        <v>1.5172470778603373</v>
      </c>
      <c r="E1444">
        <v>1.5319427251815796</v>
      </c>
      <c r="F1444">
        <v>1125544000</v>
      </c>
      <c r="J1444" s="1">
        <v>38546</v>
      </c>
      <c r="K1444">
        <v>41.791468322753907</v>
      </c>
      <c r="L1444" s="2">
        <v>2000</v>
      </c>
      <c r="M1444" s="2">
        <v>2000</v>
      </c>
      <c r="N1444" s="2">
        <v>2000</v>
      </c>
    </row>
    <row r="1445" spans="1:14" x14ac:dyDescent="0.25">
      <c r="A1445" s="1">
        <v>38624</v>
      </c>
      <c r="B1445">
        <v>1.5364411196544205</v>
      </c>
      <c r="C1445">
        <v>1.5772285665334111</v>
      </c>
      <c r="D1445">
        <v>1.5238448947755134</v>
      </c>
      <c r="E1445">
        <v>1.5697312355041504</v>
      </c>
      <c r="F1445">
        <v>636846000</v>
      </c>
      <c r="J1445" s="1">
        <v>38547</v>
      </c>
      <c r="K1445">
        <v>42.299057006835938</v>
      </c>
      <c r="L1445" s="2">
        <v>2000</v>
      </c>
      <c r="M1445" s="2">
        <v>2000</v>
      </c>
      <c r="N1445" s="2">
        <v>2000</v>
      </c>
    </row>
    <row r="1446" spans="1:14" x14ac:dyDescent="0.25">
      <c r="A1446" s="1">
        <v>38625</v>
      </c>
      <c r="B1446">
        <v>1.5694317201357497</v>
      </c>
      <c r="C1446">
        <v>1.6090192027180628</v>
      </c>
      <c r="D1446">
        <v>1.5559352411931806</v>
      </c>
      <c r="E1446">
        <v>1.6078200340270996</v>
      </c>
      <c r="F1446">
        <v>531633200</v>
      </c>
      <c r="J1446" s="1">
        <v>38548</v>
      </c>
      <c r="K1446">
        <v>42.299057006835938</v>
      </c>
      <c r="L1446" s="2">
        <v>2000</v>
      </c>
      <c r="M1446" s="2">
        <v>2000</v>
      </c>
      <c r="N1446" s="2">
        <v>2000</v>
      </c>
    </row>
    <row r="1447" spans="1:14" x14ac:dyDescent="0.25">
      <c r="A1447" s="1">
        <v>38628</v>
      </c>
      <c r="B1447">
        <v>1.6243148814369381</v>
      </c>
      <c r="C1447">
        <v>1.6357111362630785</v>
      </c>
      <c r="D1447">
        <v>1.6099190536973698</v>
      </c>
      <c r="E1447">
        <v>1.6327123641967773</v>
      </c>
      <c r="F1447">
        <v>507553200</v>
      </c>
      <c r="J1447" s="1">
        <v>38551</v>
      </c>
      <c r="K1447">
        <v>42.299057006835938</v>
      </c>
      <c r="L1447" s="2">
        <v>2000</v>
      </c>
      <c r="M1447" s="2">
        <v>2000</v>
      </c>
      <c r="N1447" s="2">
        <v>2000</v>
      </c>
    </row>
    <row r="1448" spans="1:14" x14ac:dyDescent="0.25">
      <c r="A1448" s="1">
        <v>38629</v>
      </c>
      <c r="B1448">
        <v>1.648007778368114</v>
      </c>
      <c r="C1448">
        <v>1.6600044700390464</v>
      </c>
      <c r="D1448">
        <v>1.6087193138871458</v>
      </c>
      <c r="E1448">
        <v>1.6120187044143677</v>
      </c>
      <c r="F1448">
        <v>539459200</v>
      </c>
      <c r="J1448" s="1">
        <v>38552</v>
      </c>
      <c r="K1448">
        <v>42.299057006835938</v>
      </c>
      <c r="L1448" s="2">
        <v>2000</v>
      </c>
      <c r="M1448" s="2">
        <v>2000</v>
      </c>
      <c r="N1448" s="2">
        <v>2000</v>
      </c>
    </row>
    <row r="1449" spans="1:14" x14ac:dyDescent="0.25">
      <c r="A1449" s="1">
        <v>38630</v>
      </c>
      <c r="B1449">
        <v>1.6294130832458897</v>
      </c>
      <c r="C1449">
        <v>1.6303133355825843</v>
      </c>
      <c r="D1449">
        <v>1.5820277564273575</v>
      </c>
      <c r="E1449">
        <v>1.5829271078109741</v>
      </c>
      <c r="F1449">
        <v>610769600</v>
      </c>
      <c r="J1449" s="1">
        <v>38553</v>
      </c>
      <c r="K1449">
        <v>42.46826334715832</v>
      </c>
      <c r="L1449" s="2">
        <v>2000</v>
      </c>
      <c r="M1449" s="2">
        <v>2000</v>
      </c>
      <c r="N1449" s="2">
        <v>2000</v>
      </c>
    </row>
    <row r="1450" spans="1:14" x14ac:dyDescent="0.25">
      <c r="A1450" s="1">
        <v>38631</v>
      </c>
      <c r="B1450">
        <v>1.5955231745826726</v>
      </c>
      <c r="C1450">
        <v>1.6042204742055581</v>
      </c>
      <c r="D1450">
        <v>1.52564435983082</v>
      </c>
      <c r="E1450">
        <v>1.5505369901657104</v>
      </c>
      <c r="F1450">
        <v>757537200</v>
      </c>
      <c r="J1450" s="1">
        <v>38554</v>
      </c>
      <c r="K1450">
        <v>42.806659089915946</v>
      </c>
      <c r="L1450" s="2">
        <v>2000</v>
      </c>
      <c r="M1450" s="2">
        <v>2000</v>
      </c>
      <c r="N1450" s="2">
        <v>2000</v>
      </c>
    </row>
    <row r="1451" spans="1:14" x14ac:dyDescent="0.25">
      <c r="A1451" s="1">
        <v>38632</v>
      </c>
      <c r="B1451">
        <v>1.5511370482211519</v>
      </c>
      <c r="C1451">
        <v>1.5574351117559948</v>
      </c>
      <c r="D1451">
        <v>1.5160472221621211</v>
      </c>
      <c r="E1451">
        <v>1.5385407209396362</v>
      </c>
      <c r="F1451">
        <v>677882800</v>
      </c>
      <c r="J1451" s="1">
        <v>38555</v>
      </c>
      <c r="K1451">
        <v>42.299067078842945</v>
      </c>
      <c r="L1451" s="2">
        <v>2000</v>
      </c>
      <c r="M1451" s="2">
        <v>2000</v>
      </c>
      <c r="N1451" s="2">
        <v>2000</v>
      </c>
    </row>
    <row r="1452" spans="1:14" x14ac:dyDescent="0.25">
      <c r="A1452" s="1">
        <v>38635</v>
      </c>
      <c r="B1452">
        <v>1.5523358846651505</v>
      </c>
      <c r="C1452">
        <v>1.5568353445525571</v>
      </c>
      <c r="D1452">
        <v>1.5079493290276966</v>
      </c>
      <c r="E1452">
        <v>1.5106490850448608</v>
      </c>
      <c r="F1452">
        <v>507505600</v>
      </c>
      <c r="J1452" s="1">
        <v>38558</v>
      </c>
      <c r="K1452">
        <v>42.299057006835938</v>
      </c>
      <c r="L1452" s="2">
        <v>2000</v>
      </c>
      <c r="M1452" s="2">
        <v>2000</v>
      </c>
      <c r="N1452" s="2">
        <v>2000</v>
      </c>
    </row>
    <row r="1453" spans="1:14" x14ac:dyDescent="0.25">
      <c r="A1453" s="1">
        <v>38636</v>
      </c>
      <c r="B1453">
        <v>1.5364412509810597</v>
      </c>
      <c r="C1453">
        <v>1.5556353570477686</v>
      </c>
      <c r="D1453">
        <v>1.5115485161503421</v>
      </c>
      <c r="E1453">
        <v>1.5472378730773926</v>
      </c>
      <c r="F1453">
        <v>1225884800</v>
      </c>
      <c r="J1453" s="1">
        <v>38559</v>
      </c>
      <c r="K1453">
        <v>42.299066271100727</v>
      </c>
      <c r="L1453" s="2">
        <v>2000</v>
      </c>
      <c r="M1453" s="2">
        <v>2000</v>
      </c>
      <c r="N1453" s="2">
        <v>2000</v>
      </c>
    </row>
    <row r="1454" spans="1:14" x14ac:dyDescent="0.25">
      <c r="A1454" s="1">
        <v>38637</v>
      </c>
      <c r="B1454">
        <v>1.4590644428917157</v>
      </c>
      <c r="C1454">
        <v>1.508550103900417</v>
      </c>
      <c r="D1454">
        <v>1.4356715908058255</v>
      </c>
      <c r="E1454">
        <v>1.4770594835281372</v>
      </c>
      <c r="F1454">
        <v>2697486400</v>
      </c>
      <c r="J1454" s="1">
        <v>38560</v>
      </c>
      <c r="K1454">
        <v>42.299061657423046</v>
      </c>
      <c r="L1454" s="2">
        <v>2000</v>
      </c>
      <c r="M1454" s="2">
        <v>2000</v>
      </c>
      <c r="N1454" s="2">
        <v>2000</v>
      </c>
    </row>
    <row r="1455" spans="1:14" x14ac:dyDescent="0.25">
      <c r="A1455" s="1">
        <v>38638</v>
      </c>
      <c r="B1455">
        <v>1.4827570694410916</v>
      </c>
      <c r="C1455">
        <v>1.6180170756644496</v>
      </c>
      <c r="D1455">
        <v>1.4776588755090645</v>
      </c>
      <c r="E1455">
        <v>1.611719012260437</v>
      </c>
      <c r="F1455">
        <v>1865575600</v>
      </c>
      <c r="J1455" s="1">
        <v>38561</v>
      </c>
      <c r="K1455">
        <v>42.299066271100727</v>
      </c>
      <c r="L1455" s="2">
        <v>2000</v>
      </c>
      <c r="M1455" s="2">
        <v>2000</v>
      </c>
      <c r="N1455" s="2">
        <v>2000</v>
      </c>
    </row>
    <row r="1456" spans="1:14" x14ac:dyDescent="0.25">
      <c r="A1456" s="1">
        <v>38639</v>
      </c>
      <c r="B1456">
        <v>1.6204163867771582</v>
      </c>
      <c r="C1456">
        <v>1.6300130405475894</v>
      </c>
      <c r="D1456">
        <v>1.5832272386792323</v>
      </c>
      <c r="E1456">
        <v>1.619516134262085</v>
      </c>
      <c r="F1456">
        <v>1035552000</v>
      </c>
      <c r="J1456" s="1">
        <v>38562</v>
      </c>
      <c r="K1456">
        <v>42.806655883789063</v>
      </c>
      <c r="L1456" s="2">
        <v>2000</v>
      </c>
      <c r="M1456" s="2">
        <v>2000</v>
      </c>
      <c r="N1456" s="2">
        <v>2000</v>
      </c>
    </row>
    <row r="1457" spans="1:14" x14ac:dyDescent="0.25">
      <c r="A1457" s="1">
        <v>38642</v>
      </c>
      <c r="B1457">
        <v>1.6189164096047712</v>
      </c>
      <c r="C1457">
        <v>1.6264145421475187</v>
      </c>
      <c r="D1457">
        <v>1.5799284628606758</v>
      </c>
      <c r="E1457">
        <v>1.6027209758758545</v>
      </c>
      <c r="F1457">
        <v>616834400</v>
      </c>
      <c r="J1457" s="1">
        <v>38565</v>
      </c>
      <c r="K1457">
        <v>42.80664698779583</v>
      </c>
      <c r="L1457" s="2">
        <v>2000</v>
      </c>
      <c r="M1457" s="2">
        <v>2000</v>
      </c>
      <c r="N1457" s="2">
        <v>2000</v>
      </c>
    </row>
    <row r="1458" spans="1:14" x14ac:dyDescent="0.25">
      <c r="A1458" s="1">
        <v>38643</v>
      </c>
      <c r="B1458">
        <v>1.5970231728732012</v>
      </c>
      <c r="C1458">
        <v>1.6180168818821128</v>
      </c>
      <c r="D1458">
        <v>1.5655325593068832</v>
      </c>
      <c r="E1458">
        <v>1.5658323764801025</v>
      </c>
      <c r="F1458">
        <v>609588000</v>
      </c>
      <c r="J1458" s="1">
        <v>38566</v>
      </c>
      <c r="K1458">
        <v>43.99102996377384</v>
      </c>
      <c r="L1458" s="2">
        <v>2000</v>
      </c>
      <c r="M1458" s="2">
        <v>2000</v>
      </c>
      <c r="N1458" s="2">
        <v>2000</v>
      </c>
    </row>
    <row r="1459" spans="1:14" x14ac:dyDescent="0.25">
      <c r="A1459" s="1">
        <v>38644</v>
      </c>
      <c r="B1459">
        <v>1.5616335666962149</v>
      </c>
      <c r="C1459">
        <v>1.6483074542589946</v>
      </c>
      <c r="D1459">
        <v>1.5358414826618811</v>
      </c>
      <c r="E1459">
        <v>1.6477078199386597</v>
      </c>
      <c r="F1459">
        <v>1008683200</v>
      </c>
      <c r="J1459" s="1">
        <v>38567</v>
      </c>
      <c r="K1459">
        <v>45.513783363059716</v>
      </c>
      <c r="L1459" s="2">
        <v>2000</v>
      </c>
      <c r="M1459" s="2">
        <v>2000</v>
      </c>
      <c r="N1459" s="2">
        <v>2000</v>
      </c>
    </row>
    <row r="1460" spans="1:14" x14ac:dyDescent="0.25">
      <c r="A1460" s="1">
        <v>38645</v>
      </c>
      <c r="B1460">
        <v>1.6336118215747673</v>
      </c>
      <c r="C1460">
        <v>1.6944937256949097</v>
      </c>
      <c r="D1460">
        <v>1.6300127142473837</v>
      </c>
      <c r="E1460">
        <v>1.6836971044540405</v>
      </c>
      <c r="F1460">
        <v>1357762000</v>
      </c>
      <c r="J1460" s="1">
        <v>38568</v>
      </c>
      <c r="K1460">
        <v>45.34460011650534</v>
      </c>
      <c r="L1460" s="2">
        <v>2000</v>
      </c>
      <c r="M1460" s="2">
        <v>2000</v>
      </c>
      <c r="N1460" s="2">
        <v>2000</v>
      </c>
    </row>
    <row r="1461" spans="1:14" x14ac:dyDescent="0.25">
      <c r="A1461" s="1">
        <v>38646</v>
      </c>
      <c r="B1461">
        <v>1.7046910538785978</v>
      </c>
      <c r="C1461">
        <v>1.7088898964775789</v>
      </c>
      <c r="D1461">
        <v>1.6603044905318047</v>
      </c>
      <c r="E1461">
        <v>1.6693015098571777</v>
      </c>
      <c r="F1461">
        <v>796726000</v>
      </c>
      <c r="J1461" s="1">
        <v>38569</v>
      </c>
      <c r="K1461">
        <v>46.021377949077731</v>
      </c>
      <c r="L1461" s="2">
        <v>2000</v>
      </c>
      <c r="M1461" s="2">
        <v>2000</v>
      </c>
      <c r="N1461" s="2">
        <v>2000</v>
      </c>
    </row>
    <row r="1462" spans="1:14" x14ac:dyDescent="0.25">
      <c r="A1462" s="1">
        <v>38649</v>
      </c>
      <c r="B1462">
        <v>1.6570046486729613</v>
      </c>
      <c r="C1462">
        <v>1.703190803527832</v>
      </c>
      <c r="D1462">
        <v>1.6522062730405369</v>
      </c>
      <c r="E1462">
        <v>1.703190803527832</v>
      </c>
      <c r="F1462">
        <v>609753200</v>
      </c>
      <c r="J1462" s="1">
        <v>38572</v>
      </c>
      <c r="K1462">
        <v>46.867359161376953</v>
      </c>
      <c r="L1462" s="2">
        <v>2000</v>
      </c>
      <c r="M1462" s="2">
        <v>2000</v>
      </c>
      <c r="N1462" s="2">
        <v>2000</v>
      </c>
    </row>
    <row r="1463" spans="1:14" x14ac:dyDescent="0.25">
      <c r="A1463" s="1">
        <v>38650</v>
      </c>
      <c r="B1463">
        <v>1.6914949429577093</v>
      </c>
      <c r="C1463">
        <v>1.70499041910752</v>
      </c>
      <c r="D1463">
        <v>1.6702014176645144</v>
      </c>
      <c r="E1463">
        <v>1.6824970245361328</v>
      </c>
      <c r="F1463">
        <v>465127600</v>
      </c>
      <c r="J1463" s="1">
        <v>38573</v>
      </c>
      <c r="K1463">
        <v>45.852177136186242</v>
      </c>
      <c r="L1463" s="2">
        <v>2000</v>
      </c>
      <c r="M1463" s="2">
        <v>2000</v>
      </c>
      <c r="N1463" s="2">
        <v>2000</v>
      </c>
    </row>
    <row r="1464" spans="1:14" x14ac:dyDescent="0.25">
      <c r="A1464" s="1">
        <v>38651</v>
      </c>
      <c r="B1464">
        <v>1.6878956626654216</v>
      </c>
      <c r="C1464">
        <v>1.7262838698618601</v>
      </c>
      <c r="D1464">
        <v>1.677099041957606</v>
      </c>
      <c r="E1464">
        <v>1.710389256477356</v>
      </c>
      <c r="F1464">
        <v>631593200</v>
      </c>
      <c r="J1464" s="1">
        <v>38574</v>
      </c>
      <c r="K1464">
        <v>46.19058308288129</v>
      </c>
      <c r="L1464" s="2">
        <v>2000</v>
      </c>
      <c r="M1464" s="2">
        <v>2000</v>
      </c>
      <c r="N1464" s="2">
        <v>2000</v>
      </c>
    </row>
    <row r="1465" spans="1:14" x14ac:dyDescent="0.25">
      <c r="A1465" s="1">
        <v>38652</v>
      </c>
      <c r="B1465">
        <v>1.7091894105894949</v>
      </c>
      <c r="C1465">
        <v>1.7097890449634374</v>
      </c>
      <c r="D1465">
        <v>1.6618040800094604</v>
      </c>
      <c r="E1465">
        <v>1.6618040800094604</v>
      </c>
      <c r="F1465">
        <v>411541200</v>
      </c>
      <c r="J1465" s="1">
        <v>38575</v>
      </c>
      <c r="K1465">
        <v>45.682982140844999</v>
      </c>
      <c r="L1465" s="2">
        <v>2000</v>
      </c>
      <c r="M1465" s="2">
        <v>2000</v>
      </c>
      <c r="N1465" s="2">
        <v>2000</v>
      </c>
    </row>
    <row r="1466" spans="1:14" x14ac:dyDescent="0.25">
      <c r="A1466" s="1">
        <v>38653</v>
      </c>
      <c r="B1466">
        <v>1.6806985535241281</v>
      </c>
      <c r="C1466">
        <v>1.6923945276870214</v>
      </c>
      <c r="D1466">
        <v>1.6246150179959717</v>
      </c>
      <c r="E1466">
        <v>1.6336120367050171</v>
      </c>
      <c r="F1466">
        <v>769787200</v>
      </c>
      <c r="J1466" s="1">
        <v>38576</v>
      </c>
      <c r="K1466">
        <v>44.667810531559901</v>
      </c>
      <c r="L1466" s="2">
        <v>2000</v>
      </c>
      <c r="M1466" s="2">
        <v>2000</v>
      </c>
      <c r="N1466" s="2">
        <v>2000</v>
      </c>
    </row>
    <row r="1467" spans="1:14" x14ac:dyDescent="0.25">
      <c r="A1467" s="1">
        <v>38656</v>
      </c>
      <c r="B1467">
        <v>1.6555056565241821</v>
      </c>
      <c r="C1467">
        <v>1.7388801481799692</v>
      </c>
      <c r="D1467">
        <v>1.6420091802561567</v>
      </c>
      <c r="E1467">
        <v>1.7271841764450073</v>
      </c>
      <c r="F1467">
        <v>940844800</v>
      </c>
      <c r="J1467" s="1">
        <v>38579</v>
      </c>
      <c r="K1467">
        <v>45.852184295654297</v>
      </c>
      <c r="L1467" s="2">
        <v>2000</v>
      </c>
      <c r="M1467" s="2">
        <v>2000</v>
      </c>
      <c r="N1467" s="2">
        <v>2000</v>
      </c>
    </row>
    <row r="1468" spans="1:14" x14ac:dyDescent="0.25">
      <c r="A1468" s="1">
        <v>38657</v>
      </c>
      <c r="B1468">
        <v>1.7166877515780845</v>
      </c>
      <c r="C1468">
        <v>1.7436797105791504</v>
      </c>
      <c r="D1468">
        <v>1.7055904099704897</v>
      </c>
      <c r="E1468">
        <v>1.7244848012924194</v>
      </c>
      <c r="F1468">
        <v>749686000</v>
      </c>
      <c r="J1468" s="1">
        <v>38580</v>
      </c>
      <c r="K1468">
        <v>45.00619470101816</v>
      </c>
      <c r="L1468" s="2">
        <v>2000</v>
      </c>
      <c r="M1468" s="2">
        <v>2000</v>
      </c>
      <c r="N1468" s="2">
        <v>2000</v>
      </c>
    </row>
    <row r="1469" spans="1:14" x14ac:dyDescent="0.25">
      <c r="A1469" s="1">
        <v>38658</v>
      </c>
      <c r="B1469">
        <v>1.7310830843098826</v>
      </c>
      <c r="C1469">
        <v>1.7994622135653862</v>
      </c>
      <c r="D1469">
        <v>1.7274838771837218</v>
      </c>
      <c r="E1469">
        <v>1.7979624271392822</v>
      </c>
      <c r="F1469">
        <v>857060400</v>
      </c>
      <c r="J1469" s="1">
        <v>38581</v>
      </c>
      <c r="K1469">
        <v>45.34460011650534</v>
      </c>
      <c r="L1469" s="2">
        <v>2000</v>
      </c>
      <c r="M1469" s="2">
        <v>2000</v>
      </c>
      <c r="N1469" s="2">
        <v>2000</v>
      </c>
    </row>
    <row r="1470" spans="1:14" x14ac:dyDescent="0.25">
      <c r="A1470" s="1">
        <v>38659</v>
      </c>
      <c r="B1470">
        <v>1.8072609078495652</v>
      </c>
      <c r="C1470">
        <v>1.8690420868932678</v>
      </c>
      <c r="D1470">
        <v>1.8015622773558475</v>
      </c>
      <c r="E1470">
        <v>1.8549469709396362</v>
      </c>
      <c r="F1470">
        <v>884382800</v>
      </c>
      <c r="J1470" s="1">
        <v>38582</v>
      </c>
      <c r="K1470">
        <v>45.344587142379197</v>
      </c>
      <c r="L1470" s="2">
        <v>2000</v>
      </c>
      <c r="M1470" s="2">
        <v>2000</v>
      </c>
      <c r="N1470" s="2">
        <v>2000</v>
      </c>
    </row>
    <row r="1471" spans="1:14" x14ac:dyDescent="0.25">
      <c r="A1471" s="1">
        <v>38660</v>
      </c>
      <c r="B1471">
        <v>1.8099588104700501</v>
      </c>
      <c r="C1471">
        <v>1.8366512433075046</v>
      </c>
      <c r="D1471">
        <v>1.7880658540840135</v>
      </c>
      <c r="E1471">
        <v>1.8339521884918213</v>
      </c>
      <c r="F1471">
        <v>878035200</v>
      </c>
      <c r="J1471" s="1">
        <v>38583</v>
      </c>
      <c r="K1471">
        <v>45.513784684996672</v>
      </c>
      <c r="L1471" s="2">
        <v>2000</v>
      </c>
      <c r="M1471" s="2">
        <v>2000</v>
      </c>
      <c r="N1471" s="2">
        <v>2000</v>
      </c>
    </row>
    <row r="1472" spans="1:14" x14ac:dyDescent="0.25">
      <c r="A1472" s="1">
        <v>38663</v>
      </c>
      <c r="B1472">
        <v>1.8249547168337599</v>
      </c>
      <c r="C1472">
        <v>1.8495477350981684</v>
      </c>
      <c r="D1472">
        <v>1.8036611892763768</v>
      </c>
      <c r="E1472">
        <v>1.8063602447509766</v>
      </c>
      <c r="F1472">
        <v>638831200</v>
      </c>
      <c r="J1472" s="1">
        <v>38586</v>
      </c>
      <c r="K1472">
        <v>45.852190532823549</v>
      </c>
      <c r="L1472" s="2">
        <v>2000</v>
      </c>
      <c r="M1472" s="2">
        <v>2000</v>
      </c>
      <c r="N1472" s="2">
        <v>2000</v>
      </c>
    </row>
    <row r="1473" spans="1:14" x14ac:dyDescent="0.25">
      <c r="A1473" s="1">
        <v>38664</v>
      </c>
      <c r="B1473">
        <v>1.7979631910040459</v>
      </c>
      <c r="C1473">
        <v>1.8108600383500337</v>
      </c>
      <c r="D1473">
        <v>1.7724708151653941</v>
      </c>
      <c r="E1473">
        <v>1.796464204788208</v>
      </c>
      <c r="F1473">
        <v>473765600</v>
      </c>
      <c r="J1473" s="1">
        <v>38587</v>
      </c>
      <c r="K1473">
        <v>45.852178370996278</v>
      </c>
      <c r="L1473" s="2">
        <v>2000</v>
      </c>
      <c r="M1473" s="2">
        <v>2000</v>
      </c>
      <c r="N1473" s="2">
        <v>2000</v>
      </c>
    </row>
    <row r="1474" spans="1:14" x14ac:dyDescent="0.25">
      <c r="A1474" s="1">
        <v>38665</v>
      </c>
      <c r="B1474">
        <v>1.7994626217142553</v>
      </c>
      <c r="C1474">
        <v>1.8357514150612046</v>
      </c>
      <c r="D1474">
        <v>1.7994626217142553</v>
      </c>
      <c r="E1474">
        <v>1.8027619123458862</v>
      </c>
      <c r="F1474">
        <v>552930000</v>
      </c>
      <c r="J1474" s="1">
        <v>38588</v>
      </c>
      <c r="K1474">
        <v>46.021385192871094</v>
      </c>
      <c r="L1474" s="2">
        <v>2000</v>
      </c>
      <c r="M1474" s="2">
        <v>2000</v>
      </c>
      <c r="N1474" s="2">
        <v>2000</v>
      </c>
    </row>
    <row r="1475" spans="1:14" x14ac:dyDescent="0.25">
      <c r="A1475" s="1">
        <v>38666</v>
      </c>
      <c r="B1475">
        <v>1.8186566463686513</v>
      </c>
      <c r="C1475">
        <v>1.8354516145920741</v>
      </c>
      <c r="D1475">
        <v>1.7697715283965409</v>
      </c>
      <c r="E1475">
        <v>1.8348519802093506</v>
      </c>
      <c r="F1475">
        <v>665344400</v>
      </c>
      <c r="J1475" s="1">
        <v>38589</v>
      </c>
      <c r="K1475">
        <v>45.852188923779657</v>
      </c>
      <c r="L1475" s="2">
        <v>2000</v>
      </c>
      <c r="M1475" s="2">
        <v>2000</v>
      </c>
      <c r="N1475" s="2">
        <v>2000</v>
      </c>
    </row>
    <row r="1476" spans="1:14" x14ac:dyDescent="0.25">
      <c r="A1476" s="1">
        <v>38667</v>
      </c>
      <c r="B1476">
        <v>1.8456488847732544</v>
      </c>
      <c r="C1476">
        <v>1.8627437729085521</v>
      </c>
      <c r="D1476">
        <v>1.839650537910452</v>
      </c>
      <c r="E1476">
        <v>1.8456488847732544</v>
      </c>
      <c r="F1476">
        <v>425448800</v>
      </c>
      <c r="J1476" s="1">
        <v>38590</v>
      </c>
      <c r="K1476">
        <v>46.021374601147556</v>
      </c>
      <c r="L1476" s="2">
        <v>2000</v>
      </c>
      <c r="M1476" s="2">
        <v>2000</v>
      </c>
      <c r="N1476" s="2">
        <v>2000</v>
      </c>
    </row>
    <row r="1477" spans="1:14" x14ac:dyDescent="0.25">
      <c r="A1477" s="1">
        <v>38670</v>
      </c>
      <c r="B1477">
        <v>1.8456487226760756</v>
      </c>
      <c r="C1477">
        <v>1.8588446841915944</v>
      </c>
      <c r="D1477">
        <v>1.8267545323531955</v>
      </c>
      <c r="E1477">
        <v>1.8429498672485352</v>
      </c>
      <c r="F1477">
        <v>369933200</v>
      </c>
      <c r="J1477" s="1">
        <v>38593</v>
      </c>
      <c r="K1477">
        <v>45.175397543598422</v>
      </c>
      <c r="L1477" s="2">
        <v>2000</v>
      </c>
      <c r="M1477" s="2">
        <v>2000</v>
      </c>
      <c r="N1477" s="2">
        <v>2000</v>
      </c>
    </row>
    <row r="1478" spans="1:14" x14ac:dyDescent="0.25">
      <c r="A1478" s="1">
        <v>38671</v>
      </c>
      <c r="B1478">
        <v>1.8474483782513593</v>
      </c>
      <c r="C1478">
        <v>1.8918349387005542</v>
      </c>
      <c r="D1478">
        <v>1.8432495359264827</v>
      </c>
      <c r="E1478">
        <v>1.8678425550460815</v>
      </c>
      <c r="F1478">
        <v>536841200</v>
      </c>
      <c r="J1478" s="1">
        <v>38594</v>
      </c>
      <c r="K1478">
        <v>46.190587806701657</v>
      </c>
      <c r="L1478" s="2">
        <v>2000</v>
      </c>
      <c r="M1478" s="2">
        <v>2000</v>
      </c>
      <c r="N1478" s="2">
        <v>2000</v>
      </c>
    </row>
    <row r="1479" spans="1:14" x14ac:dyDescent="0.25">
      <c r="A1479" s="1">
        <v>38672</v>
      </c>
      <c r="B1479">
        <v>1.8939353453176451</v>
      </c>
      <c r="C1479">
        <v>1.9512179794321134</v>
      </c>
      <c r="D1479">
        <v>1.8921356403158802</v>
      </c>
      <c r="E1479">
        <v>1.947919487953186</v>
      </c>
      <c r="F1479">
        <v>784515200</v>
      </c>
      <c r="J1479" s="1">
        <v>38595</v>
      </c>
      <c r="K1479">
        <v>46.021386807852423</v>
      </c>
      <c r="L1479" s="2">
        <v>2000</v>
      </c>
      <c r="M1479" s="2">
        <v>2000</v>
      </c>
      <c r="N1479" s="2">
        <v>2000</v>
      </c>
    </row>
    <row r="1480" spans="1:14" x14ac:dyDescent="0.25">
      <c r="A1480" s="1">
        <v>38673</v>
      </c>
      <c r="B1480">
        <v>1.9671120191089235</v>
      </c>
      <c r="C1480">
        <v>1.9758094183690178</v>
      </c>
      <c r="D1480">
        <v>1.9269241122632947</v>
      </c>
      <c r="E1480">
        <v>1.9350218772888184</v>
      </c>
      <c r="F1480">
        <v>676205600</v>
      </c>
      <c r="J1480" s="1">
        <v>38596</v>
      </c>
      <c r="K1480">
        <v>46.359771261969918</v>
      </c>
      <c r="L1480" s="2">
        <v>2000</v>
      </c>
      <c r="M1480" s="2">
        <v>2000</v>
      </c>
      <c r="N1480" s="2">
        <v>2000</v>
      </c>
    </row>
    <row r="1481" spans="1:14" x14ac:dyDescent="0.25">
      <c r="A1481" s="1">
        <v>38674</v>
      </c>
      <c r="B1481">
        <v>1.9587150781085541</v>
      </c>
      <c r="C1481">
        <v>1.9623142859925027</v>
      </c>
      <c r="D1481">
        <v>1.9305238524026427</v>
      </c>
      <c r="E1481">
        <v>1.9362214803695679</v>
      </c>
      <c r="F1481">
        <v>524960800</v>
      </c>
      <c r="J1481" s="1">
        <v>38597</v>
      </c>
      <c r="K1481">
        <v>46.021377949077731</v>
      </c>
      <c r="L1481" s="2">
        <v>2000</v>
      </c>
      <c r="M1481" s="2">
        <v>2000</v>
      </c>
      <c r="N1481" s="2">
        <v>2000</v>
      </c>
    </row>
    <row r="1482" spans="1:14" x14ac:dyDescent="0.25">
      <c r="A1482" s="1">
        <v>38677</v>
      </c>
      <c r="B1482">
        <v>1.9440193463397164</v>
      </c>
      <c r="C1482">
        <v>1.9551156849752644</v>
      </c>
      <c r="D1482">
        <v>1.9110288462280596</v>
      </c>
      <c r="E1482">
        <v>1.9482179880142212</v>
      </c>
      <c r="F1482">
        <v>511711200</v>
      </c>
      <c r="J1482" s="1">
        <v>38600</v>
      </c>
      <c r="K1482">
        <v>46.698158264160156</v>
      </c>
      <c r="L1482" s="2">
        <v>2000</v>
      </c>
      <c r="M1482" s="2">
        <v>2000</v>
      </c>
      <c r="N1482" s="2">
        <v>2000</v>
      </c>
    </row>
    <row r="1483" spans="1:14" x14ac:dyDescent="0.25">
      <c r="A1483" s="1">
        <v>38678</v>
      </c>
      <c r="B1483">
        <v>1.9446191842638609</v>
      </c>
      <c r="C1483">
        <v>2.0022025126715159</v>
      </c>
      <c r="D1483">
        <v>1.935022630235393</v>
      </c>
      <c r="E1483">
        <v>1.9950042963027954</v>
      </c>
      <c r="F1483">
        <v>540282400</v>
      </c>
      <c r="J1483" s="1">
        <v>38601</v>
      </c>
      <c r="K1483">
        <v>46.698175902007726</v>
      </c>
      <c r="L1483" s="2">
        <v>2000</v>
      </c>
      <c r="M1483" s="2">
        <v>2000</v>
      </c>
      <c r="N1483" s="2">
        <v>2000</v>
      </c>
    </row>
    <row r="1484" spans="1:14" x14ac:dyDescent="0.25">
      <c r="A1484" s="1">
        <v>38679</v>
      </c>
      <c r="B1484">
        <v>2.0058011041607453</v>
      </c>
      <c r="C1484">
        <v>2.0387914139380015</v>
      </c>
      <c r="D1484">
        <v>2.0001034750277888</v>
      </c>
      <c r="E1484">
        <v>2.0126996040344238</v>
      </c>
      <c r="F1484">
        <v>485853200</v>
      </c>
      <c r="J1484" s="1">
        <v>38602</v>
      </c>
      <c r="K1484">
        <v>46.021378771006631</v>
      </c>
      <c r="L1484" s="2">
        <v>2000</v>
      </c>
      <c r="M1484" s="2">
        <v>2000</v>
      </c>
      <c r="N1484" s="2">
        <v>2000</v>
      </c>
    </row>
    <row r="1485" spans="1:14" x14ac:dyDescent="0.25">
      <c r="A1485" s="1">
        <v>38681</v>
      </c>
      <c r="B1485">
        <v>2.029194447110203</v>
      </c>
      <c r="C1485">
        <v>2.0855768986153862</v>
      </c>
      <c r="D1485">
        <v>2.0243951695706248</v>
      </c>
      <c r="E1485">
        <v>2.0795793533325195</v>
      </c>
      <c r="F1485">
        <v>395012800</v>
      </c>
      <c r="J1485" s="1">
        <v>38603</v>
      </c>
      <c r="K1485">
        <v>46.021385192871094</v>
      </c>
      <c r="L1485" s="2">
        <v>2000</v>
      </c>
      <c r="M1485" s="2">
        <v>2000</v>
      </c>
      <c r="N1485" s="2">
        <v>2000</v>
      </c>
    </row>
    <row r="1486" spans="1:14" x14ac:dyDescent="0.25">
      <c r="A1486" s="1">
        <v>38684</v>
      </c>
      <c r="B1486">
        <v>2.1209664124967778</v>
      </c>
      <c r="C1486">
        <v>2.1314633183718272</v>
      </c>
      <c r="D1486">
        <v>2.0714816569246906</v>
      </c>
      <c r="E1486">
        <v>2.0891761779785156</v>
      </c>
      <c r="F1486">
        <v>1018519600</v>
      </c>
      <c r="J1486" s="1">
        <v>38604</v>
      </c>
      <c r="K1486">
        <v>46.021385192871094</v>
      </c>
      <c r="L1486" s="2">
        <v>2000</v>
      </c>
      <c r="M1486" s="2">
        <v>2000</v>
      </c>
      <c r="N1486" s="2">
        <v>2000</v>
      </c>
    </row>
    <row r="1487" spans="1:14" x14ac:dyDescent="0.25">
      <c r="A1487" s="1">
        <v>38685</v>
      </c>
      <c r="B1487">
        <v>2.0990740101027288</v>
      </c>
      <c r="C1487">
        <v>2.1083708487702748</v>
      </c>
      <c r="D1487">
        <v>2.019897218810363</v>
      </c>
      <c r="E1487">
        <v>2.0423908233642578</v>
      </c>
      <c r="F1487">
        <v>891433200</v>
      </c>
      <c r="J1487" s="1">
        <v>38607</v>
      </c>
      <c r="K1487">
        <v>45.852178370996278</v>
      </c>
      <c r="L1487" s="2">
        <v>2000</v>
      </c>
      <c r="M1487" s="2">
        <v>2000</v>
      </c>
      <c r="N1487" s="2">
        <v>2000</v>
      </c>
    </row>
    <row r="1488" spans="1:14" x14ac:dyDescent="0.25">
      <c r="A1488" s="1">
        <v>38686</v>
      </c>
      <c r="B1488">
        <v>2.0522872826495271</v>
      </c>
      <c r="C1488">
        <v>2.0648836081054105</v>
      </c>
      <c r="D1488">
        <v>2.0249954110049471</v>
      </c>
      <c r="E1488">
        <v>2.0339925289154053</v>
      </c>
      <c r="F1488">
        <v>595674800</v>
      </c>
      <c r="J1488" s="1">
        <v>38608</v>
      </c>
      <c r="K1488">
        <v>45.682982140844999</v>
      </c>
      <c r="L1488" s="2">
        <v>2000</v>
      </c>
      <c r="M1488" s="2">
        <v>2000</v>
      </c>
      <c r="N1488" s="2">
        <v>2000</v>
      </c>
    </row>
    <row r="1489" spans="1:14" x14ac:dyDescent="0.25">
      <c r="A1489" s="1">
        <v>38687</v>
      </c>
      <c r="B1489">
        <v>2.0678821496697677</v>
      </c>
      <c r="C1489">
        <v>2.1512573416872653</v>
      </c>
      <c r="D1489">
        <v>2.0636833082491597</v>
      </c>
      <c r="E1489">
        <v>2.1473584175109863</v>
      </c>
      <c r="F1489">
        <v>812893200</v>
      </c>
      <c r="J1489" s="1">
        <v>38609</v>
      </c>
      <c r="K1489">
        <v>45.852184295654297</v>
      </c>
      <c r="L1489" s="2">
        <v>2000</v>
      </c>
      <c r="M1489" s="2">
        <v>2000</v>
      </c>
      <c r="N1489" s="2">
        <v>2000</v>
      </c>
    </row>
    <row r="1490" spans="1:14" x14ac:dyDescent="0.25">
      <c r="A1490" s="1">
        <v>38688</v>
      </c>
      <c r="B1490">
        <v>2.1674524500747236</v>
      </c>
      <c r="C1490">
        <v>2.1815485643188826</v>
      </c>
      <c r="D1490">
        <v>2.1203670318474011</v>
      </c>
      <c r="E1490">
        <v>2.1782500743865967</v>
      </c>
      <c r="F1490">
        <v>895762000</v>
      </c>
      <c r="J1490" s="1">
        <v>38610</v>
      </c>
      <c r="K1490">
        <v>46.021380060369317</v>
      </c>
      <c r="L1490" s="2">
        <v>2000</v>
      </c>
      <c r="M1490" s="2">
        <v>2000</v>
      </c>
      <c r="N1490" s="2">
        <v>2000</v>
      </c>
    </row>
    <row r="1491" spans="1:14" x14ac:dyDescent="0.25">
      <c r="A1491" s="1">
        <v>38691</v>
      </c>
      <c r="B1491">
        <v>2.1578548597750684</v>
      </c>
      <c r="C1491">
        <v>2.1752494555940656</v>
      </c>
      <c r="D1491">
        <v>2.1440586694838029</v>
      </c>
      <c r="E1491">
        <v>2.1539559364318848</v>
      </c>
      <c r="F1491">
        <v>583671200</v>
      </c>
      <c r="J1491" s="1">
        <v>38611</v>
      </c>
      <c r="K1491">
        <v>46.698176683698378</v>
      </c>
      <c r="L1491" s="2">
        <v>2000</v>
      </c>
      <c r="M1491" s="2">
        <v>2000</v>
      </c>
      <c r="N1491" s="2">
        <v>2000</v>
      </c>
    </row>
    <row r="1492" spans="1:14" x14ac:dyDescent="0.25">
      <c r="A1492" s="1">
        <v>38692</v>
      </c>
      <c r="B1492">
        <v>2.2172376701327514</v>
      </c>
      <c r="C1492">
        <v>2.244229625584691</v>
      </c>
      <c r="D1492">
        <v>2.1998430679563201</v>
      </c>
      <c r="E1492">
        <v>2.220836877822876</v>
      </c>
      <c r="F1492">
        <v>857029600</v>
      </c>
      <c r="J1492" s="1">
        <v>38614</v>
      </c>
      <c r="K1492">
        <v>47.374949925382374</v>
      </c>
      <c r="L1492" s="2">
        <v>2000</v>
      </c>
      <c r="M1492" s="2">
        <v>2000</v>
      </c>
      <c r="N1492" s="2">
        <v>2000</v>
      </c>
    </row>
    <row r="1493" spans="1:14" x14ac:dyDescent="0.25">
      <c r="A1493" s="1">
        <v>38693</v>
      </c>
      <c r="B1493">
        <v>2.2262348176939399</v>
      </c>
      <c r="C1493">
        <v>2.2331333158750879</v>
      </c>
      <c r="D1493">
        <v>2.1929453995642181</v>
      </c>
      <c r="E1493">
        <v>2.2178373336791992</v>
      </c>
      <c r="F1493">
        <v>679464800</v>
      </c>
      <c r="J1493" s="1">
        <v>38615</v>
      </c>
      <c r="K1493">
        <v>47.036557425915355</v>
      </c>
      <c r="L1493" s="2">
        <v>2000</v>
      </c>
      <c r="M1493" s="2">
        <v>2000</v>
      </c>
      <c r="N1493" s="2">
        <v>2000</v>
      </c>
    </row>
    <row r="1494" spans="1:14" x14ac:dyDescent="0.25">
      <c r="A1494" s="1">
        <v>38694</v>
      </c>
      <c r="B1494">
        <v>2.1953449438618731</v>
      </c>
      <c r="C1494">
        <v>2.2244365263195873</v>
      </c>
      <c r="D1494">
        <v>2.1773499029042993</v>
      </c>
      <c r="E1494">
        <v>2.2217366695404053</v>
      </c>
      <c r="F1494">
        <v>790479200</v>
      </c>
      <c r="J1494" s="1">
        <v>38616</v>
      </c>
      <c r="K1494">
        <v>47.374948271622891</v>
      </c>
      <c r="L1494" s="2">
        <v>2000</v>
      </c>
      <c r="M1494" s="2">
        <v>2000</v>
      </c>
      <c r="N1494" s="2">
        <v>2000</v>
      </c>
    </row>
    <row r="1495" spans="1:14" x14ac:dyDescent="0.25">
      <c r="A1495" s="1">
        <v>38695</v>
      </c>
      <c r="B1495">
        <v>2.225635487205659</v>
      </c>
      <c r="C1495">
        <v>2.2370325461382272</v>
      </c>
      <c r="D1495">
        <v>2.199843397263995</v>
      </c>
      <c r="E1495">
        <v>2.2292346954345703</v>
      </c>
      <c r="F1495">
        <v>555402400</v>
      </c>
      <c r="J1495" s="1">
        <v>38617</v>
      </c>
      <c r="K1495">
        <v>46.021385192871094</v>
      </c>
      <c r="L1495" s="2">
        <v>2000</v>
      </c>
      <c r="M1495" s="2">
        <v>2000</v>
      </c>
      <c r="N1495" s="2">
        <v>2000</v>
      </c>
    </row>
    <row r="1496" spans="1:14" x14ac:dyDescent="0.25">
      <c r="A1496" s="1">
        <v>38698</v>
      </c>
      <c r="B1496">
        <v>2.2454297309551485</v>
      </c>
      <c r="C1496">
        <v>2.2598247600387924</v>
      </c>
      <c r="D1496">
        <v>2.2361320946095065</v>
      </c>
      <c r="E1496">
        <v>2.246628999710083</v>
      </c>
      <c r="F1496">
        <v>524994400</v>
      </c>
      <c r="J1496" s="1">
        <v>38618</v>
      </c>
      <c r="K1496">
        <v>45.175400605842242</v>
      </c>
      <c r="L1496" s="2">
        <v>2000</v>
      </c>
      <c r="M1496" s="2">
        <v>2000</v>
      </c>
      <c r="N1496" s="2">
        <v>2000</v>
      </c>
    </row>
    <row r="1497" spans="1:14" x14ac:dyDescent="0.25">
      <c r="A1497" s="1">
        <v>38699</v>
      </c>
      <c r="B1497">
        <v>2.2448293503738492</v>
      </c>
      <c r="C1497">
        <v>2.2631241055803866</v>
      </c>
      <c r="D1497">
        <v>2.2256352436851254</v>
      </c>
      <c r="E1497">
        <v>2.2487282752990723</v>
      </c>
      <c r="F1497">
        <v>493816400</v>
      </c>
      <c r="J1497" s="1">
        <v>38621</v>
      </c>
      <c r="K1497">
        <v>45.006202697753906</v>
      </c>
      <c r="L1497" s="2">
        <v>2000</v>
      </c>
      <c r="M1497" s="2">
        <v>2000</v>
      </c>
      <c r="N1497" s="2">
        <v>2000</v>
      </c>
    </row>
    <row r="1498" spans="1:14" x14ac:dyDescent="0.25">
      <c r="A1498" s="1">
        <v>38700</v>
      </c>
      <c r="B1498">
        <v>2.1752501921649801</v>
      </c>
      <c r="C1498">
        <v>2.1983432222282611</v>
      </c>
      <c r="D1498">
        <v>2.1074706883841419</v>
      </c>
      <c r="E1498">
        <v>2.1596550941467285</v>
      </c>
      <c r="F1498">
        <v>1450716400</v>
      </c>
      <c r="J1498" s="1">
        <v>38622</v>
      </c>
      <c r="K1498">
        <v>44.837009429931648</v>
      </c>
      <c r="L1498" s="2">
        <v>2000</v>
      </c>
      <c r="M1498" s="2">
        <v>2000</v>
      </c>
      <c r="N1498" s="2">
        <v>2000</v>
      </c>
    </row>
    <row r="1499" spans="1:14" x14ac:dyDescent="0.25">
      <c r="A1499" s="1">
        <v>38701</v>
      </c>
      <c r="B1499">
        <v>2.1797479414639733</v>
      </c>
      <c r="C1499">
        <v>2.1851466507427268</v>
      </c>
      <c r="D1499">
        <v>2.139859758648988</v>
      </c>
      <c r="E1499">
        <v>2.1647524833679199</v>
      </c>
      <c r="F1499">
        <v>561162000</v>
      </c>
      <c r="J1499" s="1">
        <v>38623</v>
      </c>
      <c r="K1499">
        <v>43.145034790039063</v>
      </c>
      <c r="L1499" s="2">
        <v>2000</v>
      </c>
      <c r="M1499" s="2">
        <v>2000</v>
      </c>
      <c r="N1499" s="2">
        <v>2000</v>
      </c>
    </row>
    <row r="1500" spans="1:14" x14ac:dyDescent="0.25">
      <c r="A1500" s="1">
        <v>38702</v>
      </c>
      <c r="B1500">
        <v>2.163553647216887</v>
      </c>
      <c r="C1500">
        <v>2.168352122689758</v>
      </c>
      <c r="D1500">
        <v>2.1311629867691049</v>
      </c>
      <c r="E1500">
        <v>2.1326627731323242</v>
      </c>
      <c r="F1500">
        <v>671171200</v>
      </c>
      <c r="J1500" s="1">
        <v>38624</v>
      </c>
      <c r="K1500">
        <v>42.975845336914063</v>
      </c>
      <c r="L1500" s="2">
        <v>2000</v>
      </c>
      <c r="M1500" s="2">
        <v>2000</v>
      </c>
      <c r="N1500" s="2">
        <v>2000</v>
      </c>
    </row>
    <row r="1501" spans="1:14" x14ac:dyDescent="0.25">
      <c r="A1501" s="1">
        <v>38705</v>
      </c>
      <c r="B1501">
        <v>2.1326640440143181</v>
      </c>
      <c r="C1501">
        <v>2.1773503364742823</v>
      </c>
      <c r="D1501">
        <v>2.1305646221512156</v>
      </c>
      <c r="E1501">
        <v>2.1407616138458252</v>
      </c>
      <c r="F1501">
        <v>529295200</v>
      </c>
      <c r="J1501" s="1">
        <v>38625</v>
      </c>
      <c r="K1501">
        <v>42.975849265482886</v>
      </c>
      <c r="L1501" s="2">
        <v>2000</v>
      </c>
      <c r="M1501" s="2">
        <v>2000</v>
      </c>
      <c r="N1501" s="2">
        <v>2000</v>
      </c>
    </row>
    <row r="1502" spans="1:14" x14ac:dyDescent="0.25">
      <c r="A1502" s="1">
        <v>38706</v>
      </c>
      <c r="B1502">
        <v>2.1482580933439617</v>
      </c>
      <c r="C1502">
        <v>2.1707516898548329</v>
      </c>
      <c r="D1502">
        <v>2.1329629122079661</v>
      </c>
      <c r="E1502">
        <v>2.162653923034668</v>
      </c>
      <c r="F1502">
        <v>479108000</v>
      </c>
      <c r="J1502" s="1">
        <v>38628</v>
      </c>
      <c r="K1502">
        <v>43.821821156254522</v>
      </c>
      <c r="L1502" s="2">
        <v>2000</v>
      </c>
      <c r="M1502" s="2">
        <v>2000</v>
      </c>
      <c r="N1502" s="2">
        <v>2000</v>
      </c>
    </row>
    <row r="1503" spans="1:14" x14ac:dyDescent="0.25">
      <c r="A1503" s="1">
        <v>38707</v>
      </c>
      <c r="B1503">
        <v>2.1773494940647913</v>
      </c>
      <c r="C1503">
        <v>2.2076409404437203</v>
      </c>
      <c r="D1503">
        <v>2.1755499903069255</v>
      </c>
      <c r="E1503">
        <v>2.2043416500091553</v>
      </c>
      <c r="F1503">
        <v>475736800</v>
      </c>
      <c r="J1503" s="1">
        <v>38629</v>
      </c>
      <c r="K1503">
        <v>44.667812645213758</v>
      </c>
      <c r="L1503" s="2">
        <v>2000</v>
      </c>
      <c r="M1503" s="2">
        <v>2000</v>
      </c>
      <c r="N1503" s="2">
        <v>2000</v>
      </c>
    </row>
    <row r="1504" spans="1:14" x14ac:dyDescent="0.25">
      <c r="A1504" s="1">
        <v>38708</v>
      </c>
      <c r="B1504">
        <v>2.2166376434617714</v>
      </c>
      <c r="C1504">
        <v>2.234032242559687</v>
      </c>
      <c r="D1504">
        <v>2.2073400089098203</v>
      </c>
      <c r="E1504">
        <v>2.2199361324310303</v>
      </c>
      <c r="F1504">
        <v>370610800</v>
      </c>
      <c r="J1504" s="1">
        <v>38630</v>
      </c>
      <c r="K1504">
        <v>44.83701105867879</v>
      </c>
      <c r="L1504" s="2">
        <v>2000</v>
      </c>
      <c r="M1504" s="2">
        <v>2000</v>
      </c>
      <c r="N1504" s="2">
        <v>2000</v>
      </c>
    </row>
    <row r="1505" spans="1:14" x14ac:dyDescent="0.25">
      <c r="A1505" s="1">
        <v>38709</v>
      </c>
      <c r="B1505">
        <v>2.2244359458527061</v>
      </c>
      <c r="C1505">
        <v>2.2271348008683782</v>
      </c>
      <c r="D1505">
        <v>2.198343143273144</v>
      </c>
      <c r="E1505">
        <v>2.1998429298400879</v>
      </c>
      <c r="F1505">
        <v>229857600</v>
      </c>
      <c r="J1505" s="1">
        <v>38631</v>
      </c>
      <c r="K1505">
        <v>42.2990582883358</v>
      </c>
      <c r="L1505" s="2">
        <v>2000</v>
      </c>
      <c r="M1505" s="2">
        <v>2000</v>
      </c>
      <c r="N1505" s="2">
        <v>2000</v>
      </c>
    </row>
    <row r="1506" spans="1:14" x14ac:dyDescent="0.25">
      <c r="A1506" s="1">
        <v>38713</v>
      </c>
      <c r="B1506">
        <v>2.2193360268441635</v>
      </c>
      <c r="C1506">
        <v>2.254725449228808</v>
      </c>
      <c r="D1506">
        <v>2.2178362409023022</v>
      </c>
      <c r="E1506">
        <v>2.2262337207794189</v>
      </c>
      <c r="F1506">
        <v>590590000</v>
      </c>
      <c r="J1506" s="1">
        <v>38632</v>
      </c>
      <c r="K1506">
        <v>42.299057887150695</v>
      </c>
      <c r="L1506" s="2">
        <v>2000</v>
      </c>
      <c r="M1506" s="2">
        <v>2000</v>
      </c>
      <c r="N1506" s="2">
        <v>2000</v>
      </c>
    </row>
    <row r="1507" spans="1:14" x14ac:dyDescent="0.25">
      <c r="A1507" s="1">
        <v>38714</v>
      </c>
      <c r="B1507">
        <v>2.2334333622216542</v>
      </c>
      <c r="C1507">
        <v>2.2421307648124174</v>
      </c>
      <c r="D1507">
        <v>2.1989432687729407</v>
      </c>
      <c r="E1507">
        <v>2.2064414024353027</v>
      </c>
      <c r="F1507">
        <v>398115200</v>
      </c>
      <c r="J1507" s="1">
        <v>38635</v>
      </c>
      <c r="K1507">
        <v>43.483431507990915</v>
      </c>
      <c r="L1507" s="2">
        <v>2000</v>
      </c>
      <c r="M1507" s="2">
        <v>2000</v>
      </c>
      <c r="N1507" s="2">
        <v>2000</v>
      </c>
    </row>
    <row r="1508" spans="1:14" x14ac:dyDescent="0.25">
      <c r="A1508" s="1">
        <v>38715</v>
      </c>
      <c r="B1508">
        <v>2.2127386080910294</v>
      </c>
      <c r="C1508">
        <v>2.213938677401337</v>
      </c>
      <c r="D1508">
        <v>2.1419595452533065</v>
      </c>
      <c r="E1508">
        <v>2.1428596973419189</v>
      </c>
      <c r="F1508">
        <v>490025200</v>
      </c>
      <c r="J1508" s="1">
        <v>38636</v>
      </c>
      <c r="K1508">
        <v>43.991020202636719</v>
      </c>
      <c r="L1508" s="2">
        <v>2000</v>
      </c>
      <c r="M1508" s="2">
        <v>2000</v>
      </c>
      <c r="N1508" s="2">
        <v>2000</v>
      </c>
    </row>
    <row r="1509" spans="1:14" x14ac:dyDescent="0.25">
      <c r="A1509" s="1">
        <v>38716</v>
      </c>
      <c r="B1509">
        <v>2.1266648716381114</v>
      </c>
      <c r="C1509">
        <v>2.1722514992935391</v>
      </c>
      <c r="D1509">
        <v>2.1095699863732316</v>
      </c>
      <c r="E1509">
        <v>2.1560561656951904</v>
      </c>
      <c r="F1509">
        <v>624262800</v>
      </c>
      <c r="J1509" s="1">
        <v>38637</v>
      </c>
      <c r="K1509">
        <v>43.483444213867188</v>
      </c>
      <c r="L1509" s="2">
        <v>2000</v>
      </c>
      <c r="M1509" s="2">
        <v>2000</v>
      </c>
      <c r="N1509" s="2">
        <v>2000</v>
      </c>
    </row>
    <row r="1510" spans="1:14" x14ac:dyDescent="0.25">
      <c r="A1510" s="1">
        <v>38720</v>
      </c>
      <c r="B1510">
        <v>2.1707515573577738</v>
      </c>
      <c r="C1510">
        <v>2.2418303489685059</v>
      </c>
      <c r="D1510">
        <v>2.1668526328304893</v>
      </c>
      <c r="E1510">
        <v>2.2418303489685059</v>
      </c>
      <c r="F1510">
        <v>807234400</v>
      </c>
      <c r="J1510" s="1">
        <v>38638</v>
      </c>
      <c r="K1510">
        <v>41.960664550781246</v>
      </c>
      <c r="L1510" s="2">
        <v>2000</v>
      </c>
      <c r="M1510" s="2">
        <v>2000</v>
      </c>
      <c r="N1510" s="2">
        <v>2000</v>
      </c>
    </row>
    <row r="1511" spans="1:14" x14ac:dyDescent="0.25">
      <c r="A1511" s="1">
        <v>38721</v>
      </c>
      <c r="B1511">
        <v>2.2532263817510105</v>
      </c>
      <c r="C1511">
        <v>2.2787187466568888</v>
      </c>
      <c r="D1511">
        <v>2.2343319959499035</v>
      </c>
      <c r="E1511">
        <v>2.2484281063079834</v>
      </c>
      <c r="F1511">
        <v>619603600</v>
      </c>
      <c r="J1511" s="1">
        <v>38639</v>
      </c>
      <c r="K1511">
        <v>41.960669164163662</v>
      </c>
      <c r="L1511" s="2">
        <v>2000</v>
      </c>
      <c r="M1511" s="2">
        <v>2000</v>
      </c>
      <c r="N1511" s="2">
        <v>2000</v>
      </c>
    </row>
    <row r="1512" spans="1:14" x14ac:dyDescent="0.25">
      <c r="A1512" s="1">
        <v>38722</v>
      </c>
      <c r="B1512">
        <v>2.2442291071200882</v>
      </c>
      <c r="C1512">
        <v>2.2463285276640947</v>
      </c>
      <c r="D1512">
        <v>2.2118392485688476</v>
      </c>
      <c r="E1512">
        <v>2.2307336330413818</v>
      </c>
      <c r="F1512">
        <v>449422400</v>
      </c>
      <c r="J1512" s="1">
        <v>38642</v>
      </c>
      <c r="K1512">
        <v>42.806655883789063</v>
      </c>
      <c r="L1512" s="2">
        <v>2000</v>
      </c>
      <c r="M1512" s="2">
        <v>2000</v>
      </c>
      <c r="N1512" s="2">
        <v>2000</v>
      </c>
    </row>
    <row r="1513" spans="1:14" x14ac:dyDescent="0.25">
      <c r="A1513" s="1">
        <v>38723</v>
      </c>
      <c r="B1513">
        <v>2.2568264436486078</v>
      </c>
      <c r="C1513">
        <v>2.3003136593134172</v>
      </c>
      <c r="D1513">
        <v>2.2358326292043444</v>
      </c>
      <c r="E1513">
        <v>2.2883169651031494</v>
      </c>
      <c r="F1513">
        <v>704457600</v>
      </c>
      <c r="J1513" s="1">
        <v>38643</v>
      </c>
      <c r="K1513">
        <v>42.975838575176169</v>
      </c>
      <c r="L1513" s="2">
        <v>2000</v>
      </c>
      <c r="M1513" s="2">
        <v>2000</v>
      </c>
      <c r="N1513" s="2">
        <v>2000</v>
      </c>
    </row>
    <row r="1514" spans="1:14" x14ac:dyDescent="0.25">
      <c r="A1514" s="1">
        <v>38726</v>
      </c>
      <c r="B1514">
        <v>2.30121312012206</v>
      </c>
      <c r="C1514">
        <v>2.3153092364878263</v>
      </c>
      <c r="D1514">
        <v>2.2715221013905551</v>
      </c>
      <c r="E1514">
        <v>2.2808189392089844</v>
      </c>
      <c r="F1514">
        <v>675040800</v>
      </c>
      <c r="J1514" s="1">
        <v>38644</v>
      </c>
      <c r="K1514">
        <v>41.622276306152344</v>
      </c>
      <c r="L1514" s="2">
        <v>2000</v>
      </c>
      <c r="M1514" s="2">
        <v>2000</v>
      </c>
      <c r="N1514" s="2">
        <v>2000</v>
      </c>
    </row>
    <row r="1515" spans="1:14" x14ac:dyDescent="0.25">
      <c r="A1515" s="1">
        <v>38727</v>
      </c>
      <c r="B1515">
        <v>2.2868173389425639</v>
      </c>
      <c r="C1515">
        <v>2.4559673356018425</v>
      </c>
      <c r="D1515">
        <v>2.2742212095596264</v>
      </c>
      <c r="E1515">
        <v>2.4250762462615967</v>
      </c>
      <c r="F1515">
        <v>2279869200</v>
      </c>
      <c r="J1515" s="1">
        <v>38645</v>
      </c>
      <c r="K1515">
        <v>42.299057006835938</v>
      </c>
      <c r="L1515" s="2">
        <v>2000</v>
      </c>
      <c r="M1515" s="2">
        <v>2000</v>
      </c>
      <c r="N1515" s="2">
        <v>2000</v>
      </c>
    </row>
    <row r="1516" spans="1:14" x14ac:dyDescent="0.25">
      <c r="A1516" s="1">
        <v>38728</v>
      </c>
      <c r="B1516">
        <v>2.5144496758302481</v>
      </c>
      <c r="C1516">
        <v>2.5432403385048121</v>
      </c>
      <c r="D1516">
        <v>2.4769606095941015</v>
      </c>
      <c r="E1516">
        <v>2.5162491798400879</v>
      </c>
      <c r="F1516">
        <v>1493794400</v>
      </c>
      <c r="J1516" s="1">
        <v>38646</v>
      </c>
      <c r="K1516">
        <v>42.468254118699299</v>
      </c>
      <c r="L1516" s="2">
        <v>2000</v>
      </c>
      <c r="M1516" s="2">
        <v>2000</v>
      </c>
      <c r="N1516" s="2">
        <v>2000</v>
      </c>
    </row>
    <row r="1517" spans="1:14" x14ac:dyDescent="0.25">
      <c r="A1517" s="1">
        <v>38729</v>
      </c>
      <c r="B1517">
        <v>2.5483387386239467</v>
      </c>
      <c r="C1517">
        <v>2.5912257062406279</v>
      </c>
      <c r="D1517">
        <v>2.5078511091268423</v>
      </c>
      <c r="E1517">
        <v>2.5279445648193359</v>
      </c>
      <c r="F1517">
        <v>1280809600</v>
      </c>
      <c r="J1517" s="1">
        <v>38649</v>
      </c>
      <c r="K1517">
        <v>43.145047330308238</v>
      </c>
      <c r="L1517" s="2">
        <v>2000</v>
      </c>
      <c r="M1517" s="2">
        <v>2000</v>
      </c>
      <c r="N1517" s="2">
        <v>2000</v>
      </c>
    </row>
    <row r="1518" spans="1:14" x14ac:dyDescent="0.25">
      <c r="A1518" s="1">
        <v>38730</v>
      </c>
      <c r="B1518">
        <v>2.5489385944364367</v>
      </c>
      <c r="C1518">
        <v>2.5795297576957279</v>
      </c>
      <c r="D1518">
        <v>2.5372426209343275</v>
      </c>
      <c r="E1518">
        <v>2.5669336318969727</v>
      </c>
      <c r="F1518">
        <v>776305600</v>
      </c>
      <c r="J1518" s="1">
        <v>38650</v>
      </c>
      <c r="K1518">
        <v>43.991020202636719</v>
      </c>
      <c r="L1518" s="2">
        <v>2000</v>
      </c>
      <c r="M1518" s="2">
        <v>2000</v>
      </c>
      <c r="N1518" s="2">
        <v>2000</v>
      </c>
    </row>
    <row r="1519" spans="1:14" x14ac:dyDescent="0.25">
      <c r="A1519" s="1">
        <v>38734</v>
      </c>
      <c r="B1519">
        <v>2.5702326661191979</v>
      </c>
      <c r="C1519">
        <v>2.5906268460177144</v>
      </c>
      <c r="D1519">
        <v>2.515349191716906</v>
      </c>
      <c r="E1519">
        <v>2.5405416488647461</v>
      </c>
      <c r="F1519">
        <v>835623600</v>
      </c>
      <c r="J1519" s="1">
        <v>38651</v>
      </c>
      <c r="K1519">
        <v>43.483439858389083</v>
      </c>
      <c r="L1519" s="2">
        <v>2000</v>
      </c>
      <c r="M1519" s="2">
        <v>2000</v>
      </c>
      <c r="N1519" s="2">
        <v>2000</v>
      </c>
    </row>
    <row r="1520" spans="1:14" x14ac:dyDescent="0.25">
      <c r="A1520" s="1">
        <v>38735</v>
      </c>
      <c r="B1520">
        <v>2.4916561983002952</v>
      </c>
      <c r="C1520">
        <v>2.5207475772833186</v>
      </c>
      <c r="D1520">
        <v>2.4547667688984238</v>
      </c>
      <c r="E1520">
        <v>2.4739608764648438</v>
      </c>
      <c r="F1520">
        <v>1200637200</v>
      </c>
      <c r="J1520" s="1">
        <v>38652</v>
      </c>
      <c r="K1520">
        <v>43.652627739539518</v>
      </c>
      <c r="L1520" s="2">
        <v>2000</v>
      </c>
      <c r="M1520" s="2">
        <v>2000</v>
      </c>
      <c r="N1520" s="2">
        <v>2000</v>
      </c>
    </row>
    <row r="1521" spans="1:14" x14ac:dyDescent="0.25">
      <c r="A1521" s="1">
        <v>38736</v>
      </c>
      <c r="B1521">
        <v>2.4367727065411131</v>
      </c>
      <c r="C1521">
        <v>2.4490691161476117</v>
      </c>
      <c r="D1521">
        <v>2.3614950627625597</v>
      </c>
      <c r="E1521">
        <v>2.3704919815063477</v>
      </c>
      <c r="F1521">
        <v>1695848000</v>
      </c>
      <c r="J1521" s="1">
        <v>38653</v>
      </c>
      <c r="K1521">
        <v>43.991028650510358</v>
      </c>
      <c r="L1521" s="2">
        <v>2000</v>
      </c>
      <c r="M1521" s="2">
        <v>2000</v>
      </c>
      <c r="N1521" s="2">
        <v>2000</v>
      </c>
    </row>
    <row r="1522" spans="1:14" x14ac:dyDescent="0.25">
      <c r="A1522" s="1">
        <v>38737</v>
      </c>
      <c r="B1522">
        <v>2.3776897406421726</v>
      </c>
      <c r="C1522">
        <v>2.4004822488360276</v>
      </c>
      <c r="D1522">
        <v>2.2742200982685996</v>
      </c>
      <c r="E1522">
        <v>2.2820179462432861</v>
      </c>
      <c r="F1522">
        <v>1134758800</v>
      </c>
      <c r="J1522" s="1">
        <v>38656</v>
      </c>
      <c r="K1522">
        <v>44.16022275337248</v>
      </c>
      <c r="L1522" s="2">
        <v>2000</v>
      </c>
      <c r="M1522" s="2">
        <v>2000</v>
      </c>
      <c r="N1522" s="2">
        <v>2000</v>
      </c>
    </row>
    <row r="1523" spans="1:14" x14ac:dyDescent="0.25">
      <c r="A1523" s="1">
        <v>38740</v>
      </c>
      <c r="B1523">
        <v>2.2823179812982266</v>
      </c>
      <c r="C1523">
        <v>2.3860875553616996</v>
      </c>
      <c r="D1523">
        <v>2.2793194092177314</v>
      </c>
      <c r="E1523">
        <v>2.3294045925140381</v>
      </c>
      <c r="F1523">
        <v>1059730000</v>
      </c>
      <c r="J1523" s="1">
        <v>38657</v>
      </c>
      <c r="K1523">
        <v>44.498615264892578</v>
      </c>
      <c r="L1523" s="2">
        <v>2000</v>
      </c>
      <c r="M1523" s="2">
        <v>2000</v>
      </c>
      <c r="N1523" s="2">
        <v>2000</v>
      </c>
    </row>
    <row r="1524" spans="1:14" x14ac:dyDescent="0.25">
      <c r="A1524" s="1">
        <v>38741</v>
      </c>
      <c r="B1524">
        <v>2.3620947235954719</v>
      </c>
      <c r="C1524">
        <v>2.3818894683408769</v>
      </c>
      <c r="D1524">
        <v>2.2724212404181992</v>
      </c>
      <c r="E1524">
        <v>2.2805190086364746</v>
      </c>
      <c r="F1524">
        <v>1142254400</v>
      </c>
      <c r="J1524" s="1">
        <v>38658</v>
      </c>
      <c r="K1524">
        <v>43.483438036335045</v>
      </c>
      <c r="L1524" s="2">
        <v>2000</v>
      </c>
      <c r="M1524" s="2">
        <v>2000</v>
      </c>
      <c r="N1524" s="2">
        <v>2000</v>
      </c>
    </row>
    <row r="1525" spans="1:14" x14ac:dyDescent="0.25">
      <c r="A1525" s="1">
        <v>38742</v>
      </c>
      <c r="B1525">
        <v>2.3210077155995439</v>
      </c>
      <c r="C1525">
        <v>2.3243064063099181</v>
      </c>
      <c r="D1525">
        <v>2.1968441243373156</v>
      </c>
      <c r="E1525">
        <v>2.2253360748291016</v>
      </c>
      <c r="F1525">
        <v>1275786400</v>
      </c>
      <c r="J1525" s="1">
        <v>38659</v>
      </c>
      <c r="K1525">
        <v>44.837008091940803</v>
      </c>
      <c r="L1525" s="2">
        <v>2000</v>
      </c>
      <c r="M1525" s="2">
        <v>2000</v>
      </c>
      <c r="N1525" s="2">
        <v>2000</v>
      </c>
    </row>
    <row r="1526" spans="1:14" x14ac:dyDescent="0.25">
      <c r="A1526" s="1">
        <v>38743</v>
      </c>
      <c r="B1526">
        <v>2.2352324762575622</v>
      </c>
      <c r="C1526">
        <v>2.2622244289167983</v>
      </c>
      <c r="D1526">
        <v>2.1572557908681427</v>
      </c>
      <c r="E1526">
        <v>2.1692516803741455</v>
      </c>
      <c r="F1526">
        <v>1181387200</v>
      </c>
      <c r="J1526" s="1">
        <v>38660</v>
      </c>
      <c r="K1526">
        <v>44.498613945523601</v>
      </c>
      <c r="L1526" s="2">
        <v>2000</v>
      </c>
      <c r="M1526" s="2">
        <v>2000</v>
      </c>
      <c r="N1526" s="2">
        <v>2000</v>
      </c>
    </row>
    <row r="1527" spans="1:14" x14ac:dyDescent="0.25">
      <c r="A1527" s="1">
        <v>38744</v>
      </c>
      <c r="B1527">
        <v>2.1878465472669322</v>
      </c>
      <c r="C1527">
        <v>2.2073405719951693</v>
      </c>
      <c r="D1527">
        <v>2.1323634460032759</v>
      </c>
      <c r="E1527">
        <v>2.160254955291748</v>
      </c>
      <c r="F1527">
        <v>953864800</v>
      </c>
      <c r="J1527" s="1">
        <v>38663</v>
      </c>
      <c r="K1527">
        <v>44.667810196267041</v>
      </c>
      <c r="L1527" s="2">
        <v>2000</v>
      </c>
      <c r="M1527" s="2">
        <v>2000</v>
      </c>
      <c r="N1527" s="2">
        <v>2000</v>
      </c>
    </row>
    <row r="1528" spans="1:14" x14ac:dyDescent="0.25">
      <c r="A1528" s="1">
        <v>38747</v>
      </c>
      <c r="B1528">
        <v>2.134462322880406</v>
      </c>
      <c r="C1528">
        <v>2.2973131780182912</v>
      </c>
      <c r="D1528">
        <v>2.1254644053527079</v>
      </c>
      <c r="E1528">
        <v>2.2493274211883545</v>
      </c>
      <c r="F1528">
        <v>1398401200</v>
      </c>
      <c r="J1528" s="1">
        <v>38664</v>
      </c>
      <c r="K1528">
        <v>44.498623689015702</v>
      </c>
      <c r="L1528" s="2">
        <v>2000</v>
      </c>
      <c r="M1528" s="2">
        <v>2000</v>
      </c>
      <c r="N1528" s="2">
        <v>2000</v>
      </c>
    </row>
    <row r="1529" spans="1:14" x14ac:dyDescent="0.25">
      <c r="A1529" s="1">
        <v>38748</v>
      </c>
      <c r="B1529">
        <v>2.2643246400718566</v>
      </c>
      <c r="C1529">
        <v>2.2895170979713324</v>
      </c>
      <c r="D1529">
        <v>2.2118403027283171</v>
      </c>
      <c r="E1529">
        <v>2.2646243572235107</v>
      </c>
      <c r="F1529">
        <v>913542000</v>
      </c>
      <c r="J1529" s="1">
        <v>38665</v>
      </c>
      <c r="K1529">
        <v>43.821834564208984</v>
      </c>
      <c r="L1529" s="2">
        <v>2000</v>
      </c>
      <c r="M1529" s="2">
        <v>2000</v>
      </c>
      <c r="N1529" s="2">
        <v>2000</v>
      </c>
    </row>
    <row r="1530" spans="1:14" x14ac:dyDescent="0.25">
      <c r="A1530" s="1">
        <v>38749</v>
      </c>
      <c r="B1530">
        <v>2.2478294281459577</v>
      </c>
      <c r="C1530">
        <v>2.2931155494167301</v>
      </c>
      <c r="D1530">
        <v>2.2385317894879502</v>
      </c>
      <c r="E1530">
        <v>2.2619247436523438</v>
      </c>
      <c r="F1530">
        <v>521186400</v>
      </c>
      <c r="J1530" s="1">
        <v>38666</v>
      </c>
      <c r="K1530">
        <v>43.652627739539518</v>
      </c>
      <c r="L1530" s="2">
        <v>2000</v>
      </c>
      <c r="M1530" s="2">
        <v>2000</v>
      </c>
      <c r="N1530" s="2">
        <v>2000</v>
      </c>
    </row>
    <row r="1531" spans="1:14" x14ac:dyDescent="0.25">
      <c r="A1531" s="1">
        <v>38750</v>
      </c>
      <c r="B1531">
        <v>2.2523269200125955</v>
      </c>
      <c r="C1531">
        <v>2.2601247679134415</v>
      </c>
      <c r="D1531">
        <v>2.160853967697034</v>
      </c>
      <c r="E1531">
        <v>2.1623537540435791</v>
      </c>
      <c r="F1531">
        <v>707322000</v>
      </c>
      <c r="J1531" s="1">
        <v>38667</v>
      </c>
      <c r="K1531">
        <v>43.991020202636719</v>
      </c>
      <c r="L1531" s="2">
        <v>2000</v>
      </c>
      <c r="M1531" s="2">
        <v>2000</v>
      </c>
      <c r="N1531" s="2">
        <v>2000</v>
      </c>
    </row>
    <row r="1532" spans="1:14" x14ac:dyDescent="0.25">
      <c r="A1532" s="1">
        <v>38751</v>
      </c>
      <c r="B1532">
        <v>2.1665529799960654</v>
      </c>
      <c r="C1532">
        <v>2.1830482317207096</v>
      </c>
      <c r="D1532">
        <v>2.1305639041028837</v>
      </c>
      <c r="E1532">
        <v>2.1548562049865723</v>
      </c>
      <c r="F1532">
        <v>692123600</v>
      </c>
      <c r="J1532" s="1">
        <v>38670</v>
      </c>
      <c r="K1532">
        <v>43.991028650510358</v>
      </c>
      <c r="L1532" s="2">
        <v>2000</v>
      </c>
      <c r="M1532" s="2">
        <v>2000</v>
      </c>
      <c r="N1532" s="2">
        <v>2000</v>
      </c>
    </row>
    <row r="1533" spans="1:14" x14ac:dyDescent="0.25">
      <c r="A1533" s="1">
        <v>38754</v>
      </c>
      <c r="B1533">
        <v>2.1599547122101264</v>
      </c>
      <c r="C1533">
        <v>2.1746502565590049</v>
      </c>
      <c r="D1533">
        <v>2.0016014125328225</v>
      </c>
      <c r="E1533">
        <v>2.0183963775634766</v>
      </c>
      <c r="F1533">
        <v>1651767600</v>
      </c>
      <c r="J1533" s="1">
        <v>38671</v>
      </c>
      <c r="K1533">
        <v>42.975845336914063</v>
      </c>
      <c r="L1533" s="2">
        <v>2000</v>
      </c>
      <c r="M1533" s="2">
        <v>2000</v>
      </c>
      <c r="N1533" s="2">
        <v>2000</v>
      </c>
    </row>
    <row r="1534" spans="1:14" x14ac:dyDescent="0.25">
      <c r="A1534" s="1">
        <v>38755</v>
      </c>
      <c r="B1534">
        <v>2.0474884305472707</v>
      </c>
      <c r="C1534">
        <v>2.0837782249332806</v>
      </c>
      <c r="D1534">
        <v>1.9998031798364375</v>
      </c>
      <c r="E1534">
        <v>2.0273947715759277</v>
      </c>
      <c r="F1534">
        <v>1388830800</v>
      </c>
      <c r="J1534" s="1">
        <v>38672</v>
      </c>
      <c r="K1534">
        <v>42.975851066267815</v>
      </c>
      <c r="L1534" s="2">
        <v>2000</v>
      </c>
      <c r="M1534" s="2">
        <v>2000</v>
      </c>
      <c r="N1534" s="2">
        <v>2000</v>
      </c>
    </row>
    <row r="1535" spans="1:14" x14ac:dyDescent="0.25">
      <c r="A1535" s="1">
        <v>38756</v>
      </c>
      <c r="B1535">
        <v>2.0540866687881785</v>
      </c>
      <c r="C1535">
        <v>2.0717819942768814</v>
      </c>
      <c r="D1535">
        <v>1.9794094441029242</v>
      </c>
      <c r="E1535">
        <v>2.0636842250823975</v>
      </c>
      <c r="F1535">
        <v>953114400</v>
      </c>
      <c r="J1535" s="1">
        <v>38673</v>
      </c>
      <c r="K1535">
        <v>44.160231113433838</v>
      </c>
      <c r="L1535" s="2">
        <v>2000</v>
      </c>
      <c r="M1535" s="2">
        <v>2000</v>
      </c>
      <c r="N1535" s="2">
        <v>2000</v>
      </c>
    </row>
    <row r="1536" spans="1:14" x14ac:dyDescent="0.25">
      <c r="A1536" s="1">
        <v>38757</v>
      </c>
      <c r="B1536">
        <v>2.072382032526237</v>
      </c>
      <c r="C1536">
        <v>2.0762811597828139</v>
      </c>
      <c r="D1536">
        <v>1.9353231546362388</v>
      </c>
      <c r="E1536">
        <v>1.947919487953186</v>
      </c>
      <c r="F1536">
        <v>1149764000</v>
      </c>
      <c r="J1536" s="1">
        <v>38674</v>
      </c>
      <c r="K1536">
        <v>44.160221929768568</v>
      </c>
      <c r="L1536" s="2">
        <v>2000</v>
      </c>
      <c r="M1536" s="2">
        <v>2000</v>
      </c>
      <c r="N1536" s="2">
        <v>2000</v>
      </c>
    </row>
    <row r="1537" spans="1:14" x14ac:dyDescent="0.25">
      <c r="A1537" s="1">
        <v>38758</v>
      </c>
      <c r="B1537">
        <v>1.9548158854370568</v>
      </c>
      <c r="C1537">
        <v>2.0294938829245561</v>
      </c>
      <c r="D1537">
        <v>1.8864367511486735</v>
      </c>
      <c r="E1537">
        <v>2.0186972618103027</v>
      </c>
      <c r="F1537">
        <v>1760477600</v>
      </c>
      <c r="J1537" s="1">
        <v>38677</v>
      </c>
      <c r="K1537">
        <v>44.32942740122477</v>
      </c>
      <c r="L1537" s="2">
        <v>2000</v>
      </c>
      <c r="M1537" s="2">
        <v>2000</v>
      </c>
      <c r="N1537" s="2">
        <v>2000</v>
      </c>
    </row>
    <row r="1538" spans="1:14" x14ac:dyDescent="0.25">
      <c r="A1538" s="1">
        <v>38761</v>
      </c>
      <c r="B1538">
        <v>1.9983021770062799</v>
      </c>
      <c r="C1538">
        <v>2.0019013827565209</v>
      </c>
      <c r="D1538">
        <v>1.9386196695506699</v>
      </c>
      <c r="E1538">
        <v>1.9407188892364502</v>
      </c>
      <c r="F1538">
        <v>883498000</v>
      </c>
      <c r="J1538" s="1">
        <v>38678</v>
      </c>
      <c r="K1538">
        <v>43.652636122429506</v>
      </c>
      <c r="L1538" s="2">
        <v>2000</v>
      </c>
      <c r="M1538" s="2">
        <v>2000</v>
      </c>
      <c r="N1538" s="2">
        <v>2000</v>
      </c>
    </row>
    <row r="1539" spans="1:14" x14ac:dyDescent="0.25">
      <c r="A1539" s="1">
        <v>38762</v>
      </c>
      <c r="B1539">
        <v>1.952416793634532</v>
      </c>
      <c r="C1539">
        <v>2.0423899731232562</v>
      </c>
      <c r="D1539">
        <v>1.9494180213379029</v>
      </c>
      <c r="E1539">
        <v>2.0285937786102295</v>
      </c>
      <c r="F1539">
        <v>1160938800</v>
      </c>
      <c r="J1539" s="1">
        <v>38679</v>
      </c>
      <c r="K1539">
        <v>43.991020202636719</v>
      </c>
      <c r="L1539" s="2">
        <v>2000</v>
      </c>
      <c r="M1539" s="2">
        <v>2000</v>
      </c>
      <c r="N1539" s="2">
        <v>2000</v>
      </c>
    </row>
    <row r="1540" spans="1:14" x14ac:dyDescent="0.25">
      <c r="A1540" s="1">
        <v>38763</v>
      </c>
      <c r="B1540">
        <v>2.0141979898370703</v>
      </c>
      <c r="C1540">
        <v>2.0879766391633878</v>
      </c>
      <c r="D1540">
        <v>2.0019023824985216</v>
      </c>
      <c r="E1540">
        <v>2.0759799480438232</v>
      </c>
      <c r="F1540">
        <v>1159771200</v>
      </c>
      <c r="J1540" s="1">
        <v>38680</v>
      </c>
      <c r="K1540">
        <v>43.652637481689453</v>
      </c>
      <c r="L1540" s="2">
        <v>2000</v>
      </c>
      <c r="M1540" s="2">
        <v>2000</v>
      </c>
      <c r="N1540" s="2">
        <v>2000</v>
      </c>
    </row>
    <row r="1541" spans="1:14" x14ac:dyDescent="0.25">
      <c r="A1541" s="1">
        <v>38764</v>
      </c>
      <c r="B1541">
        <v>2.0966744099476493</v>
      </c>
      <c r="C1541">
        <v>2.129663914864468</v>
      </c>
      <c r="D1541">
        <v>2.0837783651423587</v>
      </c>
      <c r="E1541">
        <v>2.1164679527282715</v>
      </c>
      <c r="F1541">
        <v>948175200</v>
      </c>
      <c r="J1541" s="1">
        <v>38681</v>
      </c>
      <c r="K1541">
        <v>43.314247932879375</v>
      </c>
      <c r="L1541" s="2">
        <v>2000</v>
      </c>
      <c r="M1541" s="2">
        <v>2000</v>
      </c>
      <c r="N1541" s="2">
        <v>2000</v>
      </c>
    </row>
    <row r="1542" spans="1:14" x14ac:dyDescent="0.25">
      <c r="A1542" s="1">
        <v>38765</v>
      </c>
      <c r="B1542">
        <v>2.1083707677576675</v>
      </c>
      <c r="C1542">
        <v>2.1260658934934882</v>
      </c>
      <c r="D1542">
        <v>2.0876768685920628</v>
      </c>
      <c r="E1542">
        <v>2.1080708503723145</v>
      </c>
      <c r="F1542">
        <v>575999200</v>
      </c>
      <c r="J1542" s="1">
        <v>38684</v>
      </c>
      <c r="K1542">
        <v>43.314244943071706</v>
      </c>
      <c r="L1542" s="2">
        <v>2000</v>
      </c>
      <c r="M1542" s="2">
        <v>2000</v>
      </c>
      <c r="N1542" s="2">
        <v>2000</v>
      </c>
    </row>
    <row r="1543" spans="1:14" x14ac:dyDescent="0.25">
      <c r="A1543" s="1">
        <v>38769</v>
      </c>
      <c r="B1543">
        <v>2.1170670624959897</v>
      </c>
      <c r="C1543">
        <v>2.1233651246723051</v>
      </c>
      <c r="D1543">
        <v>2.0597844681842146</v>
      </c>
      <c r="E1543">
        <v>2.0717811584472656</v>
      </c>
      <c r="F1543">
        <v>779606800</v>
      </c>
      <c r="J1543" s="1">
        <v>38685</v>
      </c>
      <c r="K1543">
        <v>42.975843220949173</v>
      </c>
      <c r="L1543" s="2">
        <v>2000</v>
      </c>
      <c r="M1543" s="2">
        <v>2000</v>
      </c>
      <c r="N1543" s="2">
        <v>2000</v>
      </c>
    </row>
    <row r="1544" spans="1:14" x14ac:dyDescent="0.25">
      <c r="A1544" s="1">
        <v>38770</v>
      </c>
      <c r="B1544">
        <v>2.0693827653325831</v>
      </c>
      <c r="C1544">
        <v>2.1494586995381808</v>
      </c>
      <c r="D1544">
        <v>2.0393910288815773</v>
      </c>
      <c r="E1544">
        <v>2.1389617919921875</v>
      </c>
      <c r="F1544">
        <v>978238800</v>
      </c>
      <c r="J1544" s="1">
        <v>38686</v>
      </c>
      <c r="K1544">
        <v>42.975845336914063</v>
      </c>
      <c r="L1544" s="2">
        <v>2000</v>
      </c>
      <c r="M1544" s="2">
        <v>2000</v>
      </c>
      <c r="N1544" s="2">
        <v>2000</v>
      </c>
    </row>
    <row r="1545" spans="1:14" x14ac:dyDescent="0.25">
      <c r="A1545" s="1">
        <v>38771</v>
      </c>
      <c r="B1545">
        <v>2.1530572071711149</v>
      </c>
      <c r="C1545">
        <v>2.1893459951914385</v>
      </c>
      <c r="D1545">
        <v>2.1422595849284689</v>
      </c>
      <c r="E1545">
        <v>2.1518571376800537</v>
      </c>
      <c r="F1545">
        <v>856917600</v>
      </c>
      <c r="J1545" s="1">
        <v>38687</v>
      </c>
      <c r="K1545">
        <v>42.806649095430146</v>
      </c>
      <c r="L1545" s="2">
        <v>2000</v>
      </c>
      <c r="M1545" s="2">
        <v>2000</v>
      </c>
      <c r="N1545" s="2">
        <v>2000</v>
      </c>
    </row>
    <row r="1546" spans="1:14" x14ac:dyDescent="0.25">
      <c r="A1546" s="1">
        <v>38772</v>
      </c>
      <c r="B1546">
        <v>2.1635545614425511</v>
      </c>
      <c r="C1546">
        <v>2.1860473621599517</v>
      </c>
      <c r="D1546">
        <v>2.1353625300943126</v>
      </c>
      <c r="E1546">
        <v>2.1431605815887451</v>
      </c>
      <c r="F1546">
        <v>534744000</v>
      </c>
      <c r="J1546" s="1">
        <v>38688</v>
      </c>
      <c r="K1546">
        <v>42.975843220949173</v>
      </c>
      <c r="L1546" s="2">
        <v>2000</v>
      </c>
      <c r="M1546" s="2">
        <v>2000</v>
      </c>
      <c r="N1546" s="2">
        <v>2000</v>
      </c>
    </row>
    <row r="1547" spans="1:14" x14ac:dyDescent="0.25">
      <c r="A1547" s="1">
        <v>38775</v>
      </c>
      <c r="B1547">
        <v>2.1590555376824225</v>
      </c>
      <c r="C1547">
        <v>2.1629546641445847</v>
      </c>
      <c r="D1547">
        <v>2.1188678068354942</v>
      </c>
      <c r="E1547">
        <v>2.1290647983551025</v>
      </c>
      <c r="F1547">
        <v>791240800</v>
      </c>
      <c r="J1547" s="1">
        <v>38691</v>
      </c>
      <c r="K1547">
        <v>42.637452853946236</v>
      </c>
      <c r="L1547" s="2">
        <v>2000</v>
      </c>
      <c r="M1547" s="2">
        <v>2000</v>
      </c>
      <c r="N1547" s="2">
        <v>2000</v>
      </c>
    </row>
    <row r="1548" spans="1:14" x14ac:dyDescent="0.25">
      <c r="A1548" s="1">
        <v>38776</v>
      </c>
      <c r="B1548">
        <v>2.1467590065818416</v>
      </c>
      <c r="C1548">
        <v>2.1713512221165012</v>
      </c>
      <c r="D1548">
        <v>2.042389997026361</v>
      </c>
      <c r="E1548">
        <v>2.0540859699249268</v>
      </c>
      <c r="F1548">
        <v>1266980400</v>
      </c>
      <c r="J1548" s="1">
        <v>38692</v>
      </c>
      <c r="K1548">
        <v>42.46826334715832</v>
      </c>
      <c r="L1548" s="2">
        <v>2000</v>
      </c>
      <c r="M1548" s="2">
        <v>2000</v>
      </c>
      <c r="N1548" s="2">
        <v>2000</v>
      </c>
    </row>
    <row r="1549" spans="1:14" x14ac:dyDescent="0.25">
      <c r="A1549" s="1">
        <v>38777</v>
      </c>
      <c r="B1549">
        <v>2.06458269427146</v>
      </c>
      <c r="C1549">
        <v>2.0840775156924098</v>
      </c>
      <c r="D1549">
        <v>2.0399906810936628</v>
      </c>
      <c r="E1549">
        <v>2.072380542755127</v>
      </c>
      <c r="F1549">
        <v>763817600</v>
      </c>
      <c r="J1549" s="1">
        <v>38693</v>
      </c>
      <c r="K1549">
        <v>41.622276306152344</v>
      </c>
      <c r="L1549" s="2">
        <v>2000</v>
      </c>
      <c r="M1549" s="2">
        <v>2000</v>
      </c>
      <c r="N1549" s="2">
        <v>2000</v>
      </c>
    </row>
    <row r="1550" spans="1:14" x14ac:dyDescent="0.25">
      <c r="A1550" s="1">
        <v>38778</v>
      </c>
      <c r="B1550">
        <v>2.0690819424572999</v>
      </c>
      <c r="C1550">
        <v>2.0990728649356756</v>
      </c>
      <c r="D1550">
        <v>2.0594845909931525</v>
      </c>
      <c r="E1550">
        <v>2.0876758098602295</v>
      </c>
      <c r="F1550">
        <v>625273600</v>
      </c>
      <c r="J1550" s="1">
        <v>38694</v>
      </c>
      <c r="K1550">
        <v>41.791465071135875</v>
      </c>
      <c r="L1550" s="2">
        <v>2000</v>
      </c>
      <c r="M1550" s="2">
        <v>2000</v>
      </c>
      <c r="N1550" s="2">
        <v>2000</v>
      </c>
    </row>
    <row r="1551" spans="1:14" x14ac:dyDescent="0.25">
      <c r="A1551" s="1">
        <v>38779</v>
      </c>
      <c r="B1551">
        <v>2.0813776425592598</v>
      </c>
      <c r="C1551">
        <v>2.0966738225739894</v>
      </c>
      <c r="D1551">
        <v>2.0252951195094431</v>
      </c>
      <c r="E1551">
        <v>2.0309927463531494</v>
      </c>
      <c r="F1551">
        <v>737668400</v>
      </c>
      <c r="J1551" s="1">
        <v>38695</v>
      </c>
      <c r="K1551">
        <v>42.806659089915946</v>
      </c>
      <c r="L1551" s="2">
        <v>2000</v>
      </c>
      <c r="M1551" s="2">
        <v>2000</v>
      </c>
      <c r="N1551" s="2">
        <v>2000</v>
      </c>
    </row>
    <row r="1552" spans="1:14" x14ac:dyDescent="0.25">
      <c r="A1552" s="1">
        <v>38782</v>
      </c>
      <c r="B1552">
        <v>2.0300929667438363</v>
      </c>
      <c r="C1552">
        <v>2.0309923178711951</v>
      </c>
      <c r="D1552">
        <v>1.9476179435797589</v>
      </c>
      <c r="E1552">
        <v>1.9638124704360962</v>
      </c>
      <c r="F1552">
        <v>912665600</v>
      </c>
      <c r="J1552" s="1">
        <v>38698</v>
      </c>
      <c r="K1552">
        <v>42.468256612462319</v>
      </c>
      <c r="L1552" s="2">
        <v>2000</v>
      </c>
      <c r="M1552" s="2">
        <v>2000</v>
      </c>
      <c r="N1552" s="2">
        <v>2000</v>
      </c>
    </row>
    <row r="1553" spans="1:14" x14ac:dyDescent="0.25">
      <c r="A1553" s="1">
        <v>38783</v>
      </c>
      <c r="B1553">
        <v>1.9722110579773853</v>
      </c>
      <c r="C1553">
        <v>2.0064014358816675</v>
      </c>
      <c r="D1553">
        <v>1.9518176791077162</v>
      </c>
      <c r="E1553">
        <v>1.988706111907959</v>
      </c>
      <c r="F1553">
        <v>872877600</v>
      </c>
      <c r="J1553" s="1">
        <v>38699</v>
      </c>
      <c r="K1553">
        <v>41.283889770507813</v>
      </c>
      <c r="L1553" s="2">
        <v>2000</v>
      </c>
      <c r="M1553" s="2">
        <v>2000</v>
      </c>
      <c r="N1553" s="2">
        <v>2000</v>
      </c>
    </row>
    <row r="1554" spans="1:14" x14ac:dyDescent="0.25">
      <c r="A1554" s="1">
        <v>38784</v>
      </c>
      <c r="B1554">
        <v>1.9881062050421421</v>
      </c>
      <c r="C1554">
        <v>2.0153980769416626</v>
      </c>
      <c r="D1554">
        <v>1.9599149817244159</v>
      </c>
      <c r="E1554">
        <v>1.9692118167877197</v>
      </c>
      <c r="F1554">
        <v>653251200</v>
      </c>
      <c r="J1554" s="1">
        <v>38700</v>
      </c>
      <c r="K1554">
        <v>40.776295543702183</v>
      </c>
      <c r="L1554" s="2">
        <v>2000</v>
      </c>
      <c r="M1554" s="2">
        <v>2000</v>
      </c>
      <c r="N1554" s="2">
        <v>2000</v>
      </c>
    </row>
    <row r="1555" spans="1:14" x14ac:dyDescent="0.25">
      <c r="A1555" s="1">
        <v>38785</v>
      </c>
      <c r="B1555">
        <v>1.9788092854443653</v>
      </c>
      <c r="C1555">
        <v>1.9935048311425452</v>
      </c>
      <c r="D1555">
        <v>1.9137286398162368</v>
      </c>
      <c r="E1555">
        <v>1.9173270463943481</v>
      </c>
      <c r="F1555">
        <v>799304800</v>
      </c>
      <c r="J1555" s="1">
        <v>38701</v>
      </c>
      <c r="K1555">
        <v>39.253531392415361</v>
      </c>
      <c r="L1555" s="2">
        <v>2000</v>
      </c>
      <c r="M1555" s="2">
        <v>2000</v>
      </c>
      <c r="N1555" s="2">
        <v>2000</v>
      </c>
    </row>
    <row r="1556" spans="1:14" x14ac:dyDescent="0.25">
      <c r="A1556" s="1">
        <v>38786</v>
      </c>
      <c r="B1556">
        <v>1.9209258534515825</v>
      </c>
      <c r="C1556">
        <v>1.9341218114358165</v>
      </c>
      <c r="D1556">
        <v>1.8729400966639738</v>
      </c>
      <c r="E1556">
        <v>1.8951339721679688</v>
      </c>
      <c r="F1556">
        <v>1043142800</v>
      </c>
      <c r="J1556" s="1">
        <v>38702</v>
      </c>
      <c r="K1556">
        <v>40.60710175183354</v>
      </c>
      <c r="L1556" s="2">
        <v>2000</v>
      </c>
      <c r="M1556" s="2">
        <v>2000</v>
      </c>
      <c r="N1556" s="2">
        <v>2000</v>
      </c>
    </row>
    <row r="1557" spans="1:14" x14ac:dyDescent="0.25">
      <c r="A1557" s="1">
        <v>38789</v>
      </c>
      <c r="B1557">
        <v>1.9509176417004084</v>
      </c>
      <c r="C1557">
        <v>1.9878068775239115</v>
      </c>
      <c r="D1557">
        <v>1.9431205909386189</v>
      </c>
      <c r="E1557">
        <v>1.9698120355606079</v>
      </c>
      <c r="F1557">
        <v>861187600</v>
      </c>
      <c r="J1557" s="1">
        <v>38705</v>
      </c>
      <c r="K1557">
        <v>40.945494266432156</v>
      </c>
      <c r="L1557" s="2">
        <v>2000</v>
      </c>
      <c r="M1557" s="2">
        <v>2000</v>
      </c>
      <c r="N1557" s="2">
        <v>2000</v>
      </c>
    </row>
    <row r="1558" spans="1:14" x14ac:dyDescent="0.25">
      <c r="A1558" s="1">
        <v>38790</v>
      </c>
      <c r="B1558">
        <v>1.9725107468134229</v>
      </c>
      <c r="C1558">
        <v>2.0189967155456543</v>
      </c>
      <c r="D1558">
        <v>1.9644131819279222</v>
      </c>
      <c r="E1558">
        <v>2.0189967155456543</v>
      </c>
      <c r="F1558">
        <v>642020400</v>
      </c>
      <c r="J1558" s="1">
        <v>38706</v>
      </c>
      <c r="K1558">
        <v>40.945494266432156</v>
      </c>
      <c r="L1558" s="2">
        <v>2000</v>
      </c>
      <c r="M1558" s="2">
        <v>2000</v>
      </c>
      <c r="N1558" s="2">
        <v>2000</v>
      </c>
    </row>
    <row r="1559" spans="1:14" x14ac:dyDescent="0.25">
      <c r="A1559" s="1">
        <v>38791</v>
      </c>
      <c r="B1559">
        <v>2.0306934275117494</v>
      </c>
      <c r="C1559">
        <v>2.0405906985997078</v>
      </c>
      <c r="D1559">
        <v>1.9650131392589434</v>
      </c>
      <c r="E1559">
        <v>1.9863066673278809</v>
      </c>
      <c r="F1559">
        <v>891996000</v>
      </c>
      <c r="J1559" s="1">
        <v>38707</v>
      </c>
      <c r="K1559">
        <v>41.453075866699216</v>
      </c>
      <c r="L1559" s="2">
        <v>2000</v>
      </c>
      <c r="M1559" s="2">
        <v>2000</v>
      </c>
      <c r="N1559" s="2">
        <v>2000</v>
      </c>
    </row>
    <row r="1560" spans="1:14" x14ac:dyDescent="0.25">
      <c r="A1560" s="1">
        <v>38792</v>
      </c>
      <c r="B1560">
        <v>2.0049009084412073</v>
      </c>
      <c r="C1560">
        <v>2.0064006948586215</v>
      </c>
      <c r="D1560">
        <v>1.9284240140714333</v>
      </c>
      <c r="E1560">
        <v>1.928723931312561</v>
      </c>
      <c r="F1560">
        <v>749638400</v>
      </c>
      <c r="J1560" s="1">
        <v>38708</v>
      </c>
      <c r="K1560">
        <v>41.283883815858424</v>
      </c>
      <c r="L1560" s="2">
        <v>2000</v>
      </c>
      <c r="M1560" s="2">
        <v>2000</v>
      </c>
      <c r="N1560" s="2">
        <v>2000</v>
      </c>
    </row>
    <row r="1561" spans="1:14" x14ac:dyDescent="0.25">
      <c r="A1561" s="1">
        <v>38793</v>
      </c>
      <c r="B1561">
        <v>1.9419197601490339</v>
      </c>
      <c r="C1561">
        <v>1.9656124222155726</v>
      </c>
      <c r="D1561">
        <v>1.9227256566517887</v>
      </c>
      <c r="E1561">
        <v>1.9392209053039551</v>
      </c>
      <c r="F1561">
        <v>812042000</v>
      </c>
      <c r="J1561" s="1">
        <v>38709</v>
      </c>
      <c r="K1561">
        <v>41.960675097852345</v>
      </c>
      <c r="L1561" s="2">
        <v>2000</v>
      </c>
      <c r="M1561" s="2">
        <v>2000</v>
      </c>
      <c r="N1561" s="2">
        <v>2000</v>
      </c>
    </row>
    <row r="1562" spans="1:14" x14ac:dyDescent="0.25">
      <c r="A1562" s="1">
        <v>38796</v>
      </c>
      <c r="B1562">
        <v>1.956016297880051</v>
      </c>
      <c r="C1562">
        <v>1.963213712865197</v>
      </c>
      <c r="D1562">
        <v>1.9155276602258442</v>
      </c>
      <c r="E1562">
        <v>1.9191268682479858</v>
      </c>
      <c r="F1562">
        <v>605441200</v>
      </c>
      <c r="J1562" s="1">
        <v>38712</v>
      </c>
      <c r="K1562">
        <v>42.129871368408203</v>
      </c>
      <c r="L1562" s="2">
        <v>2000</v>
      </c>
      <c r="M1562" s="2">
        <v>2000</v>
      </c>
      <c r="N1562" s="2">
        <v>2000</v>
      </c>
    </row>
    <row r="1563" spans="1:14" x14ac:dyDescent="0.25">
      <c r="A1563" s="1">
        <v>38797</v>
      </c>
      <c r="B1563">
        <v>1.8537461757659912</v>
      </c>
      <c r="C1563">
        <v>1.9296234421382112</v>
      </c>
      <c r="D1563">
        <v>1.8411500510208381</v>
      </c>
      <c r="E1563">
        <v>1.8537461757659912</v>
      </c>
      <c r="F1563">
        <v>1345366400</v>
      </c>
      <c r="J1563" s="1">
        <v>38713</v>
      </c>
      <c r="K1563">
        <v>41.28387963867187</v>
      </c>
      <c r="L1563" s="2">
        <v>2000</v>
      </c>
      <c r="M1563" s="2">
        <v>2000</v>
      </c>
      <c r="N1563" s="2">
        <v>2000</v>
      </c>
    </row>
    <row r="1564" spans="1:14" x14ac:dyDescent="0.25">
      <c r="A1564" s="1">
        <v>38798</v>
      </c>
      <c r="B1564">
        <v>1.8642436515382217</v>
      </c>
      <c r="C1564">
        <v>1.8969342431248555</v>
      </c>
      <c r="D1564">
        <v>1.8375514071094488</v>
      </c>
      <c r="E1564">
        <v>1.8495481014251709</v>
      </c>
      <c r="F1564">
        <v>1345895600</v>
      </c>
      <c r="J1564" s="1">
        <v>38714</v>
      </c>
      <c r="K1564">
        <v>41.960673740931924</v>
      </c>
      <c r="L1564" s="2">
        <v>2000</v>
      </c>
      <c r="M1564" s="2">
        <v>2000</v>
      </c>
      <c r="N1564" s="2">
        <v>2000</v>
      </c>
    </row>
    <row r="1565" spans="1:14" x14ac:dyDescent="0.25">
      <c r="A1565" s="1">
        <v>38799</v>
      </c>
      <c r="B1565">
        <v>1.8540457536725534</v>
      </c>
      <c r="C1565">
        <v>1.8564450916198603</v>
      </c>
      <c r="D1565">
        <v>1.7877660449959853</v>
      </c>
      <c r="E1565">
        <v>1.8042604923248291</v>
      </c>
      <c r="F1565">
        <v>1427826400</v>
      </c>
      <c r="J1565" s="1">
        <v>38715</v>
      </c>
      <c r="K1565">
        <v>42.468257904052734</v>
      </c>
      <c r="L1565" s="2">
        <v>2000</v>
      </c>
      <c r="M1565" s="2">
        <v>2000</v>
      </c>
      <c r="N1565" s="2">
        <v>2000</v>
      </c>
    </row>
    <row r="1566" spans="1:14" x14ac:dyDescent="0.25">
      <c r="A1566" s="1">
        <v>38800</v>
      </c>
      <c r="B1566">
        <v>1.8069614317044977</v>
      </c>
      <c r="C1566">
        <v>1.8276553334856658</v>
      </c>
      <c r="D1566">
        <v>1.7703717062786333</v>
      </c>
      <c r="E1566">
        <v>1.7982640266418457</v>
      </c>
      <c r="F1566">
        <v>1071980000</v>
      </c>
      <c r="J1566" s="1">
        <v>38716</v>
      </c>
      <c r="K1566">
        <v>42.468257904052734</v>
      </c>
      <c r="L1566" s="2">
        <v>2000</v>
      </c>
      <c r="M1566" s="2">
        <v>2000</v>
      </c>
      <c r="N1566" s="2">
        <v>2000</v>
      </c>
    </row>
    <row r="1567" spans="1:14" x14ac:dyDescent="0.25">
      <c r="A1567" s="1">
        <v>38803</v>
      </c>
      <c r="B1567">
        <v>1.8099591247030549</v>
      </c>
      <c r="C1567">
        <v>1.840850203845656</v>
      </c>
      <c r="D1567">
        <v>1.7814681846263904</v>
      </c>
      <c r="E1567">
        <v>1.784766674041748</v>
      </c>
      <c r="F1567">
        <v>1108072000</v>
      </c>
      <c r="J1567" s="1">
        <v>38719</v>
      </c>
      <c r="K1567">
        <v>42.29906037097841</v>
      </c>
      <c r="L1567" s="2">
        <v>2000</v>
      </c>
      <c r="M1567" s="2">
        <v>2000</v>
      </c>
      <c r="N1567" s="2">
        <v>2000</v>
      </c>
    </row>
    <row r="1568" spans="1:14" x14ac:dyDescent="0.25">
      <c r="A1568" s="1">
        <v>38804</v>
      </c>
      <c r="B1568">
        <v>1.7883659639471858</v>
      </c>
      <c r="C1568">
        <v>1.8036611451606539</v>
      </c>
      <c r="D1568">
        <v>1.7469781786150553</v>
      </c>
      <c r="E1568">
        <v>1.7607743740081787</v>
      </c>
      <c r="F1568">
        <v>1370322800</v>
      </c>
      <c r="J1568" s="1">
        <v>38720</v>
      </c>
      <c r="K1568">
        <v>42.8066465817965</v>
      </c>
      <c r="L1568" s="2">
        <v>2000</v>
      </c>
      <c r="M1568" s="2">
        <v>2000</v>
      </c>
      <c r="N1568" s="2">
        <v>2000</v>
      </c>
    </row>
    <row r="1569" spans="1:14" x14ac:dyDescent="0.25">
      <c r="A1569" s="1">
        <v>38805</v>
      </c>
      <c r="B1569">
        <v>1.7733708620543049</v>
      </c>
      <c r="C1569">
        <v>1.8750402417699772</v>
      </c>
      <c r="D1569">
        <v>1.7295839296605178</v>
      </c>
      <c r="E1569">
        <v>1.8693416118621826</v>
      </c>
      <c r="F1569">
        <v>2346834000</v>
      </c>
      <c r="J1569" s="1">
        <v>38721</v>
      </c>
      <c r="K1569">
        <v>43.821823971088122</v>
      </c>
      <c r="L1569" s="2">
        <v>2000</v>
      </c>
      <c r="M1569" s="2">
        <v>2000</v>
      </c>
      <c r="N1569" s="2">
        <v>2000</v>
      </c>
    </row>
    <row r="1570" spans="1:14" x14ac:dyDescent="0.25">
      <c r="A1570" s="1">
        <v>38806</v>
      </c>
      <c r="B1570">
        <v>1.8840366861099771</v>
      </c>
      <c r="C1570">
        <v>1.8984325136503741</v>
      </c>
      <c r="D1570">
        <v>1.8453485627966784</v>
      </c>
      <c r="E1570">
        <v>1.8819372653961182</v>
      </c>
      <c r="F1570">
        <v>1390650800</v>
      </c>
      <c r="J1570" s="1">
        <v>38722</v>
      </c>
      <c r="K1570">
        <v>43.821823971088122</v>
      </c>
      <c r="L1570" s="2">
        <v>2000</v>
      </c>
      <c r="M1570" s="2">
        <v>2000</v>
      </c>
      <c r="N1570" s="2">
        <v>2000</v>
      </c>
    </row>
    <row r="1571" spans="1:14" x14ac:dyDescent="0.25">
      <c r="A1571" s="1">
        <v>38807</v>
      </c>
      <c r="B1571">
        <v>1.8969336850166241</v>
      </c>
      <c r="C1571">
        <v>1.9077303063005264</v>
      </c>
      <c r="D1571">
        <v>1.8666422409935075</v>
      </c>
      <c r="E1571">
        <v>1.8810380697250366</v>
      </c>
      <c r="F1571">
        <v>815357200</v>
      </c>
      <c r="J1571" s="1">
        <v>38723</v>
      </c>
      <c r="K1571">
        <v>43.821823971088122</v>
      </c>
      <c r="L1571" s="2">
        <v>2000</v>
      </c>
      <c r="M1571" s="2">
        <v>2000</v>
      </c>
      <c r="N1571" s="2">
        <v>2000</v>
      </c>
    </row>
    <row r="1572" spans="1:14" x14ac:dyDescent="0.25">
      <c r="A1572" s="1">
        <v>38810</v>
      </c>
      <c r="B1572">
        <v>1.909530884695404</v>
      </c>
      <c r="C1572">
        <v>1.9230263671635197</v>
      </c>
      <c r="D1572">
        <v>1.8777396395518384</v>
      </c>
      <c r="E1572">
        <v>1.8789395093917847</v>
      </c>
      <c r="F1572">
        <v>815791200</v>
      </c>
      <c r="J1572" s="1">
        <v>38726</v>
      </c>
      <c r="K1572">
        <v>42.975842813345103</v>
      </c>
      <c r="L1572" s="2">
        <v>2000</v>
      </c>
      <c r="M1572" s="2">
        <v>2000</v>
      </c>
      <c r="N1572" s="2">
        <v>2000</v>
      </c>
    </row>
    <row r="1573" spans="1:14" x14ac:dyDescent="0.25">
      <c r="A1573" s="1">
        <v>38811</v>
      </c>
      <c r="B1573">
        <v>1.8624432329563834</v>
      </c>
      <c r="C1573">
        <v>1.8660424400827054</v>
      </c>
      <c r="D1573">
        <v>1.830952723301229</v>
      </c>
      <c r="E1573">
        <v>1.8345519304275513</v>
      </c>
      <c r="F1573">
        <v>931924000</v>
      </c>
      <c r="J1573" s="1">
        <v>38727</v>
      </c>
      <c r="K1573">
        <v>43.652642250061035</v>
      </c>
      <c r="L1573" s="2">
        <v>2000</v>
      </c>
      <c r="M1573" s="2">
        <v>2000</v>
      </c>
      <c r="N1573" s="2">
        <v>2000</v>
      </c>
    </row>
    <row r="1574" spans="1:14" x14ac:dyDescent="0.25">
      <c r="A1574" s="1">
        <v>38812</v>
      </c>
      <c r="B1574">
        <v>1.9407207200385925</v>
      </c>
      <c r="C1574">
        <v>2.0156986713409424</v>
      </c>
      <c r="D1574">
        <v>1.9239257454384024</v>
      </c>
      <c r="E1574">
        <v>2.0156986713409424</v>
      </c>
      <c r="F1574">
        <v>2233408800</v>
      </c>
      <c r="J1574" s="1">
        <v>38728</v>
      </c>
      <c r="K1574">
        <v>43.991029717949004</v>
      </c>
      <c r="L1574" s="2">
        <v>2000</v>
      </c>
      <c r="M1574" s="2">
        <v>2000</v>
      </c>
      <c r="N1574" s="2">
        <v>2000</v>
      </c>
    </row>
    <row r="1575" spans="1:14" x14ac:dyDescent="0.25">
      <c r="A1575" s="1">
        <v>38813</v>
      </c>
      <c r="B1575">
        <v>2.0483879712500346</v>
      </c>
      <c r="C1575">
        <v>2.1608539260123236</v>
      </c>
      <c r="D1575">
        <v>2.0453883986148087</v>
      </c>
      <c r="E1575">
        <v>2.1365616321563721</v>
      </c>
      <c r="F1575">
        <v>2663768800</v>
      </c>
      <c r="J1575" s="1">
        <v>38729</v>
      </c>
      <c r="K1575">
        <v>44.837006447010474</v>
      </c>
      <c r="L1575" s="2">
        <v>2000</v>
      </c>
      <c r="M1575" s="2">
        <v>2000</v>
      </c>
      <c r="N1575" s="2">
        <v>2000</v>
      </c>
    </row>
    <row r="1576" spans="1:14" x14ac:dyDescent="0.25">
      <c r="A1576" s="1">
        <v>38814</v>
      </c>
      <c r="B1576">
        <v>2.1272643666622955</v>
      </c>
      <c r="C1576">
        <v>2.1356618500982556</v>
      </c>
      <c r="D1576">
        <v>2.0534865193774596</v>
      </c>
      <c r="E1576">
        <v>2.0930747985839844</v>
      </c>
      <c r="F1576">
        <v>1545238800</v>
      </c>
      <c r="J1576" s="1">
        <v>38730</v>
      </c>
      <c r="K1576">
        <v>44.329417694780169</v>
      </c>
      <c r="L1576" s="2">
        <v>2000</v>
      </c>
      <c r="M1576" s="2">
        <v>2000</v>
      </c>
      <c r="N1576" s="2">
        <v>2000</v>
      </c>
    </row>
    <row r="1577" spans="1:14" x14ac:dyDescent="0.25">
      <c r="A1577" s="1">
        <v>38817</v>
      </c>
      <c r="B1577">
        <v>2.1080699135837722</v>
      </c>
      <c r="C1577">
        <v>2.1272642172930074</v>
      </c>
      <c r="D1577">
        <v>2.0528867408962355</v>
      </c>
      <c r="E1577">
        <v>2.0594847202301025</v>
      </c>
      <c r="F1577">
        <v>903515200</v>
      </c>
      <c r="J1577" s="1">
        <v>38733</v>
      </c>
      <c r="K1577">
        <v>44.667811834990083</v>
      </c>
      <c r="L1577" s="2">
        <v>2000</v>
      </c>
      <c r="M1577" s="2">
        <v>2000</v>
      </c>
      <c r="N1577" s="2">
        <v>2000</v>
      </c>
    </row>
    <row r="1578" spans="1:14" x14ac:dyDescent="0.25">
      <c r="A1578" s="1">
        <v>38818</v>
      </c>
      <c r="B1578">
        <v>2.0690824015796205</v>
      </c>
      <c r="C1578">
        <v>2.0783792372381362</v>
      </c>
      <c r="D1578">
        <v>2.0114990808642785</v>
      </c>
      <c r="E1578">
        <v>2.0390908718109131</v>
      </c>
      <c r="F1578">
        <v>939316000</v>
      </c>
      <c r="J1578" s="1">
        <v>38734</v>
      </c>
      <c r="K1578">
        <v>43.991025193293297</v>
      </c>
      <c r="L1578" s="2">
        <v>2000</v>
      </c>
      <c r="M1578" s="2">
        <v>2000</v>
      </c>
      <c r="N1578" s="2">
        <v>2000</v>
      </c>
    </row>
    <row r="1579" spans="1:14" x14ac:dyDescent="0.25">
      <c r="A1579" s="1">
        <v>38819</v>
      </c>
      <c r="B1579">
        <v>2.0396902559183849</v>
      </c>
      <c r="C1579">
        <v>2.0444885298189099</v>
      </c>
      <c r="D1579">
        <v>1.9884050247163076</v>
      </c>
      <c r="E1579">
        <v>2.0007014274597168</v>
      </c>
      <c r="F1579">
        <v>739894400</v>
      </c>
      <c r="J1579" s="1">
        <v>38735</v>
      </c>
      <c r="K1579">
        <v>43.821830550236484</v>
      </c>
      <c r="L1579" s="2">
        <v>2000</v>
      </c>
      <c r="M1579" s="2">
        <v>2000</v>
      </c>
      <c r="N1579" s="2">
        <v>2000</v>
      </c>
    </row>
    <row r="1580" spans="1:14" x14ac:dyDescent="0.25">
      <c r="A1580" s="1">
        <v>38820</v>
      </c>
      <c r="B1580">
        <v>1.9896051244453798</v>
      </c>
      <c r="C1580">
        <v>2.0225946094499916</v>
      </c>
      <c r="D1580">
        <v>1.9737095155018265</v>
      </c>
      <c r="E1580">
        <v>1.9935040473937988</v>
      </c>
      <c r="F1580">
        <v>734678000</v>
      </c>
      <c r="J1580" s="1">
        <v>38736</v>
      </c>
      <c r="K1580">
        <v>45.513796385596777</v>
      </c>
      <c r="L1580" s="2">
        <v>2000</v>
      </c>
      <c r="M1580" s="2">
        <v>2000</v>
      </c>
      <c r="N1580" s="2">
        <v>2000</v>
      </c>
    </row>
    <row r="1581" spans="1:14" x14ac:dyDescent="0.25">
      <c r="A1581" s="1">
        <v>38824</v>
      </c>
      <c r="B1581">
        <v>1.9947044110056005</v>
      </c>
      <c r="C1581">
        <v>2.0046016833802964</v>
      </c>
      <c r="D1581">
        <v>1.9299236660359651</v>
      </c>
      <c r="E1581">
        <v>1.9437198638916016</v>
      </c>
      <c r="F1581">
        <v>721938000</v>
      </c>
      <c r="J1581" s="1">
        <v>38737</v>
      </c>
      <c r="K1581">
        <v>43.483444213867188</v>
      </c>
      <c r="L1581" s="2">
        <v>2000</v>
      </c>
      <c r="M1581" s="2">
        <v>2000</v>
      </c>
      <c r="N1581" s="2">
        <v>2000</v>
      </c>
    </row>
    <row r="1582" spans="1:14" x14ac:dyDescent="0.25">
      <c r="A1582" s="1">
        <v>38825</v>
      </c>
      <c r="B1582">
        <v>1.950617450377937</v>
      </c>
      <c r="C1582">
        <v>1.9935052277816849</v>
      </c>
      <c r="D1582">
        <v>1.9431203180386623</v>
      </c>
      <c r="E1582">
        <v>1.9860070943832397</v>
      </c>
      <c r="F1582">
        <v>794844400</v>
      </c>
      <c r="J1582" s="1">
        <v>38740</v>
      </c>
      <c r="K1582">
        <v>40.945492145986215</v>
      </c>
      <c r="L1582" s="2">
        <v>2000</v>
      </c>
      <c r="M1582" s="2">
        <v>2000</v>
      </c>
      <c r="N1582" s="2">
        <v>2000</v>
      </c>
    </row>
    <row r="1583" spans="1:14" x14ac:dyDescent="0.25">
      <c r="A1583" s="1">
        <v>38826</v>
      </c>
      <c r="B1583">
        <v>2.0040020889406809</v>
      </c>
      <c r="C1583">
        <v>2.0094000000780849</v>
      </c>
      <c r="D1583">
        <v>1.9635134508558165</v>
      </c>
      <c r="E1583">
        <v>1.9689123630523682</v>
      </c>
      <c r="F1583">
        <v>1086033200</v>
      </c>
      <c r="J1583" s="1">
        <v>38741</v>
      </c>
      <c r="K1583">
        <v>40.945491790771484</v>
      </c>
      <c r="L1583" s="2">
        <v>2000</v>
      </c>
      <c r="M1583" s="2">
        <v>2000</v>
      </c>
      <c r="N1583" s="2">
        <v>2000</v>
      </c>
    </row>
    <row r="1584" spans="1:14" x14ac:dyDescent="0.25">
      <c r="A1584" s="1">
        <v>38827</v>
      </c>
      <c r="B1584">
        <v>2.0846778231105145</v>
      </c>
      <c r="C1584">
        <v>2.0993733726512827</v>
      </c>
      <c r="D1584">
        <v>1.9854075840560068</v>
      </c>
      <c r="E1584">
        <v>2.028294563293457</v>
      </c>
      <c r="F1584">
        <v>1666982800</v>
      </c>
      <c r="J1584" s="1">
        <v>38742</v>
      </c>
      <c r="K1584">
        <v>41.114693745073062</v>
      </c>
      <c r="L1584" s="2">
        <v>2000</v>
      </c>
      <c r="M1584" s="2">
        <v>2000</v>
      </c>
      <c r="N1584" s="2">
        <v>2000</v>
      </c>
    </row>
    <row r="1585" spans="1:14" x14ac:dyDescent="0.25">
      <c r="A1585" s="1">
        <v>38828</v>
      </c>
      <c r="B1585">
        <v>2.0450888571065953</v>
      </c>
      <c r="C1585">
        <v>2.0585851332174387</v>
      </c>
      <c r="D1585">
        <v>1.9935046923327238</v>
      </c>
      <c r="E1585">
        <v>2.0105993747711182</v>
      </c>
      <c r="F1585">
        <v>788986800</v>
      </c>
      <c r="J1585" s="1">
        <v>38743</v>
      </c>
      <c r="K1585">
        <v>41.622276670904277</v>
      </c>
      <c r="L1585" s="2">
        <v>2000</v>
      </c>
      <c r="M1585" s="2">
        <v>2000</v>
      </c>
      <c r="N1585" s="2">
        <v>2000</v>
      </c>
    </row>
    <row r="1586" spans="1:14" x14ac:dyDescent="0.25">
      <c r="A1586" s="1">
        <v>38831</v>
      </c>
      <c r="B1586">
        <v>2.0049012162689146</v>
      </c>
      <c r="C1586">
        <v>2.0070006372791478</v>
      </c>
      <c r="D1586">
        <v>1.9644135837709735</v>
      </c>
      <c r="E1586">
        <v>1.9719107151031494</v>
      </c>
      <c r="F1586">
        <v>707028000</v>
      </c>
      <c r="J1586" s="1">
        <v>38744</v>
      </c>
      <c r="K1586">
        <v>41.791468322753907</v>
      </c>
      <c r="L1586" s="2">
        <v>2000</v>
      </c>
      <c r="M1586" s="2">
        <v>2000</v>
      </c>
      <c r="N1586" s="2">
        <v>2000</v>
      </c>
    </row>
    <row r="1587" spans="1:14" x14ac:dyDescent="0.25">
      <c r="A1587" s="1">
        <v>38832</v>
      </c>
      <c r="B1587">
        <v>1.9782091397686195</v>
      </c>
      <c r="C1587">
        <v>1.9971033297690965</v>
      </c>
      <c r="D1587">
        <v>1.9662132481486452</v>
      </c>
      <c r="E1587">
        <v>1.9845072031021118</v>
      </c>
      <c r="F1587">
        <v>529062800</v>
      </c>
      <c r="J1587" s="1">
        <v>38747</v>
      </c>
      <c r="K1587">
        <v>41.791468322753907</v>
      </c>
      <c r="L1587" s="2">
        <v>2000</v>
      </c>
      <c r="M1587" s="2">
        <v>2000</v>
      </c>
      <c r="N1587" s="2">
        <v>2000</v>
      </c>
    </row>
    <row r="1588" spans="1:14" x14ac:dyDescent="0.25">
      <c r="A1588" s="1">
        <v>38833</v>
      </c>
      <c r="B1588">
        <v>1.9989025376041574</v>
      </c>
      <c r="C1588">
        <v>2.0477876457893114</v>
      </c>
      <c r="D1588">
        <v>1.9914052073088699</v>
      </c>
      <c r="E1588">
        <v>2.0438895225524902</v>
      </c>
      <c r="F1588">
        <v>710886400</v>
      </c>
      <c r="J1588" s="1">
        <v>38748</v>
      </c>
      <c r="K1588">
        <v>41.960664550781246</v>
      </c>
      <c r="L1588" s="2">
        <v>2000</v>
      </c>
      <c r="M1588" s="2">
        <v>2000</v>
      </c>
      <c r="N1588" s="2">
        <v>2000</v>
      </c>
    </row>
    <row r="1589" spans="1:14" x14ac:dyDescent="0.25">
      <c r="A1589" s="1">
        <v>38834</v>
      </c>
      <c r="B1589">
        <v>2.0312945553022757</v>
      </c>
      <c r="C1589">
        <v>2.0951749610764683</v>
      </c>
      <c r="D1589">
        <v>2.0198972933764496</v>
      </c>
      <c r="E1589">
        <v>2.0801796913146973</v>
      </c>
      <c r="F1589">
        <v>845947200</v>
      </c>
      <c r="J1589" s="1">
        <v>38749</v>
      </c>
      <c r="K1589">
        <v>41.960665822029114</v>
      </c>
      <c r="L1589" s="2">
        <v>2000</v>
      </c>
      <c r="M1589" s="2">
        <v>2000</v>
      </c>
      <c r="N1589" s="2">
        <v>2000</v>
      </c>
    </row>
    <row r="1590" spans="1:14" x14ac:dyDescent="0.25">
      <c r="A1590" s="1">
        <v>38835</v>
      </c>
      <c r="B1590">
        <v>2.0807789044539073</v>
      </c>
      <c r="C1590">
        <v>2.1383620340570699</v>
      </c>
      <c r="D1590">
        <v>2.0753809928398494</v>
      </c>
      <c r="E1590">
        <v>2.1110701560974121</v>
      </c>
      <c r="F1590">
        <v>760037600</v>
      </c>
      <c r="J1590" s="1">
        <v>38750</v>
      </c>
      <c r="K1590">
        <v>41.114692949479625</v>
      </c>
      <c r="L1590" s="2">
        <v>2000</v>
      </c>
      <c r="M1590" s="2">
        <v>2000</v>
      </c>
      <c r="N1590" s="2">
        <v>2000</v>
      </c>
    </row>
    <row r="1591" spans="1:14" x14ac:dyDescent="0.25">
      <c r="A1591" s="1">
        <v>38838</v>
      </c>
      <c r="B1591">
        <v>2.1224665644249616</v>
      </c>
      <c r="C1591">
        <v>2.1455598013652151</v>
      </c>
      <c r="D1591">
        <v>2.0741810693896339</v>
      </c>
      <c r="E1591">
        <v>2.0873768329620361</v>
      </c>
      <c r="F1591">
        <v>750380400</v>
      </c>
      <c r="J1591" s="1">
        <v>38751</v>
      </c>
      <c r="K1591">
        <v>40.945491325564497</v>
      </c>
      <c r="L1591" s="2">
        <v>2000</v>
      </c>
      <c r="M1591" s="2">
        <v>2000</v>
      </c>
      <c r="N1591" s="2">
        <v>2000</v>
      </c>
    </row>
    <row r="1592" spans="1:14" x14ac:dyDescent="0.25">
      <c r="A1592" s="1">
        <v>38839</v>
      </c>
      <c r="B1592">
        <v>2.1038716736670833</v>
      </c>
      <c r="C1592">
        <v>2.1587551397856215</v>
      </c>
      <c r="D1592">
        <v>2.1026724048535406</v>
      </c>
      <c r="E1592">
        <v>2.147958517074585</v>
      </c>
      <c r="F1592">
        <v>771663200</v>
      </c>
      <c r="J1592" s="1">
        <v>38754</v>
      </c>
      <c r="K1592">
        <v>41.283889770507813</v>
      </c>
      <c r="L1592" s="2">
        <v>2000</v>
      </c>
      <c r="M1592" s="2">
        <v>2000</v>
      </c>
      <c r="N1592" s="2">
        <v>2000</v>
      </c>
    </row>
    <row r="1593" spans="1:14" x14ac:dyDescent="0.25">
      <c r="A1593" s="1">
        <v>38840</v>
      </c>
      <c r="B1593">
        <v>2.1542557353951892</v>
      </c>
      <c r="C1593">
        <v>2.157854941906856</v>
      </c>
      <c r="D1593">
        <v>2.1047710004651896</v>
      </c>
      <c r="E1593">
        <v>2.1335618495941162</v>
      </c>
      <c r="F1593">
        <v>686991200</v>
      </c>
      <c r="J1593" s="1">
        <v>38755</v>
      </c>
      <c r="K1593">
        <v>41.283886781030766</v>
      </c>
      <c r="L1593" s="2">
        <v>2000</v>
      </c>
      <c r="M1593" s="2">
        <v>2000</v>
      </c>
      <c r="N1593" s="2">
        <v>2000</v>
      </c>
    </row>
    <row r="1594" spans="1:14" x14ac:dyDescent="0.25">
      <c r="A1594" s="1">
        <v>38841</v>
      </c>
      <c r="B1594">
        <v>2.1359617279336782</v>
      </c>
      <c r="C1594">
        <v>2.1860469152580202</v>
      </c>
      <c r="D1594">
        <v>2.1131692147306698</v>
      </c>
      <c r="E1594">
        <v>2.1332628726959229</v>
      </c>
      <c r="F1594">
        <v>860420400</v>
      </c>
      <c r="J1594" s="1">
        <v>38756</v>
      </c>
      <c r="K1594">
        <v>41.114693500956548</v>
      </c>
      <c r="L1594" s="2">
        <v>2000</v>
      </c>
      <c r="M1594" s="2">
        <v>2000</v>
      </c>
      <c r="N1594" s="2">
        <v>2000</v>
      </c>
    </row>
    <row r="1595" spans="1:14" x14ac:dyDescent="0.25">
      <c r="A1595" s="1">
        <v>38842</v>
      </c>
      <c r="B1595">
        <v>2.1551566140286589</v>
      </c>
      <c r="C1595">
        <v>2.166852787811675</v>
      </c>
      <c r="D1595">
        <v>2.1338622860294163</v>
      </c>
      <c r="E1595">
        <v>2.1560561656951904</v>
      </c>
      <c r="F1595">
        <v>563911600</v>
      </c>
      <c r="J1595" s="1">
        <v>38757</v>
      </c>
      <c r="K1595">
        <v>41.114693500956548</v>
      </c>
      <c r="L1595" s="2">
        <v>2000</v>
      </c>
      <c r="M1595" s="2">
        <v>2000</v>
      </c>
      <c r="N1595" s="2">
        <v>2000</v>
      </c>
    </row>
    <row r="1596" spans="1:14" x14ac:dyDescent="0.25">
      <c r="A1596" s="1">
        <v>38845</v>
      </c>
      <c r="B1596">
        <v>2.189046467265638</v>
      </c>
      <c r="C1596">
        <v>2.2133387669218227</v>
      </c>
      <c r="D1596">
        <v>2.1509579721415397</v>
      </c>
      <c r="E1596">
        <v>2.1560561656951904</v>
      </c>
      <c r="F1596">
        <v>594851600</v>
      </c>
      <c r="J1596" s="1">
        <v>38758</v>
      </c>
      <c r="K1596">
        <v>40.776294708251953</v>
      </c>
      <c r="L1596" s="2">
        <v>2000</v>
      </c>
      <c r="M1596" s="2">
        <v>2000</v>
      </c>
      <c r="N1596" s="2">
        <v>2000</v>
      </c>
    </row>
    <row r="1597" spans="1:14" x14ac:dyDescent="0.25">
      <c r="A1597" s="1">
        <v>38846</v>
      </c>
      <c r="B1597">
        <v>2.1539571908354853</v>
      </c>
      <c r="C1597">
        <v>2.1761508748868446</v>
      </c>
      <c r="D1597">
        <v>2.1179679090939025</v>
      </c>
      <c r="E1597">
        <v>2.1302645206451416</v>
      </c>
      <c r="F1597">
        <v>531666800</v>
      </c>
      <c r="J1597" s="1">
        <v>38761</v>
      </c>
      <c r="K1597">
        <v>40.607101440429688</v>
      </c>
      <c r="L1597" s="2">
        <v>2000</v>
      </c>
      <c r="M1597" s="2">
        <v>2000</v>
      </c>
      <c r="N1597" s="2">
        <v>2000</v>
      </c>
    </row>
    <row r="1598" spans="1:14" x14ac:dyDescent="0.25">
      <c r="A1598" s="1">
        <v>38847</v>
      </c>
      <c r="B1598">
        <v>2.1380608335255102</v>
      </c>
      <c r="C1598">
        <v>2.1392607027431145</v>
      </c>
      <c r="D1598">
        <v>2.0876759365517348</v>
      </c>
      <c r="E1598">
        <v>2.1173677444458008</v>
      </c>
      <c r="F1598">
        <v>459888800</v>
      </c>
      <c r="J1598" s="1">
        <v>38762</v>
      </c>
      <c r="K1598">
        <v>40.268708928426108</v>
      </c>
      <c r="L1598" s="2">
        <v>2000</v>
      </c>
      <c r="M1598" s="2">
        <v>2000</v>
      </c>
      <c r="N1598" s="2">
        <v>2000</v>
      </c>
    </row>
    <row r="1599" spans="1:14" x14ac:dyDescent="0.25">
      <c r="A1599" s="1">
        <v>38848</v>
      </c>
      <c r="B1599">
        <v>2.1230652706384352</v>
      </c>
      <c r="C1599">
        <v>2.1245650570363313</v>
      </c>
      <c r="D1599">
        <v>2.0258944883190284</v>
      </c>
      <c r="E1599">
        <v>2.0438895225524902</v>
      </c>
      <c r="F1599">
        <v>812688800</v>
      </c>
      <c r="J1599" s="1">
        <v>38763</v>
      </c>
      <c r="K1599">
        <v>40.607101440429688</v>
      </c>
      <c r="L1599" s="2">
        <v>2000</v>
      </c>
      <c r="M1599" s="2">
        <v>2000</v>
      </c>
      <c r="N1599" s="2">
        <v>2000</v>
      </c>
    </row>
    <row r="1600" spans="1:14" x14ac:dyDescent="0.25">
      <c r="A1600" s="1">
        <v>38849</v>
      </c>
      <c r="B1600">
        <v>2.0348909653033513</v>
      </c>
      <c r="C1600">
        <v>2.0600834046751269</v>
      </c>
      <c r="D1600">
        <v>2.0051999689991966</v>
      </c>
      <c r="E1600">
        <v>2.0303924083709717</v>
      </c>
      <c r="F1600">
        <v>641774000</v>
      </c>
      <c r="J1600" s="1">
        <v>38764</v>
      </c>
      <c r="K1600">
        <v>40.099510192871094</v>
      </c>
      <c r="L1600" s="2">
        <v>2000</v>
      </c>
      <c r="M1600" s="2">
        <v>2000</v>
      </c>
      <c r="N1600" s="2">
        <v>2000</v>
      </c>
    </row>
    <row r="1601" spans="1:14" x14ac:dyDescent="0.25">
      <c r="A1601" s="1">
        <v>38852</v>
      </c>
      <c r="B1601">
        <v>2.0204966464496383</v>
      </c>
      <c r="C1601">
        <v>2.0507881002198345</v>
      </c>
      <c r="D1601">
        <v>2.0129993129312438</v>
      </c>
      <c r="E1601">
        <v>2.0330929756164551</v>
      </c>
      <c r="F1601">
        <v>529177600</v>
      </c>
      <c r="J1601" s="1">
        <v>38765</v>
      </c>
      <c r="K1601">
        <v>39.591916843996209</v>
      </c>
      <c r="L1601" s="2">
        <v>2000</v>
      </c>
      <c r="M1601" s="2">
        <v>2000</v>
      </c>
      <c r="N1601" s="2">
        <v>2000</v>
      </c>
    </row>
    <row r="1602" spans="1:14" x14ac:dyDescent="0.25">
      <c r="A1602" s="1">
        <v>38853</v>
      </c>
      <c r="B1602">
        <v>2.0423893742201731</v>
      </c>
      <c r="C1602">
        <v>2.0468879317695694</v>
      </c>
      <c r="D1602">
        <v>1.9419193198839504</v>
      </c>
      <c r="E1602">
        <v>1.9488170146942139</v>
      </c>
      <c r="F1602">
        <v>936740000</v>
      </c>
      <c r="J1602" s="1">
        <v>38768</v>
      </c>
      <c r="K1602">
        <v>39.930318559919087</v>
      </c>
      <c r="L1602" s="2">
        <v>2000</v>
      </c>
      <c r="M1602" s="2">
        <v>2000</v>
      </c>
      <c r="N1602" s="2">
        <v>2000</v>
      </c>
    </row>
    <row r="1603" spans="1:14" x14ac:dyDescent="0.25">
      <c r="A1603" s="1">
        <v>38854</v>
      </c>
      <c r="B1603">
        <v>1.9407198209652705</v>
      </c>
      <c r="C1603">
        <v>1.9704118311248928</v>
      </c>
      <c r="D1603">
        <v>1.9215257161798458</v>
      </c>
      <c r="E1603">
        <v>1.9572150707244873</v>
      </c>
      <c r="F1603">
        <v>754194000</v>
      </c>
      <c r="J1603" s="1">
        <v>38769</v>
      </c>
      <c r="K1603">
        <v>40.268705977443837</v>
      </c>
      <c r="L1603" s="2">
        <v>2000</v>
      </c>
      <c r="M1603" s="2">
        <v>2000</v>
      </c>
      <c r="N1603" s="2">
        <v>2000</v>
      </c>
    </row>
    <row r="1604" spans="1:14" x14ac:dyDescent="0.25">
      <c r="A1604" s="1">
        <v>38855</v>
      </c>
      <c r="B1604">
        <v>1.9698118914312253</v>
      </c>
      <c r="C1604">
        <v>1.9872072978062745</v>
      </c>
      <c r="D1604">
        <v>1.8930352527653478</v>
      </c>
      <c r="E1604">
        <v>1.8948347568511963</v>
      </c>
      <c r="F1604">
        <v>658442400</v>
      </c>
      <c r="J1604" s="1">
        <v>38770</v>
      </c>
      <c r="K1604">
        <v>40.945496421782572</v>
      </c>
      <c r="L1604" s="2">
        <v>2000</v>
      </c>
      <c r="M1604" s="2">
        <v>2000</v>
      </c>
      <c r="N1604" s="2">
        <v>2000</v>
      </c>
    </row>
    <row r="1605" spans="1:14" x14ac:dyDescent="0.25">
      <c r="A1605" s="1">
        <v>38856</v>
      </c>
      <c r="B1605">
        <v>1.8972338337888242</v>
      </c>
      <c r="C1605">
        <v>1.9458192412573498</v>
      </c>
      <c r="D1605">
        <v>1.884037270709445</v>
      </c>
      <c r="E1605">
        <v>1.934722900390625</v>
      </c>
      <c r="F1605">
        <v>985866000</v>
      </c>
      <c r="J1605" s="1">
        <v>38771</v>
      </c>
      <c r="K1605">
        <v>40.945497231405291</v>
      </c>
      <c r="L1605" s="2">
        <v>2000</v>
      </c>
      <c r="M1605" s="2">
        <v>2000</v>
      </c>
      <c r="N1605" s="2">
        <v>2000</v>
      </c>
    </row>
    <row r="1606" spans="1:14" x14ac:dyDescent="0.25">
      <c r="A1606" s="1">
        <v>38859</v>
      </c>
      <c r="B1606">
        <v>1.9155277248393259</v>
      </c>
      <c r="C1606">
        <v>1.919126932982874</v>
      </c>
      <c r="D1606">
        <v>1.8825382202814553</v>
      </c>
      <c r="E1606">
        <v>1.9008321762084961</v>
      </c>
      <c r="F1606">
        <v>718975600</v>
      </c>
      <c r="J1606" s="1">
        <v>38772</v>
      </c>
      <c r="K1606">
        <v>40.776295437755813</v>
      </c>
      <c r="L1606" s="2">
        <v>2000</v>
      </c>
      <c r="M1606" s="2">
        <v>2000</v>
      </c>
      <c r="N1606" s="2">
        <v>2000</v>
      </c>
    </row>
    <row r="1607" spans="1:14" x14ac:dyDescent="0.25">
      <c r="A1607" s="1">
        <v>38860</v>
      </c>
      <c r="B1607">
        <v>1.9452190610030662</v>
      </c>
      <c r="C1607">
        <v>1.9551155295296005</v>
      </c>
      <c r="D1607">
        <v>1.88943545286492</v>
      </c>
      <c r="E1607">
        <v>1.8939340114593506</v>
      </c>
      <c r="F1607">
        <v>694414000</v>
      </c>
      <c r="J1607" s="1">
        <v>38775</v>
      </c>
      <c r="K1607">
        <v>42.637459615473695</v>
      </c>
      <c r="L1607" s="2">
        <v>2000</v>
      </c>
      <c r="M1607" s="2">
        <v>2000</v>
      </c>
      <c r="N1607" s="2">
        <v>2000</v>
      </c>
    </row>
    <row r="1608" spans="1:14" x14ac:dyDescent="0.25">
      <c r="A1608" s="1">
        <v>38861</v>
      </c>
      <c r="B1608">
        <v>1.8891355132788121</v>
      </c>
      <c r="C1608">
        <v>1.9089292488472764</v>
      </c>
      <c r="D1608">
        <v>1.8462477514687308</v>
      </c>
      <c r="E1608">
        <v>1.8996322154998779</v>
      </c>
      <c r="F1608">
        <v>916031200</v>
      </c>
      <c r="J1608" s="1">
        <v>38776</v>
      </c>
      <c r="K1608">
        <v>40.945496421782572</v>
      </c>
      <c r="L1608" s="2">
        <v>2000</v>
      </c>
      <c r="M1608" s="2">
        <v>2000</v>
      </c>
      <c r="N1608" s="2">
        <v>2000</v>
      </c>
    </row>
    <row r="1609" spans="1:14" x14ac:dyDescent="0.25">
      <c r="A1609" s="1">
        <v>38862</v>
      </c>
      <c r="B1609">
        <v>1.9272244524371853</v>
      </c>
      <c r="C1609">
        <v>1.9329228809279519</v>
      </c>
      <c r="D1609">
        <v>1.8981328758289941</v>
      </c>
      <c r="E1609">
        <v>1.929323673248291</v>
      </c>
      <c r="F1609">
        <v>463372000</v>
      </c>
      <c r="J1609" s="1">
        <v>38777</v>
      </c>
      <c r="K1609">
        <v>40.607101440429688</v>
      </c>
      <c r="L1609" s="2">
        <v>2000</v>
      </c>
      <c r="M1609" s="2">
        <v>2000</v>
      </c>
      <c r="N1609" s="2">
        <v>2000</v>
      </c>
    </row>
    <row r="1610" spans="1:14" x14ac:dyDescent="0.25">
      <c r="A1610" s="1">
        <v>38863</v>
      </c>
      <c r="B1610">
        <v>1.928724189687445</v>
      </c>
      <c r="C1610">
        <v>1.9362213208728565</v>
      </c>
      <c r="D1610">
        <v>1.8936344684101714</v>
      </c>
      <c r="E1610">
        <v>1.9059308767318726</v>
      </c>
      <c r="F1610">
        <v>432950000</v>
      </c>
      <c r="J1610" s="1">
        <v>38778</v>
      </c>
      <c r="K1610">
        <v>39.930316416422528</v>
      </c>
      <c r="L1610" s="2">
        <v>2000</v>
      </c>
      <c r="M1610" s="2">
        <v>2000</v>
      </c>
      <c r="N1610" s="2">
        <v>2000</v>
      </c>
    </row>
    <row r="1611" spans="1:14" x14ac:dyDescent="0.25">
      <c r="A1611" s="1">
        <v>38867</v>
      </c>
      <c r="B1611">
        <v>1.8981325691721558</v>
      </c>
      <c r="C1611">
        <v>1.8984324864126896</v>
      </c>
      <c r="D1611">
        <v>1.8360517024993896</v>
      </c>
      <c r="E1611">
        <v>1.8360517024993896</v>
      </c>
      <c r="F1611">
        <v>563402000</v>
      </c>
      <c r="J1611" s="1">
        <v>38779</v>
      </c>
      <c r="K1611">
        <v>40.099514825003489</v>
      </c>
      <c r="L1611" s="2">
        <v>2000</v>
      </c>
      <c r="M1611" s="2">
        <v>2000</v>
      </c>
      <c r="N1611" s="2">
        <v>2000</v>
      </c>
    </row>
    <row r="1612" spans="1:14" x14ac:dyDescent="0.25">
      <c r="A1612" s="1">
        <v>38868</v>
      </c>
      <c r="B1612">
        <v>1.8522467332330956</v>
      </c>
      <c r="C1612">
        <v>1.8531468856216295</v>
      </c>
      <c r="D1612">
        <v>1.7601741176126753</v>
      </c>
      <c r="E1612">
        <v>1.7925649881362915</v>
      </c>
      <c r="F1612">
        <v>1280977600</v>
      </c>
      <c r="J1612" s="1">
        <v>38782</v>
      </c>
      <c r="K1612">
        <v>40.268712153200241</v>
      </c>
      <c r="L1612" s="2">
        <v>2000</v>
      </c>
      <c r="M1612" s="2">
        <v>2000</v>
      </c>
      <c r="N1612" s="2">
        <v>2000</v>
      </c>
    </row>
    <row r="1613" spans="1:14" x14ac:dyDescent="0.25">
      <c r="A1613" s="1">
        <v>38869</v>
      </c>
      <c r="B1613">
        <v>1.7949633774013023</v>
      </c>
      <c r="C1613">
        <v>1.8678418546587041</v>
      </c>
      <c r="D1613">
        <v>1.7850661099181429</v>
      </c>
      <c r="E1613">
        <v>1.8645423650741577</v>
      </c>
      <c r="F1613">
        <v>942508000</v>
      </c>
      <c r="J1613" s="1">
        <v>38783</v>
      </c>
      <c r="K1613">
        <v>40.099514825003489</v>
      </c>
      <c r="L1613" s="2">
        <v>2000</v>
      </c>
      <c r="M1613" s="2">
        <v>2000</v>
      </c>
      <c r="N1613" s="2">
        <v>2000</v>
      </c>
    </row>
    <row r="1614" spans="1:14" x14ac:dyDescent="0.25">
      <c r="A1614" s="1">
        <v>38870</v>
      </c>
      <c r="B1614">
        <v>1.8891357694168354</v>
      </c>
      <c r="C1614">
        <v>1.8924342586313614</v>
      </c>
      <c r="D1614">
        <v>1.8258546292332591</v>
      </c>
      <c r="E1614">
        <v>1.8492475748062134</v>
      </c>
      <c r="F1614">
        <v>685787200</v>
      </c>
      <c r="J1614" s="1">
        <v>38784</v>
      </c>
      <c r="K1614">
        <v>39.930309295654297</v>
      </c>
      <c r="L1614" s="2">
        <v>2000</v>
      </c>
      <c r="M1614" s="2">
        <v>2000</v>
      </c>
      <c r="N1614" s="2">
        <v>2000</v>
      </c>
    </row>
    <row r="1615" spans="1:14" x14ac:dyDescent="0.25">
      <c r="A1615" s="1">
        <v>38873</v>
      </c>
      <c r="B1615">
        <v>1.8339524029361041</v>
      </c>
      <c r="C1615">
        <v>1.8339524029361041</v>
      </c>
      <c r="D1615">
        <v>1.7985629670629641</v>
      </c>
      <c r="E1615">
        <v>1.7994623184204102</v>
      </c>
      <c r="F1615">
        <v>605785600</v>
      </c>
      <c r="J1615" s="1">
        <v>38785</v>
      </c>
      <c r="K1615">
        <v>39.25353025778746</v>
      </c>
      <c r="L1615" s="2">
        <v>2000</v>
      </c>
      <c r="M1615" s="2">
        <v>2000</v>
      </c>
      <c r="N1615" s="2">
        <v>2000</v>
      </c>
    </row>
    <row r="1616" spans="1:14" x14ac:dyDescent="0.25">
      <c r="A1616" s="1">
        <v>38874</v>
      </c>
      <c r="B1616">
        <v>1.80606012101164</v>
      </c>
      <c r="C1616">
        <v>1.8183567288441937</v>
      </c>
      <c r="D1616">
        <v>1.766772561094645</v>
      </c>
      <c r="E1616">
        <v>1.7910648584365845</v>
      </c>
      <c r="F1616">
        <v>726037200</v>
      </c>
      <c r="J1616" s="1">
        <v>38786</v>
      </c>
      <c r="K1616">
        <v>39.253529429947356</v>
      </c>
      <c r="L1616" s="2">
        <v>2000</v>
      </c>
      <c r="M1616" s="2">
        <v>2000</v>
      </c>
      <c r="N1616" s="2">
        <v>2000</v>
      </c>
    </row>
    <row r="1617" spans="1:14" x14ac:dyDescent="0.25">
      <c r="A1617" s="1">
        <v>38875</v>
      </c>
      <c r="B1617">
        <v>1.8024622784163102</v>
      </c>
      <c r="C1617">
        <v>1.8114593977345597</v>
      </c>
      <c r="D1617">
        <v>1.7499779478594726</v>
      </c>
      <c r="E1617">
        <v>1.75627601146698</v>
      </c>
      <c r="F1617">
        <v>750506400</v>
      </c>
      <c r="J1617" s="1">
        <v>38789</v>
      </c>
      <c r="K1617">
        <v>38.238349914550781</v>
      </c>
      <c r="L1617" s="2">
        <v>2000</v>
      </c>
      <c r="M1617" s="2">
        <v>2000</v>
      </c>
      <c r="N1617" s="2">
        <v>2000</v>
      </c>
    </row>
    <row r="1618" spans="1:14" x14ac:dyDescent="0.25">
      <c r="A1618" s="1">
        <v>38876</v>
      </c>
      <c r="B1618">
        <v>1.7526764094159226</v>
      </c>
      <c r="C1618">
        <v>1.8273536041587422</v>
      </c>
      <c r="D1618">
        <v>1.7139874836453208</v>
      </c>
      <c r="E1618">
        <v>1.8222556114196777</v>
      </c>
      <c r="F1618">
        <v>1397482800</v>
      </c>
      <c r="J1618" s="1">
        <v>38790</v>
      </c>
      <c r="K1618">
        <v>38.407549484916359</v>
      </c>
      <c r="L1618" s="2">
        <v>2000</v>
      </c>
      <c r="M1618" s="2">
        <v>2000</v>
      </c>
      <c r="N1618" s="2">
        <v>2000</v>
      </c>
    </row>
    <row r="1619" spans="1:14" x14ac:dyDescent="0.25">
      <c r="A1619" s="1">
        <v>38877</v>
      </c>
      <c r="B1619">
        <v>1.8348517732580172</v>
      </c>
      <c r="C1619">
        <v>1.8462480286334146</v>
      </c>
      <c r="D1619">
        <v>1.7724701837329637</v>
      </c>
      <c r="E1619">
        <v>1.7766690254211426</v>
      </c>
      <c r="F1619">
        <v>775838000</v>
      </c>
      <c r="J1619" s="1">
        <v>38791</v>
      </c>
      <c r="K1619">
        <v>38.238349914550781</v>
      </c>
      <c r="L1619" s="2">
        <v>2000</v>
      </c>
      <c r="M1619" s="2">
        <v>2000</v>
      </c>
      <c r="N1619" s="2">
        <v>2000</v>
      </c>
    </row>
    <row r="1620" spans="1:14" x14ac:dyDescent="0.25">
      <c r="A1620" s="1">
        <v>38880</v>
      </c>
      <c r="B1620">
        <v>1.7814683797271997</v>
      </c>
      <c r="C1620">
        <v>1.7913648501161059</v>
      </c>
      <c r="D1620">
        <v>1.7082901577359642</v>
      </c>
      <c r="E1620">
        <v>1.7094892263412476</v>
      </c>
      <c r="F1620">
        <v>717785600</v>
      </c>
      <c r="J1620" s="1">
        <v>38792</v>
      </c>
      <c r="K1620">
        <v>37.899969563085079</v>
      </c>
      <c r="L1620" s="2">
        <v>2000</v>
      </c>
      <c r="M1620" s="2">
        <v>2000</v>
      </c>
      <c r="N1620" s="2">
        <v>2000</v>
      </c>
    </row>
    <row r="1621" spans="1:14" x14ac:dyDescent="0.25">
      <c r="A1621" s="1">
        <v>38881</v>
      </c>
      <c r="B1621">
        <v>1.7277836894212628</v>
      </c>
      <c r="C1621">
        <v>1.77247015979989</v>
      </c>
      <c r="D1621">
        <v>1.7202857579364712</v>
      </c>
      <c r="E1621">
        <v>1.7493771314620972</v>
      </c>
      <c r="F1621">
        <v>1080643200</v>
      </c>
      <c r="J1621" s="1">
        <v>38793</v>
      </c>
      <c r="K1621">
        <v>38.238353231678843</v>
      </c>
      <c r="L1621" s="2">
        <v>2000</v>
      </c>
      <c r="M1621" s="2">
        <v>2000</v>
      </c>
      <c r="N1621" s="2">
        <v>2000</v>
      </c>
    </row>
    <row r="1622" spans="1:14" x14ac:dyDescent="0.25">
      <c r="A1622" s="1">
        <v>38882</v>
      </c>
      <c r="B1622">
        <v>1.7478784980185385</v>
      </c>
      <c r="C1622">
        <v>1.7628739635863069</v>
      </c>
      <c r="D1622">
        <v>1.7001924450131178</v>
      </c>
      <c r="E1622">
        <v>1.7277840375900269</v>
      </c>
      <c r="F1622">
        <v>878136000</v>
      </c>
      <c r="J1622" s="1">
        <v>38796</v>
      </c>
      <c r="K1622">
        <v>38.407547833626737</v>
      </c>
      <c r="L1622" s="2">
        <v>2000</v>
      </c>
      <c r="M1622" s="2">
        <v>2000</v>
      </c>
      <c r="N1622" s="2">
        <v>2000</v>
      </c>
    </row>
    <row r="1623" spans="1:14" x14ac:dyDescent="0.25">
      <c r="A1623" s="1">
        <v>38883</v>
      </c>
      <c r="B1623">
        <v>1.7184871361850018</v>
      </c>
      <c r="C1623">
        <v>1.7916645569079972</v>
      </c>
      <c r="D1623">
        <v>1.7019920846432066</v>
      </c>
      <c r="E1623">
        <v>1.7808679342269897</v>
      </c>
      <c r="F1623">
        <v>1190383600</v>
      </c>
      <c r="J1623" s="1">
        <v>38797</v>
      </c>
      <c r="K1623">
        <v>38.915131940680034</v>
      </c>
      <c r="L1623" s="2">
        <v>2000</v>
      </c>
      <c r="M1623" s="2">
        <v>2000</v>
      </c>
      <c r="N1623" s="2">
        <v>2000</v>
      </c>
    </row>
    <row r="1624" spans="1:14" x14ac:dyDescent="0.25">
      <c r="A1624" s="1">
        <v>38884</v>
      </c>
      <c r="B1624">
        <v>1.7682720119141226</v>
      </c>
      <c r="C1624">
        <v>1.7751705112291154</v>
      </c>
      <c r="D1624">
        <v>1.725085315990611</v>
      </c>
      <c r="E1624">
        <v>1.726284384727478</v>
      </c>
      <c r="F1624">
        <v>838101600</v>
      </c>
      <c r="J1624" s="1">
        <v>38798</v>
      </c>
      <c r="K1624">
        <v>39.930313854682737</v>
      </c>
      <c r="L1624" s="2">
        <v>2000</v>
      </c>
      <c r="M1624" s="2">
        <v>2000</v>
      </c>
      <c r="N1624" s="2">
        <v>2000</v>
      </c>
    </row>
    <row r="1625" spans="1:14" x14ac:dyDescent="0.25">
      <c r="A1625" s="1">
        <v>38887</v>
      </c>
      <c r="B1625">
        <v>1.7343818692642692</v>
      </c>
      <c r="C1625">
        <v>1.7448787743437453</v>
      </c>
      <c r="D1625">
        <v>1.7094891342828382</v>
      </c>
      <c r="E1625">
        <v>1.7154874801635742</v>
      </c>
      <c r="F1625">
        <v>704575200</v>
      </c>
      <c r="J1625" s="1">
        <v>38799</v>
      </c>
      <c r="K1625">
        <v>41.960674542212203</v>
      </c>
      <c r="L1625" s="2">
        <v>2000</v>
      </c>
      <c r="M1625" s="2">
        <v>2000</v>
      </c>
      <c r="N1625" s="2">
        <v>2000</v>
      </c>
    </row>
    <row r="1626" spans="1:14" x14ac:dyDescent="0.25">
      <c r="A1626" s="1">
        <v>38888</v>
      </c>
      <c r="B1626">
        <v>1.727783531401295</v>
      </c>
      <c r="C1626">
        <v>1.7499774065664668</v>
      </c>
      <c r="D1626">
        <v>1.7181861799785181</v>
      </c>
      <c r="E1626">
        <v>1.7235848903656006</v>
      </c>
      <c r="F1626">
        <v>672974400</v>
      </c>
      <c r="J1626" s="1">
        <v>38800</v>
      </c>
      <c r="K1626">
        <v>41.960664550781246</v>
      </c>
      <c r="L1626" s="2">
        <v>2000</v>
      </c>
      <c r="M1626" s="2">
        <v>2000</v>
      </c>
      <c r="N1626" s="2">
        <v>2000</v>
      </c>
    </row>
    <row r="1627" spans="1:14" x14ac:dyDescent="0.25">
      <c r="A1627" s="1">
        <v>38889</v>
      </c>
      <c r="B1627">
        <v>1.7316829369067721</v>
      </c>
      <c r="C1627">
        <v>1.7607743124970818</v>
      </c>
      <c r="D1627">
        <v>1.7184869769805675</v>
      </c>
      <c r="E1627">
        <v>1.7352819442749023</v>
      </c>
      <c r="F1627">
        <v>863296000</v>
      </c>
      <c r="J1627" s="1">
        <v>38803</v>
      </c>
      <c r="K1627">
        <v>42.468262536185129</v>
      </c>
      <c r="L1627" s="2">
        <v>2000</v>
      </c>
      <c r="M1627" s="2">
        <v>2000</v>
      </c>
      <c r="N1627" s="2">
        <v>2000</v>
      </c>
    </row>
    <row r="1628" spans="1:14" x14ac:dyDescent="0.25">
      <c r="A1628" s="1">
        <v>38890</v>
      </c>
      <c r="B1628">
        <v>1.745477820227046</v>
      </c>
      <c r="C1628">
        <v>1.7919645847059775</v>
      </c>
      <c r="D1628">
        <v>1.741579697566078</v>
      </c>
      <c r="E1628">
        <v>1.7868655920028687</v>
      </c>
      <c r="F1628">
        <v>965633200</v>
      </c>
      <c r="J1628" s="1">
        <v>38804</v>
      </c>
      <c r="K1628">
        <v>42.299057006835938</v>
      </c>
      <c r="L1628" s="2">
        <v>2000</v>
      </c>
      <c r="M1628" s="2">
        <v>2000</v>
      </c>
      <c r="N1628" s="2">
        <v>2000</v>
      </c>
    </row>
    <row r="1629" spans="1:14" x14ac:dyDescent="0.25">
      <c r="A1629" s="1">
        <v>38891</v>
      </c>
      <c r="B1629">
        <v>1.7910647839785194</v>
      </c>
      <c r="C1629">
        <v>1.8045612605186245</v>
      </c>
      <c r="D1629">
        <v>1.7613737769033462</v>
      </c>
      <c r="E1629">
        <v>1.7643723487854004</v>
      </c>
      <c r="F1629">
        <v>660203600</v>
      </c>
      <c r="J1629" s="1">
        <v>38805</v>
      </c>
      <c r="K1629">
        <v>41.45307916355884</v>
      </c>
      <c r="L1629" s="2">
        <v>2000</v>
      </c>
      <c r="M1629" s="2">
        <v>2000</v>
      </c>
      <c r="N1629" s="2">
        <v>2000</v>
      </c>
    </row>
    <row r="1630" spans="1:14" x14ac:dyDescent="0.25">
      <c r="A1630" s="1">
        <v>38894</v>
      </c>
      <c r="B1630">
        <v>1.7745696249512597</v>
      </c>
      <c r="C1630">
        <v>1.7754697771755013</v>
      </c>
      <c r="D1630">
        <v>1.7505770444476529</v>
      </c>
      <c r="E1630">
        <v>1.7691717147827148</v>
      </c>
      <c r="F1630">
        <v>466536000</v>
      </c>
      <c r="J1630" s="1">
        <v>38806</v>
      </c>
      <c r="K1630">
        <v>42.29906037097841</v>
      </c>
      <c r="L1630" s="2">
        <v>2000</v>
      </c>
      <c r="M1630" s="2">
        <v>2000</v>
      </c>
      <c r="N1630" s="2">
        <v>2000</v>
      </c>
    </row>
    <row r="1631" spans="1:14" x14ac:dyDescent="0.25">
      <c r="A1631" s="1">
        <v>38895</v>
      </c>
      <c r="B1631">
        <v>1.7721703924558714</v>
      </c>
      <c r="C1631">
        <v>1.7760693167173067</v>
      </c>
      <c r="D1631">
        <v>1.7214855783279095</v>
      </c>
      <c r="E1631">
        <v>1.7223849296569824</v>
      </c>
      <c r="F1631">
        <v>550611600</v>
      </c>
      <c r="J1631" s="1">
        <v>38807</v>
      </c>
      <c r="K1631">
        <v>42.2990582883358</v>
      </c>
      <c r="L1631" s="2">
        <v>2000</v>
      </c>
      <c r="M1631" s="2">
        <v>2000</v>
      </c>
      <c r="N1631" s="2">
        <v>2000</v>
      </c>
    </row>
    <row r="1632" spans="1:14" x14ac:dyDescent="0.25">
      <c r="A1632" s="1">
        <v>38896</v>
      </c>
      <c r="B1632">
        <v>1.7181865524504072</v>
      </c>
      <c r="C1632">
        <v>1.7184870703828268</v>
      </c>
      <c r="D1632">
        <v>1.6618041027365964</v>
      </c>
      <c r="E1632">
        <v>1.6800980567932129</v>
      </c>
      <c r="F1632">
        <v>850704400</v>
      </c>
      <c r="J1632" s="1">
        <v>38810</v>
      </c>
      <c r="K1632">
        <v>42.468256612462319</v>
      </c>
      <c r="L1632" s="2">
        <v>2000</v>
      </c>
      <c r="M1632" s="2">
        <v>2000</v>
      </c>
      <c r="N1632" s="2">
        <v>2000</v>
      </c>
    </row>
    <row r="1633" spans="1:14" x14ac:dyDescent="0.25">
      <c r="A1633" s="1">
        <v>38897</v>
      </c>
      <c r="B1633">
        <v>1.7022917740364731</v>
      </c>
      <c r="C1633">
        <v>1.7721707038646239</v>
      </c>
      <c r="D1633">
        <v>1.69119523422759</v>
      </c>
      <c r="E1633">
        <v>1.7685714960098267</v>
      </c>
      <c r="F1633">
        <v>873398400</v>
      </c>
      <c r="J1633" s="1">
        <v>38811</v>
      </c>
      <c r="K1633">
        <v>42.29906037097841</v>
      </c>
      <c r="L1633" s="2">
        <v>2000</v>
      </c>
      <c r="M1633" s="2">
        <v>2000</v>
      </c>
      <c r="N1633" s="2">
        <v>2000</v>
      </c>
    </row>
    <row r="1634" spans="1:14" x14ac:dyDescent="0.25">
      <c r="A1634" s="1">
        <v>38898</v>
      </c>
      <c r="B1634">
        <v>1.7271845483115151</v>
      </c>
      <c r="C1634">
        <v>1.7319828248521449</v>
      </c>
      <c r="D1634">
        <v>1.6944939619160366</v>
      </c>
      <c r="E1634">
        <v>1.7175869941711426</v>
      </c>
      <c r="F1634">
        <v>739695600</v>
      </c>
      <c r="J1634" s="1">
        <v>38812</v>
      </c>
      <c r="K1634">
        <v>42.468262536185129</v>
      </c>
      <c r="L1634" s="2">
        <v>2000</v>
      </c>
      <c r="M1634" s="2">
        <v>2000</v>
      </c>
      <c r="N1634" s="2">
        <v>2000</v>
      </c>
    </row>
    <row r="1635" spans="1:14" x14ac:dyDescent="0.25">
      <c r="A1635" s="1">
        <v>38901</v>
      </c>
      <c r="B1635">
        <v>1.7250850377592393</v>
      </c>
      <c r="C1635">
        <v>1.7448787783640267</v>
      </c>
      <c r="D1635">
        <v>1.7196863262423263</v>
      </c>
      <c r="E1635">
        <v>1.7379810810089111</v>
      </c>
      <c r="F1635">
        <v>194770800</v>
      </c>
      <c r="J1635" s="1">
        <v>38813</v>
      </c>
      <c r="K1635">
        <v>42.29906037097841</v>
      </c>
      <c r="L1635" s="2">
        <v>2000</v>
      </c>
      <c r="M1635" s="2">
        <v>2000</v>
      </c>
      <c r="N1635" s="2">
        <v>2000</v>
      </c>
    </row>
    <row r="1636" spans="1:14" x14ac:dyDescent="0.25">
      <c r="A1636" s="1">
        <v>38903</v>
      </c>
      <c r="B1636">
        <v>1.7139877857822416</v>
      </c>
      <c r="C1636">
        <v>1.7274842649525137</v>
      </c>
      <c r="D1636">
        <v>1.6962934653284534</v>
      </c>
      <c r="E1636">
        <v>1.7094892263412476</v>
      </c>
      <c r="F1636">
        <v>518240800</v>
      </c>
      <c r="J1636" s="1">
        <v>38814</v>
      </c>
      <c r="K1636">
        <v>42.975843220949173</v>
      </c>
      <c r="L1636" s="2">
        <v>2000</v>
      </c>
      <c r="M1636" s="2">
        <v>2000</v>
      </c>
      <c r="N1636" s="2">
        <v>2000</v>
      </c>
    </row>
    <row r="1637" spans="1:14" x14ac:dyDescent="0.25">
      <c r="A1637" s="1">
        <v>38904</v>
      </c>
      <c r="B1637">
        <v>1.7121887849476556</v>
      </c>
      <c r="C1637">
        <v>1.7214856193109032</v>
      </c>
      <c r="D1637">
        <v>1.6678013310784214</v>
      </c>
      <c r="E1637">
        <v>1.6726005077362061</v>
      </c>
      <c r="F1637">
        <v>633208800</v>
      </c>
      <c r="J1637" s="1">
        <v>38817</v>
      </c>
      <c r="K1637">
        <v>42.806649095430146</v>
      </c>
      <c r="L1637" s="2">
        <v>2000</v>
      </c>
      <c r="M1637" s="2">
        <v>2000</v>
      </c>
      <c r="N1637" s="2">
        <v>2000</v>
      </c>
    </row>
    <row r="1638" spans="1:14" x14ac:dyDescent="0.25">
      <c r="A1638" s="1">
        <v>38905</v>
      </c>
      <c r="B1638">
        <v>1.6639033731195134</v>
      </c>
      <c r="C1638">
        <v>1.6959936219673599</v>
      </c>
      <c r="D1638">
        <v>1.6396102730146906</v>
      </c>
      <c r="E1638">
        <v>1.6615034341812134</v>
      </c>
      <c r="F1638">
        <v>799360800</v>
      </c>
      <c r="J1638" s="1">
        <v>38818</v>
      </c>
      <c r="K1638">
        <v>42.468266527940322</v>
      </c>
      <c r="L1638" s="2">
        <v>2000</v>
      </c>
      <c r="M1638" s="2">
        <v>2000</v>
      </c>
      <c r="N1638" s="2">
        <v>2000</v>
      </c>
    </row>
    <row r="1639" spans="1:14" x14ac:dyDescent="0.25">
      <c r="A1639" s="1">
        <v>38908</v>
      </c>
      <c r="B1639">
        <v>1.6705014733902623</v>
      </c>
      <c r="C1639">
        <v>1.6941941414078201</v>
      </c>
      <c r="D1639">
        <v>1.6345123951609859</v>
      </c>
      <c r="E1639">
        <v>1.6495077610015869</v>
      </c>
      <c r="F1639">
        <v>529345600</v>
      </c>
      <c r="J1639" s="1">
        <v>38819</v>
      </c>
      <c r="K1639">
        <v>43.14504867376283</v>
      </c>
      <c r="L1639" s="2">
        <v>2000</v>
      </c>
      <c r="M1639" s="2">
        <v>2000</v>
      </c>
      <c r="N1639" s="2">
        <v>2000</v>
      </c>
    </row>
    <row r="1640" spans="1:14" x14ac:dyDescent="0.25">
      <c r="A1640" s="1">
        <v>38909</v>
      </c>
      <c r="B1640">
        <v>1.6528062448574781</v>
      </c>
      <c r="C1640">
        <v>1.6791986676551716</v>
      </c>
      <c r="D1640">
        <v>1.6354116416214115</v>
      </c>
      <c r="E1640">
        <v>1.669001579284668</v>
      </c>
      <c r="F1640">
        <v>825022800</v>
      </c>
      <c r="J1640" s="1">
        <v>38820</v>
      </c>
      <c r="K1640">
        <v>43.314247932879375</v>
      </c>
      <c r="L1640" s="2">
        <v>2000</v>
      </c>
      <c r="M1640" s="2">
        <v>2000</v>
      </c>
      <c r="N1640" s="2">
        <v>2000</v>
      </c>
    </row>
    <row r="1641" spans="1:14" x14ac:dyDescent="0.25">
      <c r="A1641" s="1">
        <v>38910</v>
      </c>
      <c r="B1641">
        <v>1.6546059466517431</v>
      </c>
      <c r="C1641">
        <v>1.6567053680598121</v>
      </c>
      <c r="D1641">
        <v>1.5871262460502116</v>
      </c>
      <c r="E1641">
        <v>1.5883262157440186</v>
      </c>
      <c r="F1641">
        <v>927329200</v>
      </c>
      <c r="J1641" s="1">
        <v>38821</v>
      </c>
      <c r="K1641">
        <v>43.483444213867188</v>
      </c>
      <c r="L1641" s="2">
        <v>2000</v>
      </c>
      <c r="M1641" s="2">
        <v>2000</v>
      </c>
      <c r="N1641" s="2">
        <v>2000</v>
      </c>
    </row>
    <row r="1642" spans="1:14" x14ac:dyDescent="0.25">
      <c r="A1642" s="1">
        <v>38911</v>
      </c>
      <c r="B1642">
        <v>1.5604338604937693</v>
      </c>
      <c r="C1642">
        <v>1.6231152782962122</v>
      </c>
      <c r="D1642">
        <v>1.5418392871793676</v>
      </c>
      <c r="E1642">
        <v>1.5670317411422729</v>
      </c>
      <c r="F1642">
        <v>1249906000</v>
      </c>
      <c r="J1642" s="1">
        <v>38824</v>
      </c>
      <c r="K1642">
        <v>43.483444213867188</v>
      </c>
      <c r="L1642" s="2">
        <v>2000</v>
      </c>
      <c r="M1642" s="2">
        <v>2000</v>
      </c>
      <c r="N1642" s="2">
        <v>2000</v>
      </c>
    </row>
    <row r="1643" spans="1:14" x14ac:dyDescent="0.25">
      <c r="A1643" s="1">
        <v>38912</v>
      </c>
      <c r="B1643">
        <v>1.5745299971291902</v>
      </c>
      <c r="C1643">
        <v>1.5862268734970491</v>
      </c>
      <c r="D1643">
        <v>1.5043513416759891</v>
      </c>
      <c r="E1643">
        <v>1.5196465253829956</v>
      </c>
      <c r="F1643">
        <v>993036800</v>
      </c>
      <c r="J1643" s="1">
        <v>38825</v>
      </c>
      <c r="K1643">
        <v>42.8066465817965</v>
      </c>
      <c r="L1643" s="2">
        <v>2000</v>
      </c>
      <c r="M1643" s="2">
        <v>2000</v>
      </c>
      <c r="N1643" s="2">
        <v>2000</v>
      </c>
    </row>
    <row r="1644" spans="1:14" x14ac:dyDescent="0.25">
      <c r="A1644" s="1">
        <v>38915</v>
      </c>
      <c r="B1644">
        <v>1.5514365830268293</v>
      </c>
      <c r="C1644">
        <v>1.5928244677573609</v>
      </c>
      <c r="D1644">
        <v>1.5490374449504123</v>
      </c>
      <c r="E1644">
        <v>1.5706307888031006</v>
      </c>
      <c r="F1644">
        <v>1024542400</v>
      </c>
      <c r="J1644" s="1">
        <v>38826</v>
      </c>
      <c r="K1644">
        <v>43.314235276442311</v>
      </c>
      <c r="L1644" s="2">
        <v>2000</v>
      </c>
      <c r="M1644" s="2">
        <v>2000</v>
      </c>
      <c r="N1644" s="2">
        <v>2000</v>
      </c>
    </row>
    <row r="1645" spans="1:14" x14ac:dyDescent="0.25">
      <c r="A1645" s="1">
        <v>38916</v>
      </c>
      <c r="B1645">
        <v>1.5943235622206149</v>
      </c>
      <c r="C1645">
        <v>1.6150174559434176</v>
      </c>
      <c r="D1645">
        <v>1.5550358966616711</v>
      </c>
      <c r="E1645">
        <v>1.5865265130996704</v>
      </c>
      <c r="F1645">
        <v>1000448400</v>
      </c>
      <c r="J1645" s="1">
        <v>38827</v>
      </c>
      <c r="K1645">
        <v>43.31424066674618</v>
      </c>
      <c r="L1645" s="2">
        <v>2000</v>
      </c>
      <c r="M1645" s="2">
        <v>2000</v>
      </c>
      <c r="N1645" s="2">
        <v>2000</v>
      </c>
    </row>
    <row r="1646" spans="1:14" x14ac:dyDescent="0.25">
      <c r="A1646" s="1">
        <v>38917</v>
      </c>
      <c r="B1646">
        <v>1.5883257545474996</v>
      </c>
      <c r="C1646">
        <v>1.6519066113210779</v>
      </c>
      <c r="D1646">
        <v>1.570330819237957</v>
      </c>
      <c r="E1646">
        <v>1.6225153207778931</v>
      </c>
      <c r="F1646">
        <v>1390743200</v>
      </c>
      <c r="J1646" s="1">
        <v>38828</v>
      </c>
      <c r="K1646">
        <v>43.483436919350659</v>
      </c>
      <c r="L1646" s="2">
        <v>2000</v>
      </c>
      <c r="M1646" s="2">
        <v>2000</v>
      </c>
      <c r="N1646" s="2">
        <v>2000</v>
      </c>
    </row>
    <row r="1647" spans="1:14" x14ac:dyDescent="0.25">
      <c r="A1647" s="1">
        <v>38918</v>
      </c>
      <c r="B1647">
        <v>1.8282538094728977</v>
      </c>
      <c r="C1647">
        <v>1.8471479945285032</v>
      </c>
      <c r="D1647">
        <v>1.7910646731927518</v>
      </c>
      <c r="E1647">
        <v>1.8144574165344238</v>
      </c>
      <c r="F1647">
        <v>1972146400</v>
      </c>
      <c r="J1647" s="1">
        <v>38831</v>
      </c>
      <c r="K1647">
        <v>43.145049474414257</v>
      </c>
      <c r="L1647" s="2">
        <v>2000</v>
      </c>
      <c r="M1647" s="2">
        <v>2000</v>
      </c>
      <c r="N1647" s="2">
        <v>2000</v>
      </c>
    </row>
    <row r="1648" spans="1:14" x14ac:dyDescent="0.25">
      <c r="A1648" s="1">
        <v>38919</v>
      </c>
      <c r="B1648">
        <v>1.7940649671926854</v>
      </c>
      <c r="C1648">
        <v>1.833952974183646</v>
      </c>
      <c r="D1648">
        <v>1.7886662546131349</v>
      </c>
      <c r="E1648">
        <v>1.8210561275482178</v>
      </c>
      <c r="F1648">
        <v>891892400</v>
      </c>
      <c r="J1648" s="1">
        <v>38832</v>
      </c>
      <c r="K1648">
        <v>43.314235276442311</v>
      </c>
      <c r="L1648" s="2">
        <v>2000</v>
      </c>
      <c r="M1648" s="2">
        <v>2000</v>
      </c>
      <c r="N1648" s="2">
        <v>2000</v>
      </c>
    </row>
    <row r="1649" spans="1:14" x14ac:dyDescent="0.25">
      <c r="A1649" s="1">
        <v>38922</v>
      </c>
      <c r="B1649">
        <v>1.8372513599370379</v>
      </c>
      <c r="C1649">
        <v>1.8624438155844698</v>
      </c>
      <c r="D1649">
        <v>1.8123588216263078</v>
      </c>
      <c r="E1649">
        <v>1.8420498371124268</v>
      </c>
      <c r="F1649">
        <v>722856400</v>
      </c>
      <c r="J1649" s="1">
        <v>38833</v>
      </c>
      <c r="K1649">
        <v>43.314235276442311</v>
      </c>
      <c r="L1649" s="2">
        <v>2000</v>
      </c>
      <c r="M1649" s="2">
        <v>2000</v>
      </c>
      <c r="N1649" s="2">
        <v>2000</v>
      </c>
    </row>
    <row r="1650" spans="1:14" x14ac:dyDescent="0.25">
      <c r="A1650" s="1">
        <v>38923</v>
      </c>
      <c r="B1650">
        <v>1.8528469028777981</v>
      </c>
      <c r="C1650">
        <v>1.8621437378798231</v>
      </c>
      <c r="D1650">
        <v>1.8228551750151223</v>
      </c>
      <c r="E1650">
        <v>1.8573454618453979</v>
      </c>
      <c r="F1650">
        <v>589069600</v>
      </c>
      <c r="J1650" s="1">
        <v>38834</v>
      </c>
      <c r="K1650">
        <v>43.314240190319552</v>
      </c>
      <c r="L1650" s="2">
        <v>2000</v>
      </c>
      <c r="M1650" s="2">
        <v>2000</v>
      </c>
      <c r="N1650" s="2">
        <v>2000</v>
      </c>
    </row>
    <row r="1651" spans="1:14" x14ac:dyDescent="0.25">
      <c r="A1651" s="1">
        <v>38924</v>
      </c>
      <c r="B1651">
        <v>1.8594451639139045</v>
      </c>
      <c r="C1651">
        <v>1.9386209348998504</v>
      </c>
      <c r="D1651">
        <v>1.8498476093350513</v>
      </c>
      <c r="E1651">
        <v>1.9155277013778687</v>
      </c>
      <c r="F1651">
        <v>898427600</v>
      </c>
      <c r="J1651" s="1">
        <v>38835</v>
      </c>
      <c r="K1651">
        <v>44.498624883379257</v>
      </c>
      <c r="L1651" s="2">
        <v>2000</v>
      </c>
      <c r="M1651" s="2">
        <v>2000</v>
      </c>
      <c r="N1651" s="2">
        <v>2000</v>
      </c>
    </row>
    <row r="1652" spans="1:14" x14ac:dyDescent="0.25">
      <c r="A1652" s="1">
        <v>38925</v>
      </c>
      <c r="B1652">
        <v>1.9344223808929042</v>
      </c>
      <c r="C1652">
        <v>1.9500182842773517</v>
      </c>
      <c r="D1652">
        <v>1.8852373339085495</v>
      </c>
      <c r="E1652">
        <v>1.9014328718185425</v>
      </c>
      <c r="F1652">
        <v>735044800</v>
      </c>
      <c r="J1652" s="1">
        <v>38838</v>
      </c>
      <c r="K1652">
        <v>47.374961853027344</v>
      </c>
      <c r="L1652" s="2">
        <v>2000</v>
      </c>
      <c r="M1652" s="2">
        <v>2000</v>
      </c>
      <c r="N1652" s="2">
        <v>2000</v>
      </c>
    </row>
    <row r="1653" spans="1:14" x14ac:dyDescent="0.25">
      <c r="A1653" s="1">
        <v>38926</v>
      </c>
      <c r="B1653">
        <v>1.9176274519308527</v>
      </c>
      <c r="C1653">
        <v>1.9698120742032499</v>
      </c>
      <c r="D1653">
        <v>1.9044316880457841</v>
      </c>
      <c r="E1653">
        <v>1.9671130180358887</v>
      </c>
      <c r="F1653">
        <v>691507600</v>
      </c>
      <c r="J1653" s="1">
        <v>38839</v>
      </c>
      <c r="K1653">
        <v>46.528969009029829</v>
      </c>
      <c r="L1653" s="2">
        <v>2000</v>
      </c>
      <c r="M1653" s="2">
        <v>2000</v>
      </c>
      <c r="N1653" s="2">
        <v>2000</v>
      </c>
    </row>
    <row r="1654" spans="1:14" x14ac:dyDescent="0.25">
      <c r="A1654" s="1">
        <v>38929</v>
      </c>
      <c r="B1654">
        <v>2.0043014678370317</v>
      </c>
      <c r="C1654">
        <v>2.0582847745501667</v>
      </c>
      <c r="D1654">
        <v>1.9878062181929308</v>
      </c>
      <c r="E1654">
        <v>2.0381913185119629</v>
      </c>
      <c r="F1654">
        <v>892841600</v>
      </c>
      <c r="J1654" s="1">
        <v>38840</v>
      </c>
      <c r="K1654">
        <v>48.897716522216797</v>
      </c>
      <c r="L1654" s="2">
        <v>2000</v>
      </c>
      <c r="M1654" s="2">
        <v>2000</v>
      </c>
      <c r="N1654" s="2">
        <v>2000</v>
      </c>
    </row>
    <row r="1655" spans="1:14" x14ac:dyDescent="0.25">
      <c r="A1655" s="1">
        <v>38930</v>
      </c>
      <c r="B1655">
        <v>2.0159979483705097</v>
      </c>
      <c r="C1655">
        <v>2.03729147927675</v>
      </c>
      <c r="D1655">
        <v>1.9776097293972537</v>
      </c>
      <c r="E1655">
        <v>2.0147988796234131</v>
      </c>
      <c r="F1655">
        <v>711765600</v>
      </c>
      <c r="J1655" s="1">
        <v>38841</v>
      </c>
      <c r="K1655">
        <v>47.882544097366861</v>
      </c>
      <c r="L1655" s="2">
        <v>2000</v>
      </c>
      <c r="M1655" s="2">
        <v>2000</v>
      </c>
      <c r="N1655" s="2">
        <v>2000</v>
      </c>
    </row>
    <row r="1656" spans="1:14" x14ac:dyDescent="0.25">
      <c r="A1656" s="1">
        <v>38931</v>
      </c>
      <c r="B1656">
        <v>2.0288939834068751</v>
      </c>
      <c r="C1656">
        <v>2.0597850694276492</v>
      </c>
      <c r="D1656">
        <v>2.0246953408010264</v>
      </c>
      <c r="E1656">
        <v>2.0441901683807373</v>
      </c>
      <c r="F1656">
        <v>550768400</v>
      </c>
      <c r="J1656" s="1">
        <v>38842</v>
      </c>
      <c r="K1656">
        <v>48.051740366262152</v>
      </c>
      <c r="L1656" s="2">
        <v>2000</v>
      </c>
      <c r="M1656" s="2">
        <v>2000</v>
      </c>
      <c r="N1656" s="2">
        <v>2000</v>
      </c>
    </row>
    <row r="1657" spans="1:14" x14ac:dyDescent="0.25">
      <c r="A1657" s="1">
        <v>38932</v>
      </c>
      <c r="B1657">
        <v>2.0366910602765071</v>
      </c>
      <c r="C1657">
        <v>2.0993723537301103</v>
      </c>
      <c r="D1657">
        <v>2.0336922886935063</v>
      </c>
      <c r="E1657">
        <v>2.08707594871521</v>
      </c>
      <c r="F1657">
        <v>841044400</v>
      </c>
      <c r="J1657" s="1">
        <v>38845</v>
      </c>
      <c r="K1657">
        <v>48.051733621736851</v>
      </c>
      <c r="L1657" s="2">
        <v>2000</v>
      </c>
      <c r="M1657" s="2">
        <v>2000</v>
      </c>
      <c r="N1657" s="2">
        <v>2000</v>
      </c>
    </row>
    <row r="1658" spans="1:14" x14ac:dyDescent="0.25">
      <c r="A1658" s="1">
        <v>38933</v>
      </c>
      <c r="B1658">
        <v>2.0109003221745079</v>
      </c>
      <c r="C1658">
        <v>2.0576860351773121</v>
      </c>
      <c r="D1658">
        <v>1.9482187867306076</v>
      </c>
      <c r="E1658">
        <v>2.048389196395874</v>
      </c>
      <c r="F1658">
        <v>1852866400</v>
      </c>
      <c r="J1658" s="1">
        <v>38846</v>
      </c>
      <c r="K1658">
        <v>48.390130731794564</v>
      </c>
      <c r="L1658" s="2">
        <v>2000</v>
      </c>
      <c r="M1658" s="2">
        <v>2000</v>
      </c>
      <c r="N1658" s="2">
        <v>2000</v>
      </c>
    </row>
    <row r="1659" spans="1:14" x14ac:dyDescent="0.25">
      <c r="A1659" s="1">
        <v>38936</v>
      </c>
      <c r="B1659">
        <v>2.0309938586735305</v>
      </c>
      <c r="C1659">
        <v>2.0873771306969471</v>
      </c>
      <c r="D1659">
        <v>1.9887065047619137</v>
      </c>
      <c r="E1659">
        <v>2.0156986713409424</v>
      </c>
      <c r="F1659">
        <v>1245512800</v>
      </c>
      <c r="J1659" s="1">
        <v>38847</v>
      </c>
      <c r="K1659">
        <v>47.882537841796875</v>
      </c>
      <c r="L1659" s="2">
        <v>2000</v>
      </c>
      <c r="M1659" s="2">
        <v>2000</v>
      </c>
      <c r="N1659" s="2">
        <v>2000</v>
      </c>
    </row>
    <row r="1660" spans="1:14" x14ac:dyDescent="0.25">
      <c r="A1660" s="1">
        <v>38937</v>
      </c>
      <c r="B1660">
        <v>2.0120982788241428</v>
      </c>
      <c r="C1660">
        <v>2.0126987139289643</v>
      </c>
      <c r="D1660">
        <v>1.9347222350110067</v>
      </c>
      <c r="E1660">
        <v>1.9428189992904663</v>
      </c>
      <c r="F1660">
        <v>997864000</v>
      </c>
      <c r="J1660" s="1">
        <v>38848</v>
      </c>
      <c r="K1660">
        <v>47.713342424849387</v>
      </c>
      <c r="L1660" s="2">
        <v>2000</v>
      </c>
      <c r="M1660" s="2">
        <v>2000</v>
      </c>
      <c r="N1660" s="2">
        <v>2000</v>
      </c>
    </row>
    <row r="1661" spans="1:14" x14ac:dyDescent="0.25">
      <c r="A1661" s="1">
        <v>38938</v>
      </c>
      <c r="B1661">
        <v>1.9623140611126222</v>
      </c>
      <c r="C1661">
        <v>1.967412054095119</v>
      </c>
      <c r="D1661">
        <v>1.9014322564521933</v>
      </c>
      <c r="E1661">
        <v>1.9071298837661743</v>
      </c>
      <c r="F1661">
        <v>955838800</v>
      </c>
      <c r="J1661" s="1">
        <v>38849</v>
      </c>
      <c r="K1661">
        <v>47.882544097366861</v>
      </c>
      <c r="L1661" s="2">
        <v>2000</v>
      </c>
      <c r="M1661" s="2">
        <v>2000</v>
      </c>
      <c r="N1661" s="2">
        <v>2000</v>
      </c>
    </row>
    <row r="1662" spans="1:14" x14ac:dyDescent="0.25">
      <c r="A1662" s="1">
        <v>38939</v>
      </c>
      <c r="B1662">
        <v>1.896933348673391</v>
      </c>
      <c r="C1662">
        <v>1.9437190329611074</v>
      </c>
      <c r="D1662">
        <v>1.8804381019790484</v>
      </c>
      <c r="E1662">
        <v>1.9215253591537476</v>
      </c>
      <c r="F1662">
        <v>697760000</v>
      </c>
      <c r="J1662" s="1">
        <v>38852</v>
      </c>
      <c r="K1662">
        <v>47.036569268362861</v>
      </c>
      <c r="L1662" s="2">
        <v>2000</v>
      </c>
      <c r="M1662" s="2">
        <v>2000</v>
      </c>
      <c r="N1662" s="2">
        <v>2000</v>
      </c>
    </row>
    <row r="1663" spans="1:14" x14ac:dyDescent="0.25">
      <c r="A1663" s="1">
        <v>38940</v>
      </c>
      <c r="B1663">
        <v>1.8963336164893356</v>
      </c>
      <c r="C1663">
        <v>1.9233257755532882</v>
      </c>
      <c r="D1663">
        <v>1.8768395908282232</v>
      </c>
      <c r="E1663">
        <v>1.9089299440383911</v>
      </c>
      <c r="F1663">
        <v>777529200</v>
      </c>
      <c r="J1663" s="1">
        <v>38853</v>
      </c>
      <c r="K1663">
        <v>46.867364380094735</v>
      </c>
      <c r="L1663" s="2">
        <v>2000</v>
      </c>
      <c r="M1663" s="2">
        <v>2000</v>
      </c>
      <c r="N1663" s="2">
        <v>2000</v>
      </c>
    </row>
    <row r="1664" spans="1:14" x14ac:dyDescent="0.25">
      <c r="A1664" s="1">
        <v>38943</v>
      </c>
      <c r="B1664">
        <v>1.9209268645636619</v>
      </c>
      <c r="C1664">
        <v>1.9560167992855262</v>
      </c>
      <c r="D1664">
        <v>1.9074313826628608</v>
      </c>
      <c r="E1664">
        <v>1.9176275730133057</v>
      </c>
      <c r="F1664">
        <v>717620400</v>
      </c>
      <c r="J1664" s="1">
        <v>38854</v>
      </c>
      <c r="K1664">
        <v>46.867372976030623</v>
      </c>
      <c r="L1664" s="2">
        <v>2000</v>
      </c>
      <c r="M1664" s="2">
        <v>2000</v>
      </c>
      <c r="N1664" s="2">
        <v>2000</v>
      </c>
    </row>
    <row r="1665" spans="1:14" x14ac:dyDescent="0.25">
      <c r="A1665" s="1">
        <v>38944</v>
      </c>
      <c r="B1665">
        <v>1.9596149114064136</v>
      </c>
      <c r="C1665">
        <v>1.9944049270337165</v>
      </c>
      <c r="D1665">
        <v>1.9434203739592395</v>
      </c>
      <c r="E1665">
        <v>1.9929051399230957</v>
      </c>
      <c r="F1665">
        <v>861352800</v>
      </c>
      <c r="J1665" s="1">
        <v>38855</v>
      </c>
      <c r="K1665">
        <v>46.867359161376953</v>
      </c>
      <c r="L1665" s="2">
        <v>2000</v>
      </c>
      <c r="M1665" s="2">
        <v>2000</v>
      </c>
      <c r="N1665" s="2">
        <v>2000</v>
      </c>
    </row>
    <row r="1666" spans="1:14" x14ac:dyDescent="0.25">
      <c r="A1666" s="1">
        <v>38945</v>
      </c>
      <c r="B1666">
        <v>2.0123991849659237</v>
      </c>
      <c r="C1666">
        <v>2.041489757973054</v>
      </c>
      <c r="D1666">
        <v>1.9893059561554405</v>
      </c>
      <c r="E1666">
        <v>2.0387907028198242</v>
      </c>
      <c r="F1666">
        <v>781284000</v>
      </c>
      <c r="J1666" s="1">
        <v>38856</v>
      </c>
      <c r="K1666">
        <v>44.667816607621468</v>
      </c>
      <c r="L1666" s="2">
        <v>2000</v>
      </c>
      <c r="M1666" s="2">
        <v>2000</v>
      </c>
      <c r="N1666" s="2">
        <v>2000</v>
      </c>
    </row>
    <row r="1667" spans="1:14" x14ac:dyDescent="0.25">
      <c r="A1667" s="1">
        <v>38946</v>
      </c>
      <c r="B1667">
        <v>2.0393906882539512</v>
      </c>
      <c r="C1667">
        <v>2.059185231005447</v>
      </c>
      <c r="D1667">
        <v>2.0147986697427416</v>
      </c>
      <c r="E1667">
        <v>2.0270950794219971</v>
      </c>
      <c r="F1667">
        <v>581148400</v>
      </c>
      <c r="J1667" s="1">
        <v>38859</v>
      </c>
      <c r="K1667">
        <v>43.652637481689453</v>
      </c>
      <c r="L1667" s="2">
        <v>2000</v>
      </c>
      <c r="M1667" s="2">
        <v>2000</v>
      </c>
      <c r="N1667" s="2">
        <v>2000</v>
      </c>
    </row>
    <row r="1668" spans="1:14" x14ac:dyDescent="0.25">
      <c r="A1668" s="1">
        <v>38947</v>
      </c>
      <c r="B1668">
        <v>2.0306935575699079</v>
      </c>
      <c r="C1668">
        <v>2.0513874525646378</v>
      </c>
      <c r="D1668">
        <v>2.0171978785847124</v>
      </c>
      <c r="E1668">
        <v>2.0366919040679932</v>
      </c>
      <c r="F1668">
        <v>536354000</v>
      </c>
      <c r="J1668" s="1">
        <v>38860</v>
      </c>
      <c r="K1668">
        <v>42.637458538186962</v>
      </c>
      <c r="L1668" s="2">
        <v>2000</v>
      </c>
      <c r="M1668" s="2">
        <v>2000</v>
      </c>
      <c r="N1668" s="2">
        <v>2000</v>
      </c>
    </row>
    <row r="1669" spans="1:14" x14ac:dyDescent="0.25">
      <c r="A1669" s="1">
        <v>38950</v>
      </c>
      <c r="B1669">
        <v>2.0183961758389684</v>
      </c>
      <c r="C1669">
        <v>2.0186968938962706</v>
      </c>
      <c r="D1669">
        <v>1.9839068979274115</v>
      </c>
      <c r="E1669">
        <v>1.9962033033370972</v>
      </c>
      <c r="F1669">
        <v>526226400</v>
      </c>
      <c r="J1669" s="1">
        <v>38861</v>
      </c>
      <c r="K1669">
        <v>43.483431507990915</v>
      </c>
      <c r="L1669" s="2">
        <v>2000</v>
      </c>
      <c r="M1669" s="2">
        <v>2000</v>
      </c>
      <c r="N1669" s="2">
        <v>2000</v>
      </c>
    </row>
    <row r="1670" spans="1:14" x14ac:dyDescent="0.25">
      <c r="A1670" s="1">
        <v>38951</v>
      </c>
      <c r="B1670">
        <v>1.9998036385242843</v>
      </c>
      <c r="C1670">
        <v>2.0489886872819696</v>
      </c>
      <c r="D1670">
        <v>1.9944049254811118</v>
      </c>
      <c r="E1670">
        <v>2.0279948711395264</v>
      </c>
      <c r="F1670">
        <v>576968000</v>
      </c>
      <c r="J1670" s="1">
        <v>38862</v>
      </c>
      <c r="K1670">
        <v>43.641897348257217</v>
      </c>
      <c r="L1670" s="2">
        <v>2000</v>
      </c>
      <c r="M1670" s="2">
        <v>2000</v>
      </c>
      <c r="N1670" s="2">
        <v>2000</v>
      </c>
    </row>
    <row r="1671" spans="1:14" x14ac:dyDescent="0.25">
      <c r="A1671" s="1">
        <v>38952</v>
      </c>
      <c r="B1671">
        <v>2.0393903518204048</v>
      </c>
      <c r="C1671">
        <v>2.0588851742532932</v>
      </c>
      <c r="D1671">
        <v>2.0075999225839403</v>
      </c>
      <c r="E1671">
        <v>2.0186972618103027</v>
      </c>
      <c r="F1671">
        <v>536258800</v>
      </c>
      <c r="J1671" s="1">
        <v>38863</v>
      </c>
      <c r="K1671">
        <v>45.038438063401443</v>
      </c>
      <c r="L1671" s="2">
        <v>2000</v>
      </c>
      <c r="M1671" s="2">
        <v>2000</v>
      </c>
      <c r="N1671" s="2">
        <v>2000</v>
      </c>
    </row>
    <row r="1672" spans="1:14" x14ac:dyDescent="0.25">
      <c r="A1672" s="1">
        <v>38953</v>
      </c>
      <c r="B1672">
        <v>2.0360922135013189</v>
      </c>
      <c r="C1672">
        <v>2.0450893325767598</v>
      </c>
      <c r="D1672">
        <v>1.9875068094771682</v>
      </c>
      <c r="E1672">
        <v>2.0336930751800537</v>
      </c>
      <c r="F1672">
        <v>655191600</v>
      </c>
      <c r="J1672" s="1">
        <v>38866</v>
      </c>
      <c r="K1672">
        <v>44.863862819241405</v>
      </c>
      <c r="L1672" s="2">
        <v>2000</v>
      </c>
      <c r="M1672" s="2">
        <v>2000</v>
      </c>
      <c r="N1672" s="2">
        <v>2000</v>
      </c>
    </row>
    <row r="1673" spans="1:14" x14ac:dyDescent="0.25">
      <c r="A1673" s="1">
        <v>38954</v>
      </c>
      <c r="B1673">
        <v>2.0195968270348423</v>
      </c>
      <c r="C1673">
        <v>2.0708810830756774</v>
      </c>
      <c r="D1673">
        <v>2.0186974755683758</v>
      </c>
      <c r="E1673">
        <v>2.0618841648101807</v>
      </c>
      <c r="F1673">
        <v>543958800</v>
      </c>
      <c r="J1673" s="1">
        <v>38867</v>
      </c>
      <c r="K1673">
        <v>44.514726594437001</v>
      </c>
      <c r="L1673" s="2">
        <v>2000</v>
      </c>
      <c r="M1673" s="2">
        <v>2000</v>
      </c>
      <c r="N1673" s="2">
        <v>2000</v>
      </c>
    </row>
    <row r="1674" spans="1:14" x14ac:dyDescent="0.25">
      <c r="A1674" s="1">
        <v>38957</v>
      </c>
      <c r="B1674">
        <v>2.0543871416918402</v>
      </c>
      <c r="C1674">
        <v>2.0576856318156622</v>
      </c>
      <c r="D1674">
        <v>1.9998033867627043</v>
      </c>
      <c r="E1674">
        <v>2.0088005065917969</v>
      </c>
      <c r="F1674">
        <v>738161200</v>
      </c>
      <c r="J1674" s="1">
        <v>38868</v>
      </c>
      <c r="K1674">
        <v>43.641899686410603</v>
      </c>
      <c r="L1674" s="2">
        <v>2000</v>
      </c>
      <c r="M1674" s="2">
        <v>2000</v>
      </c>
      <c r="N1674" s="2">
        <v>2000</v>
      </c>
    </row>
    <row r="1675" spans="1:14" x14ac:dyDescent="0.25">
      <c r="A1675" s="1">
        <v>38958</v>
      </c>
      <c r="B1675">
        <v>2.009099634108968</v>
      </c>
      <c r="C1675">
        <v>2.0171973999600095</v>
      </c>
      <c r="D1675">
        <v>1.9530163089298722</v>
      </c>
      <c r="E1675">
        <v>1.9938044548034668</v>
      </c>
      <c r="F1675">
        <v>947332400</v>
      </c>
      <c r="J1675" s="1">
        <v>38869</v>
      </c>
      <c r="K1675">
        <v>43.991023928620095</v>
      </c>
      <c r="L1675" s="2">
        <v>2000</v>
      </c>
      <c r="M1675" s="2">
        <v>2000</v>
      </c>
      <c r="N1675" s="2">
        <v>2000</v>
      </c>
    </row>
    <row r="1676" spans="1:14" x14ac:dyDescent="0.25">
      <c r="A1676" s="1">
        <v>38959</v>
      </c>
      <c r="B1676">
        <v>2.0195964229686192</v>
      </c>
      <c r="C1676">
        <v>2.0339922501180929</v>
      </c>
      <c r="D1676">
        <v>1.9998026861939984</v>
      </c>
      <c r="E1676">
        <v>2.0082001686096191</v>
      </c>
      <c r="F1676">
        <v>680142400</v>
      </c>
      <c r="J1676" s="1">
        <v>38870</v>
      </c>
      <c r="K1676">
        <v>45.3875732421875</v>
      </c>
      <c r="L1676" s="2">
        <v>2000</v>
      </c>
      <c r="M1676" s="2">
        <v>2000</v>
      </c>
      <c r="N1676" s="2">
        <v>2000</v>
      </c>
    </row>
    <row r="1677" spans="1:14" x14ac:dyDescent="0.25">
      <c r="A1677" s="1">
        <v>38960</v>
      </c>
      <c r="B1677">
        <v>2.0177976327346934</v>
      </c>
      <c r="C1677">
        <v>2.0483888012661793</v>
      </c>
      <c r="D1677">
        <v>1.9992029576992747</v>
      </c>
      <c r="E1677">
        <v>2.0348923206329346</v>
      </c>
      <c r="F1677">
        <v>574697200</v>
      </c>
      <c r="J1677" s="1">
        <v>38873</v>
      </c>
      <c r="K1677">
        <v>44.863860343819233</v>
      </c>
      <c r="L1677" s="2">
        <v>2000</v>
      </c>
      <c r="M1677" s="2">
        <v>2000</v>
      </c>
      <c r="N1677" s="2">
        <v>2000</v>
      </c>
    </row>
    <row r="1678" spans="1:14" x14ac:dyDescent="0.25">
      <c r="A1678" s="1">
        <v>38961</v>
      </c>
      <c r="B1678">
        <v>2.0537859824012989</v>
      </c>
      <c r="C1678">
        <v>2.0588849758374703</v>
      </c>
      <c r="D1678">
        <v>2.0339922456699653</v>
      </c>
      <c r="E1678">
        <v>2.0507872104644775</v>
      </c>
      <c r="F1678">
        <v>408494800</v>
      </c>
      <c r="J1678" s="1">
        <v>38874</v>
      </c>
      <c r="K1678">
        <v>45.212989879104327</v>
      </c>
      <c r="L1678" s="2">
        <v>2000</v>
      </c>
      <c r="M1678" s="2">
        <v>2000</v>
      </c>
      <c r="N1678" s="2">
        <v>2000</v>
      </c>
    </row>
    <row r="1679" spans="1:14" x14ac:dyDescent="0.25">
      <c r="A1679" s="1">
        <v>38965</v>
      </c>
      <c r="B1679">
        <v>2.0684825427805369</v>
      </c>
      <c r="C1679">
        <v>2.1443598388700842</v>
      </c>
      <c r="D1679">
        <v>2.0558864131021122</v>
      </c>
      <c r="E1679">
        <v>2.1437602043151855</v>
      </c>
      <c r="F1679">
        <v>1012457600</v>
      </c>
      <c r="J1679" s="1">
        <v>38875</v>
      </c>
      <c r="K1679">
        <v>45.38756683582568</v>
      </c>
      <c r="L1679" s="2">
        <v>2000</v>
      </c>
      <c r="M1679" s="2">
        <v>2000</v>
      </c>
      <c r="N1679" s="2">
        <v>2000</v>
      </c>
    </row>
    <row r="1680" spans="1:14" x14ac:dyDescent="0.25">
      <c r="A1680" s="1">
        <v>38966</v>
      </c>
      <c r="B1680">
        <v>2.1317624489808962</v>
      </c>
      <c r="C1680">
        <v>2.1500574002703847</v>
      </c>
      <c r="D1680">
        <v>2.0903754723480317</v>
      </c>
      <c r="E1680">
        <v>2.1002719402313232</v>
      </c>
      <c r="F1680">
        <v>974103200</v>
      </c>
      <c r="J1680" s="1">
        <v>38876</v>
      </c>
      <c r="K1680">
        <v>44.340164184570313</v>
      </c>
      <c r="L1680" s="2">
        <v>2000</v>
      </c>
      <c r="M1680" s="2">
        <v>2000</v>
      </c>
      <c r="N1680" s="2">
        <v>2000</v>
      </c>
    </row>
    <row r="1681" spans="1:14" x14ac:dyDescent="0.25">
      <c r="A1681" s="1">
        <v>38967</v>
      </c>
      <c r="B1681">
        <v>2.1173681350702913</v>
      </c>
      <c r="C1681">
        <v>2.2037421170945546</v>
      </c>
      <c r="D1681">
        <v>2.1068712295446117</v>
      </c>
      <c r="E1681">
        <v>2.1833479404449463</v>
      </c>
      <c r="F1681">
        <v>1267957600</v>
      </c>
      <c r="J1681" s="1">
        <v>38877</v>
      </c>
      <c r="K1681">
        <v>43.641895055770874</v>
      </c>
      <c r="L1681" s="2">
        <v>2000</v>
      </c>
      <c r="M1681" s="2">
        <v>2000</v>
      </c>
      <c r="N1681" s="2">
        <v>2000</v>
      </c>
    </row>
    <row r="1682" spans="1:14" x14ac:dyDescent="0.25">
      <c r="A1682" s="1">
        <v>38968</v>
      </c>
      <c r="B1682">
        <v>2.2004441778601924</v>
      </c>
      <c r="C1682">
        <v>2.2064425276796551</v>
      </c>
      <c r="D1682">
        <v>2.1566570250258876</v>
      </c>
      <c r="E1682">
        <v>2.1749517917633057</v>
      </c>
      <c r="F1682">
        <v>895921600</v>
      </c>
      <c r="J1682" s="1">
        <v>38880</v>
      </c>
      <c r="K1682">
        <v>41.547078418731694</v>
      </c>
      <c r="L1682" s="2">
        <v>2000</v>
      </c>
      <c r="M1682" s="2">
        <v>2000</v>
      </c>
      <c r="N1682" s="2">
        <v>2000</v>
      </c>
    </row>
    <row r="1683" spans="1:14" x14ac:dyDescent="0.25">
      <c r="A1683" s="1">
        <v>38971</v>
      </c>
      <c r="B1683">
        <v>2.1722513176514777</v>
      </c>
      <c r="C1683">
        <v>2.2112391609701616</v>
      </c>
      <c r="D1683">
        <v>2.1419598738253831</v>
      </c>
      <c r="E1683">
        <v>2.1743507385253906</v>
      </c>
      <c r="F1683">
        <v>949124400</v>
      </c>
      <c r="J1683" s="1">
        <v>38881</v>
      </c>
      <c r="K1683">
        <v>39.975974990475564</v>
      </c>
      <c r="L1683" s="2">
        <v>2000</v>
      </c>
      <c r="M1683" s="2">
        <v>2000</v>
      </c>
      <c r="N1683" s="2">
        <v>2000</v>
      </c>
    </row>
    <row r="1684" spans="1:14" x14ac:dyDescent="0.25">
      <c r="A1684" s="1">
        <v>38972</v>
      </c>
      <c r="B1684">
        <v>2.1836479855892894</v>
      </c>
      <c r="C1684">
        <v>2.2028420937117974</v>
      </c>
      <c r="D1684">
        <v>2.1428604307495229</v>
      </c>
      <c r="E1684">
        <v>2.1782500743865967</v>
      </c>
      <c r="F1684">
        <v>1684687200</v>
      </c>
      <c r="J1684" s="1">
        <v>38882</v>
      </c>
      <c r="K1684">
        <v>41.197948025118919</v>
      </c>
      <c r="L1684" s="2">
        <v>2000</v>
      </c>
      <c r="M1684" s="2">
        <v>2000</v>
      </c>
      <c r="N1684" s="2">
        <v>2000</v>
      </c>
    </row>
    <row r="1685" spans="1:14" x14ac:dyDescent="0.25">
      <c r="A1685" s="1">
        <v>38973</v>
      </c>
      <c r="B1685">
        <v>2.1848482301516641</v>
      </c>
      <c r="C1685">
        <v>2.2289350833390364</v>
      </c>
      <c r="D1685">
        <v>2.1683531749048615</v>
      </c>
      <c r="E1685">
        <v>2.2253360748291016</v>
      </c>
      <c r="F1685">
        <v>1146138000</v>
      </c>
      <c r="J1685" s="1">
        <v>38883</v>
      </c>
      <c r="K1685">
        <v>43.292758941650391</v>
      </c>
      <c r="L1685" s="2">
        <v>2000</v>
      </c>
      <c r="M1685" s="2">
        <v>2000</v>
      </c>
      <c r="N1685" s="2">
        <v>2000</v>
      </c>
    </row>
    <row r="1686" spans="1:14" x14ac:dyDescent="0.25">
      <c r="A1686" s="1">
        <v>38974</v>
      </c>
      <c r="B1686">
        <v>2.2109393297131659</v>
      </c>
      <c r="C1686">
        <v>2.2394310682495786</v>
      </c>
      <c r="D1686">
        <v>2.2031412809439135</v>
      </c>
      <c r="E1686">
        <v>2.2244358062744141</v>
      </c>
      <c r="F1686">
        <v>801729600</v>
      </c>
      <c r="J1686" s="1">
        <v>38884</v>
      </c>
      <c r="K1686">
        <v>43.292758941650391</v>
      </c>
      <c r="L1686" s="2">
        <v>2000</v>
      </c>
      <c r="M1686" s="2">
        <v>2000</v>
      </c>
      <c r="N1686" s="2">
        <v>2000</v>
      </c>
    </row>
    <row r="1687" spans="1:14" x14ac:dyDescent="0.25">
      <c r="A1687" s="1">
        <v>38975</v>
      </c>
      <c r="B1687">
        <v>2.2373320336674842</v>
      </c>
      <c r="C1687">
        <v>2.24872829058322</v>
      </c>
      <c r="D1687">
        <v>2.1980436676935469</v>
      </c>
      <c r="E1687">
        <v>2.2223367691040039</v>
      </c>
      <c r="F1687">
        <v>981853600</v>
      </c>
      <c r="J1687" s="1">
        <v>38887</v>
      </c>
      <c r="K1687">
        <v>41.547077178955078</v>
      </c>
      <c r="L1687" s="2">
        <v>2000</v>
      </c>
      <c r="M1687" s="2">
        <v>2000</v>
      </c>
      <c r="N1687" s="2">
        <v>2000</v>
      </c>
    </row>
    <row r="1688" spans="1:14" x14ac:dyDescent="0.25">
      <c r="A1688" s="1">
        <v>38978</v>
      </c>
      <c r="B1688">
        <v>2.2133390475175601</v>
      </c>
      <c r="C1688">
        <v>2.245129483735302</v>
      </c>
      <c r="D1688">
        <v>2.1983435814010974</v>
      </c>
      <c r="E1688">
        <v>2.216038703918457</v>
      </c>
      <c r="F1688">
        <v>705278000</v>
      </c>
      <c r="J1688" s="1">
        <v>38888</v>
      </c>
      <c r="K1688">
        <v>41.372510862350467</v>
      </c>
      <c r="L1688" s="2">
        <v>2000</v>
      </c>
      <c r="M1688" s="2">
        <v>2000</v>
      </c>
      <c r="N1688" s="2">
        <v>2000</v>
      </c>
    </row>
    <row r="1689" spans="1:14" x14ac:dyDescent="0.25">
      <c r="A1689" s="1">
        <v>38979</v>
      </c>
      <c r="B1689">
        <v>2.2223368082539934</v>
      </c>
      <c r="C1689">
        <v>2.2301338574475236</v>
      </c>
      <c r="D1689">
        <v>2.1833479584735476</v>
      </c>
      <c r="E1689">
        <v>2.2124395370483398</v>
      </c>
      <c r="F1689">
        <v>710049200</v>
      </c>
      <c r="J1689" s="1">
        <v>38889</v>
      </c>
      <c r="K1689">
        <v>41.547084320068357</v>
      </c>
      <c r="L1689" s="2">
        <v>2000</v>
      </c>
      <c r="M1689" s="2">
        <v>2000</v>
      </c>
      <c r="N1689" s="2">
        <v>2000</v>
      </c>
    </row>
    <row r="1690" spans="1:14" x14ac:dyDescent="0.25">
      <c r="A1690" s="1">
        <v>38980</v>
      </c>
      <c r="B1690">
        <v>2.230734332082136</v>
      </c>
      <c r="C1690">
        <v>2.2697221814917503</v>
      </c>
      <c r="D1690">
        <v>2.2259350544137497</v>
      </c>
      <c r="E1690">
        <v>2.2571258544921875</v>
      </c>
      <c r="F1690">
        <v>822791200</v>
      </c>
      <c r="J1690" s="1">
        <v>38890</v>
      </c>
      <c r="K1690">
        <v>43.118191365272772</v>
      </c>
      <c r="L1690" s="2">
        <v>2000</v>
      </c>
      <c r="M1690" s="2">
        <v>2000</v>
      </c>
      <c r="N1690" s="2">
        <v>2000</v>
      </c>
    </row>
    <row r="1691" spans="1:14" x14ac:dyDescent="0.25">
      <c r="A1691" s="1">
        <v>38981</v>
      </c>
      <c r="B1691">
        <v>2.2568256010027263</v>
      </c>
      <c r="C1691">
        <v>2.2811186974961917</v>
      </c>
      <c r="D1691">
        <v>2.2199361805035056</v>
      </c>
      <c r="E1691">
        <v>2.23883056640625</v>
      </c>
      <c r="F1691">
        <v>794124800</v>
      </c>
      <c r="J1691" s="1">
        <v>38891</v>
      </c>
      <c r="K1691">
        <v>42.769047419230148</v>
      </c>
      <c r="L1691" s="2">
        <v>2000</v>
      </c>
      <c r="M1691" s="2">
        <v>2000</v>
      </c>
      <c r="N1691" s="2">
        <v>2000</v>
      </c>
    </row>
    <row r="1692" spans="1:14" x14ac:dyDescent="0.25">
      <c r="A1692" s="1">
        <v>38982</v>
      </c>
      <c r="B1692">
        <v>2.2283344050192593</v>
      </c>
      <c r="C1692">
        <v>2.2295344748154724</v>
      </c>
      <c r="D1692">
        <v>2.176750423907329</v>
      </c>
      <c r="E1692">
        <v>2.1893465518951416</v>
      </c>
      <c r="F1692">
        <v>665112000</v>
      </c>
      <c r="J1692" s="1">
        <v>38894</v>
      </c>
      <c r="K1692">
        <v>43.292760131835934</v>
      </c>
      <c r="L1692" s="2">
        <v>2000</v>
      </c>
      <c r="M1692" s="2">
        <v>2000</v>
      </c>
      <c r="N1692" s="2">
        <v>2000</v>
      </c>
    </row>
    <row r="1693" spans="1:14" x14ac:dyDescent="0.25">
      <c r="A1693" s="1">
        <v>38985</v>
      </c>
      <c r="B1693">
        <v>2.2136387758774307</v>
      </c>
      <c r="C1693">
        <v>2.2751210281568488</v>
      </c>
      <c r="D1693">
        <v>2.2109399203101741</v>
      </c>
      <c r="E1693">
        <v>2.2718217372894287</v>
      </c>
      <c r="F1693">
        <v>858992400</v>
      </c>
      <c r="J1693" s="1">
        <v>38895</v>
      </c>
      <c r="K1693">
        <v>42.943623580331874</v>
      </c>
      <c r="L1693" s="2">
        <v>2000</v>
      </c>
      <c r="M1693" s="2">
        <v>2000</v>
      </c>
      <c r="N1693" s="2">
        <v>2000</v>
      </c>
    </row>
    <row r="1694" spans="1:14" x14ac:dyDescent="0.25">
      <c r="A1694" s="1">
        <v>38986</v>
      </c>
      <c r="B1694">
        <v>2.2847174376586445</v>
      </c>
      <c r="C1694">
        <v>2.3327032025361194</v>
      </c>
      <c r="D1694">
        <v>2.2823180993618188</v>
      </c>
      <c r="E1694">
        <v>2.3276050090789795</v>
      </c>
      <c r="F1694">
        <v>1102948000</v>
      </c>
      <c r="J1694" s="1">
        <v>38896</v>
      </c>
      <c r="K1694">
        <v>43.641893882451093</v>
      </c>
      <c r="L1694" s="2">
        <v>2000</v>
      </c>
      <c r="M1694" s="2">
        <v>2000</v>
      </c>
      <c r="N1694" s="2">
        <v>2000</v>
      </c>
    </row>
    <row r="1695" spans="1:14" x14ac:dyDescent="0.25">
      <c r="A1695" s="1">
        <v>38987</v>
      </c>
      <c r="B1695">
        <v>2.3144079942228686</v>
      </c>
      <c r="C1695">
        <v>2.3234059114944792</v>
      </c>
      <c r="D1695">
        <v>2.273920169465371</v>
      </c>
      <c r="E1695">
        <v>2.2916154861450195</v>
      </c>
      <c r="F1695">
        <v>810373200</v>
      </c>
      <c r="J1695" s="1">
        <v>38897</v>
      </c>
      <c r="K1695">
        <v>43.81646728515625</v>
      </c>
      <c r="L1695" s="2">
        <v>2000</v>
      </c>
      <c r="M1695" s="2">
        <v>2000</v>
      </c>
      <c r="N1695" s="2">
        <v>2000</v>
      </c>
    </row>
    <row r="1696" spans="1:14" x14ac:dyDescent="0.25">
      <c r="A1696" s="1">
        <v>38988</v>
      </c>
      <c r="B1696">
        <v>2.309910284159681</v>
      </c>
      <c r="C1696">
        <v>2.3237064817257278</v>
      </c>
      <c r="D1696">
        <v>2.2778201300109098</v>
      </c>
      <c r="E1696">
        <v>2.3096103668212891</v>
      </c>
      <c r="F1696">
        <v>723609600</v>
      </c>
      <c r="J1696" s="1">
        <v>38898</v>
      </c>
      <c r="K1696">
        <v>43.292750040690109</v>
      </c>
      <c r="L1696" s="2">
        <v>2000</v>
      </c>
      <c r="M1696" s="2">
        <v>2000</v>
      </c>
      <c r="N1696" s="2">
        <v>2000</v>
      </c>
    </row>
    <row r="1697" spans="1:14" x14ac:dyDescent="0.25">
      <c r="A1697" s="1">
        <v>38989</v>
      </c>
      <c r="B1697">
        <v>2.3126099774020155</v>
      </c>
      <c r="C1697">
        <v>2.3249055874124078</v>
      </c>
      <c r="D1697">
        <v>2.2997131312223886</v>
      </c>
      <c r="E1697">
        <v>2.308711051940918</v>
      </c>
      <c r="F1697">
        <v>405812400</v>
      </c>
      <c r="J1697" s="1">
        <v>38901</v>
      </c>
      <c r="K1697">
        <v>43.292758731391487</v>
      </c>
      <c r="L1697" s="2">
        <v>2000</v>
      </c>
      <c r="M1697" s="2">
        <v>2000</v>
      </c>
      <c r="N1697" s="2">
        <v>2000</v>
      </c>
    </row>
    <row r="1698" spans="1:14" x14ac:dyDescent="0.25">
      <c r="A1698" s="1">
        <v>38992</v>
      </c>
      <c r="B1698">
        <v>2.2523266058278164</v>
      </c>
      <c r="C1698">
        <v>2.2754196284467731</v>
      </c>
      <c r="D1698">
        <v>2.2283332310182851</v>
      </c>
      <c r="E1698">
        <v>2.2451283931732178</v>
      </c>
      <c r="F1698">
        <v>712639200</v>
      </c>
      <c r="J1698" s="1">
        <v>38902</v>
      </c>
      <c r="K1698">
        <v>43.991029033510699</v>
      </c>
      <c r="L1698" s="2">
        <v>2000</v>
      </c>
      <c r="M1698" s="2">
        <v>2000</v>
      </c>
      <c r="N1698" s="2">
        <v>2000</v>
      </c>
    </row>
    <row r="1699" spans="1:14" x14ac:dyDescent="0.25">
      <c r="A1699" s="1">
        <v>38993</v>
      </c>
      <c r="B1699">
        <v>2.23283401188794</v>
      </c>
      <c r="C1699">
        <v>2.2478292787170391</v>
      </c>
      <c r="D1699">
        <v>2.1950452267244289</v>
      </c>
      <c r="E1699">
        <v>2.2217366695404053</v>
      </c>
      <c r="F1699">
        <v>790708800</v>
      </c>
      <c r="J1699" s="1">
        <v>38903</v>
      </c>
      <c r="K1699">
        <v>43.991029033510699</v>
      </c>
      <c r="L1699" s="2">
        <v>2000</v>
      </c>
      <c r="M1699" s="2">
        <v>2000</v>
      </c>
      <c r="N1699" s="2">
        <v>2000</v>
      </c>
    </row>
    <row r="1700" spans="1:14" x14ac:dyDescent="0.25">
      <c r="A1700" s="1">
        <v>38994</v>
      </c>
      <c r="B1700">
        <v>2.2223372758083855</v>
      </c>
      <c r="C1700">
        <v>2.2631246369664901</v>
      </c>
      <c r="D1700">
        <v>2.194145243018276</v>
      </c>
      <c r="E1700">
        <v>2.2607254981994629</v>
      </c>
      <c r="F1700">
        <v>829082800</v>
      </c>
      <c r="J1700" s="1">
        <v>38904</v>
      </c>
      <c r="K1700">
        <v>44.16559258080963</v>
      </c>
      <c r="L1700" s="2">
        <v>2000</v>
      </c>
      <c r="M1700" s="2">
        <v>2000</v>
      </c>
      <c r="N1700" s="2">
        <v>2000</v>
      </c>
    </row>
    <row r="1701" spans="1:14" x14ac:dyDescent="0.25">
      <c r="A1701" s="1">
        <v>38995</v>
      </c>
      <c r="B1701">
        <v>2.2352338246659902</v>
      </c>
      <c r="C1701">
        <v>2.2841189658626231</v>
      </c>
      <c r="D1701">
        <v>2.2232371270758069</v>
      </c>
      <c r="E1701">
        <v>2.2442307472229004</v>
      </c>
      <c r="F1701">
        <v>683883200</v>
      </c>
      <c r="J1701" s="1">
        <v>38905</v>
      </c>
      <c r="K1701">
        <v>45.736697437999013</v>
      </c>
      <c r="L1701" s="2">
        <v>2000</v>
      </c>
      <c r="M1701" s="2">
        <v>2000</v>
      </c>
      <c r="N1701" s="2">
        <v>2000</v>
      </c>
    </row>
    <row r="1702" spans="1:14" x14ac:dyDescent="0.25">
      <c r="A1702" s="1">
        <v>38996</v>
      </c>
      <c r="B1702">
        <v>2.2319330893355542</v>
      </c>
      <c r="C1702">
        <v>2.2505277600321758</v>
      </c>
      <c r="D1702">
        <v>2.2136383359116492</v>
      </c>
      <c r="E1702">
        <v>2.2259347438812256</v>
      </c>
      <c r="F1702">
        <v>466958800</v>
      </c>
      <c r="J1702" s="1">
        <v>38908</v>
      </c>
      <c r="K1702">
        <v>46.609535217285156</v>
      </c>
      <c r="L1702" s="2">
        <v>2000</v>
      </c>
      <c r="M1702" s="2">
        <v>2000</v>
      </c>
      <c r="N1702" s="2">
        <v>2000</v>
      </c>
    </row>
    <row r="1703" spans="1:14" x14ac:dyDescent="0.25">
      <c r="A1703" s="1">
        <v>38999</v>
      </c>
      <c r="B1703">
        <v>2.213339158077738</v>
      </c>
      <c r="C1703">
        <v>2.2517281779144107</v>
      </c>
      <c r="D1703">
        <v>2.205241389741567</v>
      </c>
      <c r="E1703">
        <v>2.238231897354126</v>
      </c>
      <c r="F1703">
        <v>438222400</v>
      </c>
      <c r="J1703" s="1">
        <v>38909</v>
      </c>
      <c r="K1703">
        <v>46.609539505339015</v>
      </c>
      <c r="L1703" s="2">
        <v>2000</v>
      </c>
      <c r="M1703" s="2">
        <v>2000</v>
      </c>
      <c r="N1703" s="2">
        <v>2000</v>
      </c>
    </row>
    <row r="1704" spans="1:14" x14ac:dyDescent="0.25">
      <c r="A1704" s="1">
        <v>39000</v>
      </c>
      <c r="B1704">
        <v>2.2355337109331286</v>
      </c>
      <c r="C1704">
        <v>2.2367327801470873</v>
      </c>
      <c r="D1704">
        <v>2.1917465622656427</v>
      </c>
      <c r="E1704">
        <v>2.2136397361755371</v>
      </c>
      <c r="F1704">
        <v>531588400</v>
      </c>
      <c r="J1704" s="1">
        <v>38910</v>
      </c>
      <c r="K1704">
        <v>47.133243560791016</v>
      </c>
      <c r="L1704" s="2">
        <v>2000</v>
      </c>
      <c r="M1704" s="2">
        <v>2000</v>
      </c>
      <c r="N1704" s="2">
        <v>2000</v>
      </c>
    </row>
    <row r="1705" spans="1:14" x14ac:dyDescent="0.25">
      <c r="A1705" s="1">
        <v>39001</v>
      </c>
      <c r="B1705">
        <v>2.2019423914366567</v>
      </c>
      <c r="C1705">
        <v>2.2187373585011407</v>
      </c>
      <c r="D1705">
        <v>2.1773493749694759</v>
      </c>
      <c r="E1705">
        <v>2.1962437629699707</v>
      </c>
      <c r="F1705">
        <v>571855200</v>
      </c>
      <c r="J1705" s="1">
        <v>38911</v>
      </c>
      <c r="K1705">
        <v>45.73669809369899</v>
      </c>
      <c r="L1705" s="2">
        <v>2000</v>
      </c>
      <c r="M1705" s="2">
        <v>2000</v>
      </c>
      <c r="N1705" s="2">
        <v>2000</v>
      </c>
    </row>
    <row r="1706" spans="1:14" x14ac:dyDescent="0.25">
      <c r="A1706" s="1">
        <v>39002</v>
      </c>
      <c r="B1706">
        <v>2.207641099284908</v>
      </c>
      <c r="C1706">
        <v>2.2610249797932522</v>
      </c>
      <c r="D1706">
        <v>2.2073405813348748</v>
      </c>
      <c r="E1706">
        <v>2.2571258544921875</v>
      </c>
      <c r="F1706">
        <v>592855200</v>
      </c>
      <c r="J1706" s="1">
        <v>38912</v>
      </c>
      <c r="K1706">
        <v>45.387565498065236</v>
      </c>
      <c r="L1706" s="2">
        <v>2000</v>
      </c>
      <c r="M1706" s="2">
        <v>2000</v>
      </c>
      <c r="N1706" s="2">
        <v>2000</v>
      </c>
    </row>
    <row r="1707" spans="1:14" x14ac:dyDescent="0.25">
      <c r="A1707" s="1">
        <v>39003</v>
      </c>
      <c r="B1707">
        <v>2.2682221894813188</v>
      </c>
      <c r="C1707">
        <v>2.3057110495616815</v>
      </c>
      <c r="D1707">
        <v>2.2415307521717174</v>
      </c>
      <c r="E1707">
        <v>2.2499282360076904</v>
      </c>
      <c r="F1707">
        <v>684196800</v>
      </c>
      <c r="J1707" s="1">
        <v>38915</v>
      </c>
      <c r="K1707">
        <v>45.212997938457292</v>
      </c>
      <c r="L1707" s="2">
        <v>2000</v>
      </c>
      <c r="M1707" s="2">
        <v>2000</v>
      </c>
      <c r="N1707" s="2">
        <v>2000</v>
      </c>
    </row>
    <row r="1708" spans="1:14" x14ac:dyDescent="0.25">
      <c r="A1708" s="1">
        <v>39006</v>
      </c>
      <c r="B1708">
        <v>2.255025629823733</v>
      </c>
      <c r="C1708">
        <v>2.2757195148939653</v>
      </c>
      <c r="D1708">
        <v>2.2430289425810055</v>
      </c>
      <c r="E1708">
        <v>2.2613236904144287</v>
      </c>
      <c r="F1708">
        <v>508692800</v>
      </c>
      <c r="J1708" s="1">
        <v>38916</v>
      </c>
      <c r="K1708">
        <v>45.736692464576578</v>
      </c>
      <c r="L1708" s="2">
        <v>2000</v>
      </c>
      <c r="M1708" s="2">
        <v>2000</v>
      </c>
      <c r="N1708" s="2">
        <v>2000</v>
      </c>
    </row>
    <row r="1709" spans="1:14" x14ac:dyDescent="0.25">
      <c r="A1709" s="1">
        <v>39007</v>
      </c>
      <c r="B1709">
        <v>2.2505283357217953</v>
      </c>
      <c r="C1709">
        <v>2.2574260343351229</v>
      </c>
      <c r="D1709">
        <v>2.220537401625601</v>
      </c>
      <c r="E1709">
        <v>2.2280347347259521</v>
      </c>
      <c r="F1709">
        <v>480925200</v>
      </c>
      <c r="J1709" s="1">
        <v>38917</v>
      </c>
      <c r="K1709">
        <v>45.56212993150347</v>
      </c>
      <c r="L1709" s="2">
        <v>2000</v>
      </c>
      <c r="M1709" s="2">
        <v>2000</v>
      </c>
      <c r="N1709" s="2">
        <v>2000</v>
      </c>
    </row>
    <row r="1710" spans="1:14" x14ac:dyDescent="0.25">
      <c r="A1710" s="1">
        <v>39008</v>
      </c>
      <c r="B1710">
        <v>2.2418303712402317</v>
      </c>
      <c r="C1710">
        <v>2.2604250420355987</v>
      </c>
      <c r="D1710">
        <v>2.2166379208336613</v>
      </c>
      <c r="E1710">
        <v>2.2352325916290283</v>
      </c>
      <c r="F1710">
        <v>1133907600</v>
      </c>
      <c r="J1710" s="1">
        <v>38918</v>
      </c>
      <c r="K1710">
        <v>47.307809760100646</v>
      </c>
      <c r="L1710" s="2">
        <v>2000</v>
      </c>
      <c r="M1710" s="2">
        <v>2000</v>
      </c>
      <c r="N1710" s="2">
        <v>2000</v>
      </c>
    </row>
    <row r="1711" spans="1:14" x14ac:dyDescent="0.25">
      <c r="A1711" s="1">
        <v>39009</v>
      </c>
      <c r="B1711">
        <v>2.3770886611415811</v>
      </c>
      <c r="C1711">
        <v>2.397782543964031</v>
      </c>
      <c r="D1711">
        <v>2.3440991762895735</v>
      </c>
      <c r="E1711">
        <v>2.3689908981323242</v>
      </c>
      <c r="F1711">
        <v>1512977200</v>
      </c>
      <c r="J1711" s="1">
        <v>38919</v>
      </c>
      <c r="K1711">
        <v>47.482381702769885</v>
      </c>
      <c r="L1711" s="2">
        <v>2000</v>
      </c>
      <c r="M1711" s="2">
        <v>2000</v>
      </c>
      <c r="N1711" s="2">
        <v>2000</v>
      </c>
    </row>
    <row r="1712" spans="1:14" x14ac:dyDescent="0.25">
      <c r="A1712" s="1">
        <v>39010</v>
      </c>
      <c r="B1712">
        <v>2.3683928971871797</v>
      </c>
      <c r="C1712">
        <v>2.3989840644181437</v>
      </c>
      <c r="D1712">
        <v>2.3593957777124288</v>
      </c>
      <c r="E1712">
        <v>2.3977839946746826</v>
      </c>
      <c r="F1712">
        <v>639413600</v>
      </c>
      <c r="J1712" s="1">
        <v>38922</v>
      </c>
      <c r="K1712">
        <v>47.656949282559481</v>
      </c>
      <c r="L1712" s="2">
        <v>2000</v>
      </c>
      <c r="M1712" s="2">
        <v>2000</v>
      </c>
      <c r="N1712" s="2">
        <v>2000</v>
      </c>
    </row>
    <row r="1713" spans="1:14" x14ac:dyDescent="0.25">
      <c r="A1713" s="1">
        <v>39013</v>
      </c>
      <c r="B1713">
        <v>2.3989835742470591</v>
      </c>
      <c r="C1713">
        <v>2.4562661708680906</v>
      </c>
      <c r="D1713">
        <v>2.3917851593754627</v>
      </c>
      <c r="E1713">
        <v>2.4430704116821289</v>
      </c>
      <c r="F1713">
        <v>832507200</v>
      </c>
      <c r="J1713" s="1">
        <v>38923</v>
      </c>
      <c r="K1713">
        <v>46.609539372580386</v>
      </c>
      <c r="L1713" s="2">
        <v>2000</v>
      </c>
      <c r="M1713" s="2">
        <v>2000</v>
      </c>
      <c r="N1713" s="2">
        <v>2000</v>
      </c>
    </row>
    <row r="1714" spans="1:14" x14ac:dyDescent="0.25">
      <c r="A1714" s="1">
        <v>39014</v>
      </c>
      <c r="B1714">
        <v>2.4355724881692224</v>
      </c>
      <c r="C1714">
        <v>2.449668601002795</v>
      </c>
      <c r="D1714">
        <v>2.4052818425008176</v>
      </c>
      <c r="E1714">
        <v>2.4307742118835449</v>
      </c>
      <c r="F1714">
        <v>463212400</v>
      </c>
      <c r="J1714" s="1">
        <v>38924</v>
      </c>
      <c r="K1714">
        <v>47.831512314932681</v>
      </c>
      <c r="L1714" s="2">
        <v>2000</v>
      </c>
      <c r="M1714" s="2">
        <v>2000</v>
      </c>
      <c r="N1714" s="2">
        <v>2000</v>
      </c>
    </row>
    <row r="1715" spans="1:14" x14ac:dyDescent="0.25">
      <c r="A1715" s="1">
        <v>39015</v>
      </c>
      <c r="B1715">
        <v>2.4397704623869179</v>
      </c>
      <c r="C1715">
        <v>2.4592644805480979</v>
      </c>
      <c r="D1715">
        <v>2.4295734773820699</v>
      </c>
      <c r="E1715">
        <v>2.4496679306030273</v>
      </c>
      <c r="F1715">
        <v>485214800</v>
      </c>
      <c r="J1715" s="1">
        <v>38925</v>
      </c>
      <c r="K1715">
        <v>49.926319019906472</v>
      </c>
      <c r="L1715" s="2">
        <v>2000</v>
      </c>
      <c r="M1715" s="2">
        <v>2000</v>
      </c>
      <c r="N1715" s="2">
        <v>2000</v>
      </c>
    </row>
    <row r="1716" spans="1:14" x14ac:dyDescent="0.25">
      <c r="A1716" s="1">
        <v>39016</v>
      </c>
      <c r="B1716">
        <v>2.4562667487566521</v>
      </c>
      <c r="C1716">
        <v>2.4772605620789871</v>
      </c>
      <c r="D1716">
        <v>2.4331737142715566</v>
      </c>
      <c r="E1716">
        <v>2.4649641513824463</v>
      </c>
      <c r="F1716">
        <v>432756800</v>
      </c>
      <c r="J1716" s="1">
        <v>38926</v>
      </c>
      <c r="K1716">
        <v>50.973732377374454</v>
      </c>
      <c r="L1716" s="2">
        <v>2000</v>
      </c>
      <c r="M1716" s="2">
        <v>2000</v>
      </c>
      <c r="N1716" s="2">
        <v>2000</v>
      </c>
    </row>
    <row r="1717" spans="1:14" x14ac:dyDescent="0.25">
      <c r="A1717" s="1">
        <v>39017</v>
      </c>
      <c r="B1717">
        <v>2.4517682863752412</v>
      </c>
      <c r="C1717">
        <v>2.4727621005324005</v>
      </c>
      <c r="D1717">
        <v>2.3995838685453474</v>
      </c>
      <c r="E1717">
        <v>2.4115805625915527</v>
      </c>
      <c r="F1717">
        <v>594966400</v>
      </c>
      <c r="J1717" s="1">
        <v>38929</v>
      </c>
      <c r="K1717">
        <v>51.322872161865234</v>
      </c>
      <c r="L1717" s="2">
        <v>2000</v>
      </c>
      <c r="M1717" s="2">
        <v>2000</v>
      </c>
      <c r="N1717" s="2">
        <v>2000</v>
      </c>
    </row>
    <row r="1718" spans="1:14" x14ac:dyDescent="0.25">
      <c r="A1718" s="1">
        <v>39020</v>
      </c>
      <c r="B1718">
        <v>2.398983023484194</v>
      </c>
      <c r="C1718">
        <v>2.4262748880317879</v>
      </c>
      <c r="D1718">
        <v>2.3842874811169317</v>
      </c>
      <c r="E1718">
        <v>2.4118790626525879</v>
      </c>
      <c r="F1718">
        <v>499917600</v>
      </c>
      <c r="J1718" s="1">
        <v>38930</v>
      </c>
      <c r="K1718">
        <v>50.624599777889578</v>
      </c>
      <c r="L1718" s="2">
        <v>2000</v>
      </c>
      <c r="M1718" s="2">
        <v>2000</v>
      </c>
      <c r="N1718" s="2">
        <v>2000</v>
      </c>
    </row>
    <row r="1719" spans="1:14" x14ac:dyDescent="0.25">
      <c r="A1719" s="1">
        <v>39021</v>
      </c>
      <c r="B1719">
        <v>2.442771345924148</v>
      </c>
      <c r="C1719">
        <v>2.4496690445189833</v>
      </c>
      <c r="D1719">
        <v>2.4061816296029153</v>
      </c>
      <c r="E1719">
        <v>2.4316740036010742</v>
      </c>
      <c r="F1719">
        <v>501474400</v>
      </c>
      <c r="J1719" s="1">
        <v>38931</v>
      </c>
      <c r="K1719">
        <v>49.751750906718144</v>
      </c>
      <c r="L1719" s="2">
        <v>2000</v>
      </c>
      <c r="M1719" s="2">
        <v>2000</v>
      </c>
      <c r="N1719" s="2">
        <v>2000</v>
      </c>
    </row>
    <row r="1720" spans="1:14" x14ac:dyDescent="0.25">
      <c r="A1720" s="1">
        <v>39022</v>
      </c>
      <c r="B1720">
        <v>2.4322731279163436</v>
      </c>
      <c r="C1720">
        <v>2.4406706089398669</v>
      </c>
      <c r="D1720">
        <v>2.3500970199559932</v>
      </c>
      <c r="E1720">
        <v>2.3740901947021484</v>
      </c>
      <c r="F1720">
        <v>611192400</v>
      </c>
      <c r="J1720" s="1">
        <v>38932</v>
      </c>
      <c r="K1720">
        <v>48.87891951382371</v>
      </c>
      <c r="L1720" s="2">
        <v>2000</v>
      </c>
      <c r="M1720" s="2">
        <v>2000</v>
      </c>
      <c r="N1720" s="2">
        <v>2000</v>
      </c>
    </row>
    <row r="1721" spans="1:14" x14ac:dyDescent="0.25">
      <c r="A1721" s="1">
        <v>39023</v>
      </c>
      <c r="B1721">
        <v>2.3668931324933298</v>
      </c>
      <c r="C1721">
        <v>2.3788896255917464</v>
      </c>
      <c r="D1721">
        <v>2.3542968047294006</v>
      </c>
      <c r="E1721">
        <v>2.3686926364898682</v>
      </c>
      <c r="F1721">
        <v>465483200</v>
      </c>
      <c r="J1721" s="1">
        <v>38933</v>
      </c>
      <c r="K1721">
        <v>48.704347491264343</v>
      </c>
      <c r="L1721" s="2">
        <v>2000</v>
      </c>
      <c r="M1721" s="2">
        <v>2000</v>
      </c>
      <c r="N1721" s="2">
        <v>2000</v>
      </c>
    </row>
    <row r="1722" spans="1:14" x14ac:dyDescent="0.25">
      <c r="A1722" s="1">
        <v>39024</v>
      </c>
      <c r="B1722">
        <v>2.3800890884527237</v>
      </c>
      <c r="C1722">
        <v>2.3851872813859294</v>
      </c>
      <c r="D1722">
        <v>2.3330026798519494</v>
      </c>
      <c r="E1722">
        <v>2.3479981422424316</v>
      </c>
      <c r="F1722">
        <v>431888800</v>
      </c>
      <c r="J1722" s="1">
        <v>38936</v>
      </c>
      <c r="K1722">
        <v>48.878917694091797</v>
      </c>
      <c r="L1722" s="2">
        <v>2000</v>
      </c>
      <c r="M1722" s="2">
        <v>2000</v>
      </c>
      <c r="N1722" s="2">
        <v>2000</v>
      </c>
    </row>
    <row r="1723" spans="1:14" x14ac:dyDescent="0.25">
      <c r="A1723" s="1">
        <v>39027</v>
      </c>
      <c r="B1723">
        <v>2.3677932976206497</v>
      </c>
      <c r="C1723">
        <v>2.401083521099725</v>
      </c>
      <c r="D1723">
        <v>2.3521973960217957</v>
      </c>
      <c r="E1723">
        <v>2.3905866146087646</v>
      </c>
      <c r="F1723">
        <v>434576800</v>
      </c>
      <c r="J1723" s="1">
        <v>38937</v>
      </c>
      <c r="K1723">
        <v>48.704348792492503</v>
      </c>
      <c r="L1723" s="2">
        <v>2000</v>
      </c>
      <c r="M1723" s="2">
        <v>2000</v>
      </c>
      <c r="N1723" s="2">
        <v>2000</v>
      </c>
    </row>
    <row r="1724" spans="1:14" x14ac:dyDescent="0.25">
      <c r="A1724" s="1">
        <v>39028</v>
      </c>
      <c r="B1724">
        <v>2.4127786959772952</v>
      </c>
      <c r="C1724">
        <v>2.4292739436841186</v>
      </c>
      <c r="D1724">
        <v>2.4031819450963385</v>
      </c>
      <c r="E1724">
        <v>2.4145781993865967</v>
      </c>
      <c r="F1724">
        <v>525932400</v>
      </c>
      <c r="J1724" s="1">
        <v>38938</v>
      </c>
      <c r="K1724">
        <v>49.228047653724403</v>
      </c>
      <c r="L1724" s="2">
        <v>2000</v>
      </c>
      <c r="M1724" s="2">
        <v>2000</v>
      </c>
      <c r="N1724" s="2">
        <v>2000</v>
      </c>
    </row>
    <row r="1725" spans="1:14" x14ac:dyDescent="0.25">
      <c r="A1725" s="1">
        <v>39029</v>
      </c>
      <c r="B1725">
        <v>2.3998835927857312</v>
      </c>
      <c r="C1725">
        <v>2.4799595236625911</v>
      </c>
      <c r="D1725">
        <v>2.3959846672091776</v>
      </c>
      <c r="E1725">
        <v>2.4727621078491211</v>
      </c>
      <c r="F1725">
        <v>690916800</v>
      </c>
      <c r="J1725" s="1">
        <v>38939</v>
      </c>
      <c r="K1725">
        <v>47.831509799822001</v>
      </c>
      <c r="L1725" s="2">
        <v>2000</v>
      </c>
      <c r="M1725" s="2">
        <v>2000</v>
      </c>
      <c r="N1725" s="2">
        <v>2000</v>
      </c>
    </row>
    <row r="1726" spans="1:14" x14ac:dyDescent="0.25">
      <c r="A1726" s="1">
        <v>39030</v>
      </c>
      <c r="B1726">
        <v>2.4862576966558443</v>
      </c>
      <c r="C1726">
        <v>2.5399418996386762</v>
      </c>
      <c r="D1726">
        <v>2.4628647446920455</v>
      </c>
      <c r="E1726">
        <v>2.4994542598724365</v>
      </c>
      <c r="F1726">
        <v>923053600</v>
      </c>
      <c r="J1726" s="1">
        <v>38940</v>
      </c>
      <c r="K1726">
        <v>48.878915123905692</v>
      </c>
      <c r="L1726" s="2">
        <v>2000</v>
      </c>
      <c r="M1726" s="2">
        <v>2000</v>
      </c>
      <c r="N1726" s="2">
        <v>2000</v>
      </c>
    </row>
    <row r="1727" spans="1:14" x14ac:dyDescent="0.25">
      <c r="A1727" s="1">
        <v>39031</v>
      </c>
      <c r="B1727">
        <v>2.5057523953140231</v>
      </c>
      <c r="C1727">
        <v>2.5072513814263466</v>
      </c>
      <c r="D1727">
        <v>2.4742618744561464</v>
      </c>
      <c r="E1727">
        <v>2.4928555488586426</v>
      </c>
      <c r="F1727">
        <v>373864400</v>
      </c>
      <c r="J1727" s="1">
        <v>38943</v>
      </c>
      <c r="K1727">
        <v>47.307800361826096</v>
      </c>
      <c r="L1727" s="2">
        <v>2000</v>
      </c>
      <c r="M1727" s="2">
        <v>2000</v>
      </c>
      <c r="N1727" s="2">
        <v>2000</v>
      </c>
    </row>
    <row r="1728" spans="1:14" x14ac:dyDescent="0.25">
      <c r="A1728" s="1">
        <v>39034</v>
      </c>
      <c r="B1728">
        <v>2.4958538293258519</v>
      </c>
      <c r="C1728">
        <v>2.5327424429351946</v>
      </c>
      <c r="D1728">
        <v>2.4784592327006876</v>
      </c>
      <c r="E1728">
        <v>2.5297436714172363</v>
      </c>
      <c r="F1728">
        <v>450674000</v>
      </c>
      <c r="J1728" s="1">
        <v>38944</v>
      </c>
      <c r="K1728">
        <v>48.355205535888672</v>
      </c>
      <c r="L1728" s="2">
        <v>2000</v>
      </c>
      <c r="M1728" s="2">
        <v>2000</v>
      </c>
      <c r="N1728" s="2">
        <v>2000</v>
      </c>
    </row>
    <row r="1729" spans="1:14" x14ac:dyDescent="0.25">
      <c r="A1729" s="1">
        <v>39035</v>
      </c>
      <c r="B1729">
        <v>2.5432400972441918</v>
      </c>
      <c r="C1729">
        <v>2.5492384433746338</v>
      </c>
      <c r="D1729">
        <v>2.5162489411399425</v>
      </c>
      <c r="E1729">
        <v>2.5492384433746338</v>
      </c>
      <c r="F1729">
        <v>588954800</v>
      </c>
      <c r="J1729" s="1">
        <v>38945</v>
      </c>
      <c r="K1729">
        <v>48.529782567705425</v>
      </c>
      <c r="L1729" s="2">
        <v>2000</v>
      </c>
      <c r="M1729" s="2">
        <v>2000</v>
      </c>
      <c r="N1729" s="2">
        <v>2000</v>
      </c>
    </row>
    <row r="1730" spans="1:14" x14ac:dyDescent="0.25">
      <c r="A1730" s="1">
        <v>39036</v>
      </c>
      <c r="B1730">
        <v>2.5507376693344304</v>
      </c>
      <c r="C1730">
        <v>2.5762300341488031</v>
      </c>
      <c r="D1730">
        <v>2.5192471599201389</v>
      </c>
      <c r="E1730">
        <v>2.5207469463348389</v>
      </c>
      <c r="F1730">
        <v>655323200</v>
      </c>
      <c r="J1730" s="1">
        <v>38946</v>
      </c>
      <c r="K1730">
        <v>48.529790722178397</v>
      </c>
      <c r="L1730" s="2">
        <v>2000</v>
      </c>
      <c r="M1730" s="2">
        <v>2000</v>
      </c>
      <c r="N1730" s="2">
        <v>2000</v>
      </c>
    </row>
    <row r="1731" spans="1:14" x14ac:dyDescent="0.25">
      <c r="A1731" s="1">
        <v>39037</v>
      </c>
      <c r="B1731">
        <v>2.5453393373128894</v>
      </c>
      <c r="C1731">
        <v>2.588227108670849</v>
      </c>
      <c r="D1731">
        <v>2.5378420058186615</v>
      </c>
      <c r="E1731">
        <v>2.567533016204834</v>
      </c>
      <c r="F1731">
        <v>693940800</v>
      </c>
      <c r="J1731" s="1">
        <v>38947</v>
      </c>
      <c r="K1731">
        <v>48.180644907849903</v>
      </c>
      <c r="L1731" s="2">
        <v>2000</v>
      </c>
      <c r="M1731" s="2">
        <v>2000</v>
      </c>
      <c r="N1731" s="2">
        <v>2000</v>
      </c>
    </row>
    <row r="1732" spans="1:14" x14ac:dyDescent="0.25">
      <c r="A1732" s="1">
        <v>39038</v>
      </c>
      <c r="B1732">
        <v>2.553436871596138</v>
      </c>
      <c r="C1732">
        <v>2.577430252227098</v>
      </c>
      <c r="D1732">
        <v>2.54923802998572</v>
      </c>
      <c r="E1732">
        <v>2.574730396270752</v>
      </c>
      <c r="F1732">
        <v>466424000</v>
      </c>
      <c r="J1732" s="1">
        <v>38950</v>
      </c>
      <c r="K1732">
        <v>48.529779937532211</v>
      </c>
      <c r="L1732" s="2">
        <v>2000</v>
      </c>
      <c r="M1732" s="2">
        <v>2000</v>
      </c>
      <c r="N1732" s="2">
        <v>2000</v>
      </c>
    </row>
    <row r="1733" spans="1:14" x14ac:dyDescent="0.25">
      <c r="A1733" s="1">
        <v>39041</v>
      </c>
      <c r="B1733">
        <v>2.5612349891881401</v>
      </c>
      <c r="C1733">
        <v>2.6092207544288266</v>
      </c>
      <c r="D1733">
        <v>2.5552366434006739</v>
      </c>
      <c r="E1733">
        <v>2.593325138092041</v>
      </c>
      <c r="F1733">
        <v>570794000</v>
      </c>
      <c r="J1733" s="1">
        <v>38951</v>
      </c>
      <c r="K1733">
        <v>50.624596843980768</v>
      </c>
      <c r="L1733" s="2">
        <v>2000</v>
      </c>
      <c r="M1733" s="2">
        <v>2000</v>
      </c>
      <c r="N1733" s="2">
        <v>2000</v>
      </c>
    </row>
    <row r="1734" spans="1:14" x14ac:dyDescent="0.25">
      <c r="A1734" s="1">
        <v>39042</v>
      </c>
      <c r="B1734">
        <v>2.6218175663183483</v>
      </c>
      <c r="C1734">
        <v>2.6572070121765137</v>
      </c>
      <c r="D1734">
        <v>2.6125199284126719</v>
      </c>
      <c r="E1734">
        <v>2.6572070121765137</v>
      </c>
      <c r="F1734">
        <v>622666800</v>
      </c>
      <c r="J1734" s="1">
        <v>38952</v>
      </c>
      <c r="K1734">
        <v>49.926327129272877</v>
      </c>
      <c r="L1734" s="2">
        <v>2000</v>
      </c>
      <c r="M1734" s="2">
        <v>2000</v>
      </c>
      <c r="N1734" s="2">
        <v>2000</v>
      </c>
    </row>
    <row r="1735" spans="1:14" x14ac:dyDescent="0.25">
      <c r="A1735" s="1">
        <v>39043</v>
      </c>
      <c r="B1735">
        <v>2.6689032738360572</v>
      </c>
      <c r="C1735">
        <v>2.7216873267642234</v>
      </c>
      <c r="D1735">
        <v>2.6347136964699263</v>
      </c>
      <c r="E1735">
        <v>2.7084915637969971</v>
      </c>
      <c r="F1735">
        <v>671941200</v>
      </c>
      <c r="J1735" s="1">
        <v>38953</v>
      </c>
      <c r="K1735">
        <v>48.878917694091797</v>
      </c>
      <c r="L1735" s="2">
        <v>2000</v>
      </c>
      <c r="M1735" s="2">
        <v>2000</v>
      </c>
      <c r="N1735" s="2">
        <v>2000</v>
      </c>
    </row>
    <row r="1736" spans="1:14" x14ac:dyDescent="0.25">
      <c r="A1736" s="1">
        <v>39045</v>
      </c>
      <c r="B1736">
        <v>2.6850976037258754</v>
      </c>
      <c r="C1736">
        <v>2.7915660223505565</v>
      </c>
      <c r="D1736">
        <v>2.6841982524230561</v>
      </c>
      <c r="E1736">
        <v>2.7480788230895996</v>
      </c>
      <c r="F1736">
        <v>518677600</v>
      </c>
      <c r="J1736" s="1">
        <v>38954</v>
      </c>
      <c r="K1736">
        <v>49.577191974522719</v>
      </c>
      <c r="L1736" s="2">
        <v>2000</v>
      </c>
      <c r="M1736" s="2">
        <v>2000</v>
      </c>
      <c r="N1736" s="2">
        <v>2000</v>
      </c>
    </row>
    <row r="1737" spans="1:14" x14ac:dyDescent="0.25">
      <c r="A1737" s="1">
        <v>39048</v>
      </c>
      <c r="B1737">
        <v>2.7744721471424687</v>
      </c>
      <c r="C1737">
        <v>2.7939659727032549</v>
      </c>
      <c r="D1737">
        <v>2.6841990331247234</v>
      </c>
      <c r="E1737">
        <v>2.6853981018066406</v>
      </c>
      <c r="F1737">
        <v>1074836000</v>
      </c>
      <c r="J1737" s="1">
        <v>38957</v>
      </c>
      <c r="K1737">
        <v>49.751761038571793</v>
      </c>
      <c r="L1737" s="2">
        <v>2000</v>
      </c>
      <c r="M1737" s="2">
        <v>2000</v>
      </c>
      <c r="N1737" s="2">
        <v>2000</v>
      </c>
    </row>
    <row r="1738" spans="1:14" x14ac:dyDescent="0.25">
      <c r="A1738" s="1">
        <v>39049</v>
      </c>
      <c r="B1738">
        <v>2.7099913121186674</v>
      </c>
      <c r="C1738">
        <v>2.75827680425067</v>
      </c>
      <c r="D1738">
        <v>2.696494831141977</v>
      </c>
      <c r="E1738">
        <v>2.7534785270690918</v>
      </c>
      <c r="F1738">
        <v>1036173600</v>
      </c>
      <c r="J1738" s="1">
        <v>38958</v>
      </c>
      <c r="K1738">
        <v>53.941384264347299</v>
      </c>
      <c r="L1738" s="2">
        <v>2000</v>
      </c>
      <c r="M1738" s="2">
        <v>2000</v>
      </c>
      <c r="N1738" s="2">
        <v>2000</v>
      </c>
    </row>
    <row r="1739" spans="1:14" x14ac:dyDescent="0.25">
      <c r="A1739" s="1">
        <v>39050</v>
      </c>
      <c r="B1739">
        <v>2.7891665150150473</v>
      </c>
      <c r="C1739">
        <v>2.7936650728390062</v>
      </c>
      <c r="D1739">
        <v>2.7066904856308738</v>
      </c>
      <c r="E1739">
        <v>2.7531764507293701</v>
      </c>
      <c r="F1739">
        <v>1157083200</v>
      </c>
      <c r="J1739" s="1">
        <v>38959</v>
      </c>
      <c r="K1739">
        <v>55.163345289526518</v>
      </c>
      <c r="L1739" s="2">
        <v>2000</v>
      </c>
      <c r="M1739" s="2">
        <v>2000</v>
      </c>
      <c r="N1739" s="2">
        <v>2000</v>
      </c>
    </row>
    <row r="1740" spans="1:14" x14ac:dyDescent="0.25">
      <c r="A1740" s="1">
        <v>39051</v>
      </c>
      <c r="B1740">
        <v>2.7654743452533337</v>
      </c>
      <c r="C1740">
        <v>2.7795702601247965</v>
      </c>
      <c r="D1740">
        <v>2.7309848519597821</v>
      </c>
      <c r="E1740">
        <v>2.7489790916442871</v>
      </c>
      <c r="F1740">
        <v>870486400</v>
      </c>
      <c r="J1740" s="1">
        <v>38960</v>
      </c>
      <c r="K1740">
        <v>54.115943787973137</v>
      </c>
      <c r="L1740" s="2">
        <v>2000</v>
      </c>
      <c r="M1740" s="2">
        <v>2000</v>
      </c>
      <c r="N1740" s="2">
        <v>2000</v>
      </c>
    </row>
    <row r="1741" spans="1:14" x14ac:dyDescent="0.25">
      <c r="A1741" s="1">
        <v>39052</v>
      </c>
      <c r="B1741">
        <v>2.7531769947226974</v>
      </c>
      <c r="C1741">
        <v>2.7690726095896463</v>
      </c>
      <c r="D1741">
        <v>2.7021924617263364</v>
      </c>
      <c r="E1741">
        <v>2.7387821674346924</v>
      </c>
      <c r="F1741">
        <v>795079600</v>
      </c>
      <c r="J1741" s="1">
        <v>38961</v>
      </c>
      <c r="K1741">
        <v>54.988772749900818</v>
      </c>
      <c r="L1741" s="2">
        <v>2000</v>
      </c>
      <c r="M1741" s="2">
        <v>2000</v>
      </c>
      <c r="N1741" s="2">
        <v>2000</v>
      </c>
    </row>
    <row r="1742" spans="1:14" x14ac:dyDescent="0.25">
      <c r="A1742" s="1">
        <v>39055</v>
      </c>
      <c r="B1742">
        <v>2.7555778268537816</v>
      </c>
      <c r="C1742">
        <v>2.7606758209487476</v>
      </c>
      <c r="D1742">
        <v>2.7141898349712297</v>
      </c>
      <c r="E1742">
        <v>2.7327845096588135</v>
      </c>
      <c r="F1742">
        <v>709536800</v>
      </c>
      <c r="J1742" s="1">
        <v>38964</v>
      </c>
      <c r="K1742">
        <v>56.210765512978163</v>
      </c>
      <c r="L1742" s="2">
        <v>2000</v>
      </c>
      <c r="M1742" s="2">
        <v>2000</v>
      </c>
      <c r="N1742" s="2">
        <v>2000</v>
      </c>
    </row>
    <row r="1743" spans="1:14" x14ac:dyDescent="0.25">
      <c r="A1743" s="1">
        <v>39056</v>
      </c>
      <c r="B1743">
        <v>2.7486785310243778</v>
      </c>
      <c r="C1743">
        <v>2.7690725036118371</v>
      </c>
      <c r="D1743">
        <v>2.7252855861470793</v>
      </c>
      <c r="E1743">
        <v>2.7372822761535645</v>
      </c>
      <c r="F1743">
        <v>662838400</v>
      </c>
      <c r="J1743" s="1">
        <v>38965</v>
      </c>
      <c r="K1743">
        <v>57.25815425486612</v>
      </c>
      <c r="L1743" s="2">
        <v>2000</v>
      </c>
      <c r="M1743" s="2">
        <v>2000</v>
      </c>
      <c r="N1743" s="2">
        <v>2000</v>
      </c>
    </row>
    <row r="1744" spans="1:14" x14ac:dyDescent="0.25">
      <c r="A1744" s="1">
        <v>39057</v>
      </c>
      <c r="B1744">
        <v>2.7183879943016138</v>
      </c>
      <c r="C1744">
        <v>2.7408813885047705</v>
      </c>
      <c r="D1744">
        <v>2.6892966205530713</v>
      </c>
      <c r="E1744">
        <v>2.6940948963165283</v>
      </c>
      <c r="F1744">
        <v>638184400</v>
      </c>
      <c r="J1744" s="1">
        <v>38966</v>
      </c>
      <c r="K1744">
        <v>57.607296321450846</v>
      </c>
      <c r="L1744" s="2">
        <v>2000</v>
      </c>
      <c r="M1744" s="2">
        <v>2000</v>
      </c>
      <c r="N1744" s="2">
        <v>2000</v>
      </c>
    </row>
    <row r="1745" spans="1:14" x14ac:dyDescent="0.25">
      <c r="A1745" s="1">
        <v>39058</v>
      </c>
      <c r="B1745">
        <v>2.7000932084535849</v>
      </c>
      <c r="C1745">
        <v>2.714189119368434</v>
      </c>
      <c r="D1745">
        <v>2.6062209086014332</v>
      </c>
      <c r="E1745">
        <v>2.610419750213623</v>
      </c>
      <c r="F1745">
        <v>1004827600</v>
      </c>
      <c r="J1745" s="1">
        <v>38967</v>
      </c>
      <c r="K1745">
        <v>57.607293416218582</v>
      </c>
      <c r="L1745" s="2">
        <v>2000</v>
      </c>
      <c r="M1745" s="2">
        <v>2000</v>
      </c>
      <c r="N1745" s="2">
        <v>2000</v>
      </c>
    </row>
    <row r="1746" spans="1:14" x14ac:dyDescent="0.25">
      <c r="A1746" s="1">
        <v>39059</v>
      </c>
      <c r="B1746">
        <v>2.6161194723697303</v>
      </c>
      <c r="C1746">
        <v>2.6809004308785456</v>
      </c>
      <c r="D1746">
        <v>2.6092217724465447</v>
      </c>
      <c r="E1746">
        <v>2.6470105648040771</v>
      </c>
      <c r="F1746">
        <v>784277200</v>
      </c>
      <c r="J1746" s="1">
        <v>38968</v>
      </c>
      <c r="K1746">
        <v>57.712035015178422</v>
      </c>
      <c r="L1746" s="2">
        <v>2000</v>
      </c>
      <c r="M1746" s="2">
        <v>2000</v>
      </c>
      <c r="N1746" s="2">
        <v>2000</v>
      </c>
    </row>
    <row r="1747" spans="1:14" x14ac:dyDescent="0.25">
      <c r="A1747" s="1">
        <v>39062</v>
      </c>
      <c r="B1747">
        <v>2.6662028596497471</v>
      </c>
      <c r="C1747">
        <v>2.6781995477227891</v>
      </c>
      <c r="D1747">
        <v>2.6407106983415338</v>
      </c>
      <c r="E1747">
        <v>2.6617043018341064</v>
      </c>
      <c r="F1747">
        <v>499780400</v>
      </c>
      <c r="J1747" s="1">
        <v>38971</v>
      </c>
      <c r="K1747">
        <v>57.712033574325872</v>
      </c>
      <c r="L1747" s="2">
        <v>2000</v>
      </c>
      <c r="M1747" s="2">
        <v>2000</v>
      </c>
      <c r="N1747" s="2">
        <v>2000</v>
      </c>
    </row>
    <row r="1748" spans="1:14" x14ac:dyDescent="0.25">
      <c r="A1748" s="1">
        <v>39063</v>
      </c>
      <c r="B1748">
        <v>2.6575056527454226</v>
      </c>
      <c r="C1748">
        <v>2.6644033479419242</v>
      </c>
      <c r="D1748">
        <v>2.5651331569950808</v>
      </c>
      <c r="E1748">
        <v>2.583427906036377</v>
      </c>
      <c r="F1748">
        <v>1026620000</v>
      </c>
      <c r="J1748" s="1">
        <v>38972</v>
      </c>
      <c r="K1748">
        <v>59.702122453962048</v>
      </c>
      <c r="L1748" s="2">
        <v>2000</v>
      </c>
      <c r="M1748" s="2">
        <v>2000</v>
      </c>
      <c r="N1748" s="2">
        <v>2000</v>
      </c>
    </row>
    <row r="1749" spans="1:14" x14ac:dyDescent="0.25">
      <c r="A1749" s="1">
        <v>39064</v>
      </c>
      <c r="B1749">
        <v>2.6377126239629964</v>
      </c>
      <c r="C1749">
        <v>2.6713025687975955</v>
      </c>
      <c r="D1749">
        <v>2.6137200350375562</v>
      </c>
      <c r="E1749">
        <v>2.6707029342651367</v>
      </c>
      <c r="F1749">
        <v>857052000</v>
      </c>
      <c r="J1749" s="1">
        <v>38973</v>
      </c>
      <c r="K1749">
        <v>58.480131290748098</v>
      </c>
      <c r="L1749" s="2">
        <v>2000</v>
      </c>
      <c r="M1749" s="2">
        <v>2000</v>
      </c>
      <c r="N1749" s="2">
        <v>2000</v>
      </c>
    </row>
    <row r="1750" spans="1:14" x14ac:dyDescent="0.25">
      <c r="A1750" s="1">
        <v>39065</v>
      </c>
      <c r="B1750">
        <v>2.6707025871306267</v>
      </c>
      <c r="C1750">
        <v>2.6991945335707297</v>
      </c>
      <c r="D1750">
        <v>2.6470099186568898</v>
      </c>
      <c r="E1750">
        <v>2.6557071208953857</v>
      </c>
      <c r="F1750">
        <v>832330800</v>
      </c>
      <c r="J1750" s="1">
        <v>38974</v>
      </c>
      <c r="K1750">
        <v>60.121059536107644</v>
      </c>
      <c r="L1750" s="2">
        <v>2000</v>
      </c>
      <c r="M1750" s="2">
        <v>2000</v>
      </c>
      <c r="N1750" s="2">
        <v>2000</v>
      </c>
    </row>
    <row r="1751" spans="1:14" x14ac:dyDescent="0.25">
      <c r="A1751" s="1">
        <v>39066</v>
      </c>
      <c r="B1751">
        <v>2.6698034464836917</v>
      </c>
      <c r="C1751">
        <v>2.6758017936211602</v>
      </c>
      <c r="D1751">
        <v>2.6191186144432055</v>
      </c>
      <c r="E1751">
        <v>2.630814790725708</v>
      </c>
      <c r="F1751">
        <v>739939200</v>
      </c>
      <c r="J1751" s="1">
        <v>38975</v>
      </c>
      <c r="K1751">
        <v>61.447786824087075</v>
      </c>
      <c r="L1751" s="2">
        <v>2000</v>
      </c>
      <c r="M1751" s="2">
        <v>2000</v>
      </c>
      <c r="N1751" s="2">
        <v>2000</v>
      </c>
    </row>
    <row r="1752" spans="1:14" x14ac:dyDescent="0.25">
      <c r="A1752" s="1">
        <v>39069</v>
      </c>
      <c r="B1752">
        <v>2.6281154438779772</v>
      </c>
      <c r="C1752">
        <v>2.6392119844305566</v>
      </c>
      <c r="D1752">
        <v>2.5369421791732294</v>
      </c>
      <c r="E1752">
        <v>2.5633347034454346</v>
      </c>
      <c r="F1752">
        <v>721576800</v>
      </c>
      <c r="J1752" s="1">
        <v>38978</v>
      </c>
      <c r="K1752">
        <v>67.383091241055723</v>
      </c>
      <c r="L1752" s="2">
        <v>2000</v>
      </c>
      <c r="M1752" s="2">
        <v>2000</v>
      </c>
      <c r="N1752" s="2">
        <v>2000</v>
      </c>
    </row>
    <row r="1753" spans="1:14" x14ac:dyDescent="0.25">
      <c r="A1753" s="1">
        <v>39070</v>
      </c>
      <c r="B1753">
        <v>2.5411410654951494</v>
      </c>
      <c r="C1753">
        <v>2.5996237433500027</v>
      </c>
      <c r="D1753">
        <v>2.50785164347558</v>
      </c>
      <c r="E1753">
        <v>2.5885272026062012</v>
      </c>
      <c r="F1753">
        <v>911405600</v>
      </c>
      <c r="J1753" s="1">
        <v>38979</v>
      </c>
      <c r="K1753">
        <v>63.542593400108622</v>
      </c>
      <c r="L1753" s="2">
        <v>2000</v>
      </c>
      <c r="M1753" s="2">
        <v>2000</v>
      </c>
      <c r="N1753" s="2">
        <v>2000</v>
      </c>
    </row>
    <row r="1754" spans="1:14" x14ac:dyDescent="0.25">
      <c r="A1754" s="1">
        <v>39071</v>
      </c>
      <c r="B1754">
        <v>2.5933250785000435</v>
      </c>
      <c r="C1754">
        <v>2.5993234241496737</v>
      </c>
      <c r="D1754">
        <v>2.541441190536978</v>
      </c>
      <c r="E1754">
        <v>2.5420408248901367</v>
      </c>
      <c r="F1754">
        <v>567691600</v>
      </c>
      <c r="J1754" s="1">
        <v>38980</v>
      </c>
      <c r="K1754">
        <v>64.240852436266451</v>
      </c>
      <c r="L1754" s="2">
        <v>2000</v>
      </c>
      <c r="M1754" s="2">
        <v>2000</v>
      </c>
      <c r="N1754" s="2">
        <v>2000</v>
      </c>
    </row>
    <row r="1755" spans="1:14" x14ac:dyDescent="0.25">
      <c r="A1755" s="1">
        <v>39072</v>
      </c>
      <c r="B1755">
        <v>2.5402409395213317</v>
      </c>
      <c r="C1755">
        <v>2.5636336831928892</v>
      </c>
      <c r="D1755">
        <v>2.4652630316490924</v>
      </c>
      <c r="E1755">
        <v>2.4862568378448486</v>
      </c>
      <c r="F1755">
        <v>903599200</v>
      </c>
      <c r="J1755" s="1">
        <v>38981</v>
      </c>
      <c r="K1755">
        <v>64.275778089597395</v>
      </c>
      <c r="L1755" s="2">
        <v>2000</v>
      </c>
      <c r="M1755" s="2">
        <v>2000</v>
      </c>
      <c r="N1755" s="2">
        <v>2000</v>
      </c>
    </row>
    <row r="1756" spans="1:14" x14ac:dyDescent="0.25">
      <c r="A1756" s="1">
        <v>39073</v>
      </c>
      <c r="B1756">
        <v>2.5030526270490379</v>
      </c>
      <c r="C1756">
        <v>2.5204480327599352</v>
      </c>
      <c r="D1756">
        <v>2.4472696042122979</v>
      </c>
      <c r="E1756">
        <v>2.465263843536377</v>
      </c>
      <c r="F1756">
        <v>613303600</v>
      </c>
      <c r="J1756" s="1">
        <v>38982</v>
      </c>
      <c r="K1756">
        <v>63.821918139554924</v>
      </c>
      <c r="L1756" s="2">
        <v>2000</v>
      </c>
      <c r="M1756" s="2">
        <v>2000</v>
      </c>
      <c r="N1756" s="2">
        <v>2000</v>
      </c>
    </row>
    <row r="1757" spans="1:14" x14ac:dyDescent="0.25">
      <c r="A1757" s="1">
        <v>39077</v>
      </c>
      <c r="B1757">
        <v>2.4637649751896959</v>
      </c>
      <c r="C1757">
        <v>2.4763613036996137</v>
      </c>
      <c r="D1757">
        <v>2.4259761898717924</v>
      </c>
      <c r="E1757">
        <v>2.4445700645446777</v>
      </c>
      <c r="F1757">
        <v>490688800</v>
      </c>
      <c r="J1757" s="1">
        <v>38985</v>
      </c>
      <c r="K1757">
        <v>63.577524555403826</v>
      </c>
      <c r="L1757" s="2">
        <v>2000</v>
      </c>
      <c r="M1757" s="2">
        <v>2000</v>
      </c>
      <c r="N1757" s="2">
        <v>2000</v>
      </c>
    </row>
    <row r="1758" spans="1:14" x14ac:dyDescent="0.25">
      <c r="A1758" s="1">
        <v>39078</v>
      </c>
      <c r="B1758">
        <v>2.3438001596580906</v>
      </c>
      <c r="C1758">
        <v>2.4592657428912696</v>
      </c>
      <c r="D1758">
        <v>2.3024131648172417</v>
      </c>
      <c r="E1758">
        <v>2.4448707103729248</v>
      </c>
      <c r="F1758">
        <v>1935754800</v>
      </c>
      <c r="J1758" s="1">
        <v>38986</v>
      </c>
      <c r="K1758">
        <v>63.891733654125318</v>
      </c>
      <c r="L1758" s="2">
        <v>2000</v>
      </c>
      <c r="M1758" s="2">
        <v>2000</v>
      </c>
      <c r="N1758" s="2">
        <v>2000</v>
      </c>
    </row>
    <row r="1759" spans="1:14" x14ac:dyDescent="0.25">
      <c r="A1759" s="1">
        <v>39079</v>
      </c>
      <c r="B1759">
        <v>2.4058814383940872</v>
      </c>
      <c r="C1759">
        <v>2.4367725187924685</v>
      </c>
      <c r="D1759">
        <v>2.3887867535260776</v>
      </c>
      <c r="E1759">
        <v>2.4253754615783691</v>
      </c>
      <c r="F1759">
        <v>1119876800</v>
      </c>
      <c r="J1759" s="1">
        <v>38987</v>
      </c>
      <c r="K1759">
        <v>63.926625334394529</v>
      </c>
      <c r="L1759" s="2">
        <v>2000</v>
      </c>
      <c r="M1759" s="2">
        <v>2000</v>
      </c>
      <c r="N1759" s="2">
        <v>2000</v>
      </c>
    </row>
    <row r="1760" spans="1:14" x14ac:dyDescent="0.25">
      <c r="A1760" s="1">
        <v>39080</v>
      </c>
      <c r="B1760">
        <v>2.5177473207849133</v>
      </c>
      <c r="C1760">
        <v>2.5612345189119905</v>
      </c>
      <c r="D1760">
        <v>2.5000530048080303</v>
      </c>
      <c r="E1760">
        <v>2.5444395542144775</v>
      </c>
      <c r="F1760">
        <v>1076429200</v>
      </c>
      <c r="J1760" s="1">
        <v>38988</v>
      </c>
      <c r="K1760">
        <v>63.22837456952238</v>
      </c>
      <c r="L1760" s="2">
        <v>2000</v>
      </c>
      <c r="M1760" s="2">
        <v>2000</v>
      </c>
      <c r="N1760" s="2">
        <v>2000</v>
      </c>
    </row>
    <row r="1761" spans="1:14" x14ac:dyDescent="0.25">
      <c r="A1761" s="1">
        <v>39085</v>
      </c>
      <c r="B1761">
        <v>2.5879278970051853</v>
      </c>
      <c r="C1761">
        <v>2.596625300435186</v>
      </c>
      <c r="D1761">
        <v>2.4562669758754776</v>
      </c>
      <c r="E1761">
        <v>2.5132498741149902</v>
      </c>
      <c r="F1761">
        <v>1238319600</v>
      </c>
      <c r="J1761" s="1">
        <v>38989</v>
      </c>
      <c r="K1761">
        <v>63.193459772801667</v>
      </c>
      <c r="L1761" s="2">
        <v>2000</v>
      </c>
      <c r="M1761" s="2">
        <v>2000</v>
      </c>
      <c r="N1761" s="2">
        <v>2000</v>
      </c>
    </row>
    <row r="1762" spans="1:14" x14ac:dyDescent="0.25">
      <c r="A1762" s="1">
        <v>39086</v>
      </c>
      <c r="B1762">
        <v>2.5207479292386186</v>
      </c>
      <c r="C1762">
        <v>2.5777308256863649</v>
      </c>
      <c r="D1762">
        <v>2.5138494295917173</v>
      </c>
      <c r="E1762">
        <v>2.5690336227416992</v>
      </c>
      <c r="F1762">
        <v>847260400</v>
      </c>
      <c r="J1762" s="1">
        <v>38992</v>
      </c>
      <c r="K1762">
        <v>62.983962716133959</v>
      </c>
      <c r="L1762" s="2">
        <v>2000</v>
      </c>
      <c r="M1762" s="2">
        <v>2000</v>
      </c>
      <c r="N1762" s="2">
        <v>2000</v>
      </c>
    </row>
    <row r="1763" spans="1:14" x14ac:dyDescent="0.25">
      <c r="A1763" s="1">
        <v>39087</v>
      </c>
      <c r="B1763">
        <v>2.5723315405379279</v>
      </c>
      <c r="C1763">
        <v>2.5852275836178573</v>
      </c>
      <c r="D1763">
        <v>2.5312442731837081</v>
      </c>
      <c r="E1763">
        <v>2.5507380962371826</v>
      </c>
      <c r="F1763">
        <v>834741600</v>
      </c>
      <c r="J1763" s="1">
        <v>38993</v>
      </c>
      <c r="K1763">
        <v>62.041316167090677</v>
      </c>
      <c r="L1763" s="2">
        <v>2000</v>
      </c>
      <c r="M1763" s="2">
        <v>2000</v>
      </c>
      <c r="N1763" s="2">
        <v>2000</v>
      </c>
    </row>
    <row r="1764" spans="1:14" x14ac:dyDescent="0.25">
      <c r="A1764" s="1">
        <v>39090</v>
      </c>
      <c r="B1764">
        <v>2.5780302518822014</v>
      </c>
      <c r="C1764">
        <v>2.5951251389084256</v>
      </c>
      <c r="D1764">
        <v>2.5576360740836406</v>
      </c>
      <c r="E1764">
        <v>2.5633347034454346</v>
      </c>
      <c r="F1764">
        <v>797106800</v>
      </c>
      <c r="J1764" s="1">
        <v>38994</v>
      </c>
      <c r="K1764">
        <v>61.447788900456203</v>
      </c>
      <c r="L1764" s="2">
        <v>2000</v>
      </c>
      <c r="M1764" s="2">
        <v>2000</v>
      </c>
      <c r="N1764" s="2">
        <v>2000</v>
      </c>
    </row>
    <row r="1765" spans="1:14" x14ac:dyDescent="0.25">
      <c r="A1765" s="1">
        <v>39091</v>
      </c>
      <c r="B1765">
        <v>2.5927262872908421</v>
      </c>
      <c r="C1765">
        <v>2.7885675162317667</v>
      </c>
      <c r="D1765">
        <v>2.553737431323579</v>
      </c>
      <c r="E1765">
        <v>2.7762711048126221</v>
      </c>
      <c r="F1765">
        <v>3349298400</v>
      </c>
      <c r="J1765" s="1">
        <v>38995</v>
      </c>
      <c r="K1765">
        <v>62.28568645175951</v>
      </c>
      <c r="L1765" s="2">
        <v>2000</v>
      </c>
      <c r="M1765" s="2">
        <v>2000</v>
      </c>
      <c r="N1765" s="2">
        <v>2000</v>
      </c>
    </row>
    <row r="1766" spans="1:14" x14ac:dyDescent="0.25">
      <c r="A1766" s="1">
        <v>39092</v>
      </c>
      <c r="B1766">
        <v>2.8416517364417473</v>
      </c>
      <c r="C1766">
        <v>2.933123909781207</v>
      </c>
      <c r="D1766">
        <v>2.8026630882506449</v>
      </c>
      <c r="E1766">
        <v>2.9091315269470215</v>
      </c>
      <c r="F1766">
        <v>2952880000</v>
      </c>
      <c r="J1766" s="1">
        <v>38996</v>
      </c>
      <c r="K1766">
        <v>63.57751262471939</v>
      </c>
      <c r="L1766" s="2">
        <v>2000</v>
      </c>
      <c r="M1766" s="2">
        <v>2000</v>
      </c>
      <c r="N1766" s="2">
        <v>2000</v>
      </c>
    </row>
    <row r="1767" spans="1:14" x14ac:dyDescent="0.25">
      <c r="A1767" s="1">
        <v>39093</v>
      </c>
      <c r="B1767">
        <v>2.8773415621330578</v>
      </c>
      <c r="C1767">
        <v>2.9025340186830695</v>
      </c>
      <c r="D1767">
        <v>2.8521491055830466</v>
      </c>
      <c r="E1767">
        <v>2.8731427192687988</v>
      </c>
      <c r="F1767">
        <v>1440252800</v>
      </c>
      <c r="J1767" s="1">
        <v>38999</v>
      </c>
      <c r="K1767">
        <v>63.542594663386367</v>
      </c>
      <c r="L1767" s="2">
        <v>2000</v>
      </c>
      <c r="M1767" s="2">
        <v>2000</v>
      </c>
      <c r="N1767" s="2">
        <v>2000</v>
      </c>
    </row>
    <row r="1768" spans="1:14" x14ac:dyDescent="0.25">
      <c r="A1768" s="1">
        <v>39094</v>
      </c>
      <c r="B1768">
        <v>2.836852943213326</v>
      </c>
      <c r="C1768">
        <v>2.8509490586564992</v>
      </c>
      <c r="D1768">
        <v>2.7960655851160228</v>
      </c>
      <c r="E1768">
        <v>2.8377532958984375</v>
      </c>
      <c r="F1768">
        <v>1312690400</v>
      </c>
      <c r="J1768" s="1">
        <v>39000</v>
      </c>
      <c r="K1768">
        <v>64.066277213718578</v>
      </c>
      <c r="L1768" s="2">
        <v>2000</v>
      </c>
      <c r="M1768" s="2">
        <v>2000</v>
      </c>
      <c r="N1768" s="2">
        <v>2000</v>
      </c>
    </row>
    <row r="1769" spans="1:14" x14ac:dyDescent="0.25">
      <c r="A1769" s="1">
        <v>39098</v>
      </c>
      <c r="B1769">
        <v>2.869543497155548</v>
      </c>
      <c r="C1769">
        <v>2.9166289154994218</v>
      </c>
      <c r="D1769">
        <v>2.8626457991022303</v>
      </c>
      <c r="E1769">
        <v>2.9121303558349609</v>
      </c>
      <c r="F1769">
        <v>1244076400</v>
      </c>
      <c r="J1769" s="1">
        <v>39001</v>
      </c>
      <c r="K1769">
        <v>64.24086425781249</v>
      </c>
      <c r="L1769" s="2">
        <v>2000</v>
      </c>
      <c r="M1769" s="2">
        <v>2000</v>
      </c>
      <c r="N1769" s="2">
        <v>2000</v>
      </c>
    </row>
    <row r="1770" spans="1:14" x14ac:dyDescent="0.25">
      <c r="A1770" s="1">
        <v>39099</v>
      </c>
      <c r="B1770">
        <v>2.9259265510345132</v>
      </c>
      <c r="C1770">
        <v>2.9271256196165933</v>
      </c>
      <c r="D1770">
        <v>2.8437512117514889</v>
      </c>
      <c r="E1770">
        <v>2.8476493358612061</v>
      </c>
      <c r="F1770">
        <v>1646260000</v>
      </c>
      <c r="J1770" s="1">
        <v>39002</v>
      </c>
      <c r="K1770">
        <v>64.974043217513639</v>
      </c>
      <c r="L1770" s="2">
        <v>2000</v>
      </c>
      <c r="M1770" s="2">
        <v>2000</v>
      </c>
      <c r="N1770" s="2">
        <v>2000</v>
      </c>
    </row>
    <row r="1771" spans="1:14" x14ac:dyDescent="0.25">
      <c r="A1771" s="1">
        <v>39100</v>
      </c>
      <c r="B1771">
        <v>2.7621749325431253</v>
      </c>
      <c r="C1771">
        <v>2.7624748498068881</v>
      </c>
      <c r="D1771">
        <v>2.6707019690015263</v>
      </c>
      <c r="E1771">
        <v>2.6713016033172607</v>
      </c>
      <c r="F1771">
        <v>2364605600</v>
      </c>
      <c r="J1771" s="1">
        <v>39003</v>
      </c>
      <c r="K1771">
        <v>66.649883555952968</v>
      </c>
      <c r="L1771" s="2">
        <v>2000</v>
      </c>
      <c r="M1771" s="2">
        <v>2000</v>
      </c>
      <c r="N1771" s="2">
        <v>2000</v>
      </c>
    </row>
    <row r="1772" spans="1:14" x14ac:dyDescent="0.25">
      <c r="A1772" s="1">
        <v>39101</v>
      </c>
      <c r="B1772">
        <v>2.6581056386975681</v>
      </c>
      <c r="C1772">
        <v>2.6886967968110693</v>
      </c>
      <c r="D1772">
        <v>2.6428102598525935</v>
      </c>
      <c r="E1772">
        <v>2.6542065143585205</v>
      </c>
      <c r="F1772">
        <v>1364473600</v>
      </c>
      <c r="J1772" s="1">
        <v>39006</v>
      </c>
      <c r="K1772">
        <v>67.033951991580309</v>
      </c>
      <c r="L1772" s="2">
        <v>2000</v>
      </c>
      <c r="M1772" s="2">
        <v>2000</v>
      </c>
      <c r="N1772" s="2">
        <v>2000</v>
      </c>
    </row>
    <row r="1773" spans="1:14" x14ac:dyDescent="0.25">
      <c r="A1773" s="1">
        <v>39104</v>
      </c>
      <c r="B1773">
        <v>2.6734017282593201</v>
      </c>
      <c r="C1773">
        <v>2.6740021635803579</v>
      </c>
      <c r="D1773">
        <v>2.5687335788163725</v>
      </c>
      <c r="E1773">
        <v>2.6029231548309326</v>
      </c>
      <c r="F1773">
        <v>1454026000</v>
      </c>
      <c r="J1773" s="1">
        <v>39007</v>
      </c>
      <c r="K1773">
        <v>65.288253600600257</v>
      </c>
      <c r="L1773" s="2">
        <v>2000</v>
      </c>
      <c r="M1773" s="2">
        <v>2000</v>
      </c>
      <c r="N1773" s="2">
        <v>2000</v>
      </c>
    </row>
    <row r="1774" spans="1:14" x14ac:dyDescent="0.25">
      <c r="A1774" s="1">
        <v>39105</v>
      </c>
      <c r="B1774">
        <v>2.5711318282423559</v>
      </c>
      <c r="C1774">
        <v>2.6245154950973277</v>
      </c>
      <c r="D1774">
        <v>2.5645340494070195</v>
      </c>
      <c r="E1774">
        <v>2.5702316761016846</v>
      </c>
      <c r="F1774">
        <v>1207424400</v>
      </c>
      <c r="J1774" s="1">
        <v>39008</v>
      </c>
      <c r="K1774">
        <v>65.637393971388249</v>
      </c>
      <c r="L1774" s="2">
        <v>2000</v>
      </c>
      <c r="M1774" s="2">
        <v>2000</v>
      </c>
      <c r="N1774" s="2">
        <v>2000</v>
      </c>
    </row>
    <row r="1775" spans="1:14" x14ac:dyDescent="0.25">
      <c r="A1775" s="1">
        <v>39106</v>
      </c>
      <c r="B1775">
        <v>2.5996235828407905</v>
      </c>
      <c r="C1775">
        <v>2.6137194962146051</v>
      </c>
      <c r="D1775">
        <v>2.5816293450681185</v>
      </c>
      <c r="E1775">
        <v>2.6002240180969238</v>
      </c>
      <c r="F1775">
        <v>927813600</v>
      </c>
      <c r="J1775" s="1">
        <v>39009</v>
      </c>
      <c r="K1775">
        <v>65.323173276741841</v>
      </c>
      <c r="L1775" s="2">
        <v>2000</v>
      </c>
      <c r="M1775" s="2">
        <v>2000</v>
      </c>
      <c r="N1775" s="2">
        <v>2000</v>
      </c>
    </row>
    <row r="1776" spans="1:14" x14ac:dyDescent="0.25">
      <c r="A1776" s="1">
        <v>39107</v>
      </c>
      <c r="B1776">
        <v>2.6125187446293032</v>
      </c>
      <c r="C1776">
        <v>2.6542062356304132</v>
      </c>
      <c r="D1776">
        <v>2.5801286871091751</v>
      </c>
      <c r="E1776">
        <v>2.5867266654968262</v>
      </c>
      <c r="F1776">
        <v>905973600</v>
      </c>
      <c r="J1776" s="1">
        <v>39010</v>
      </c>
      <c r="K1776">
        <v>64.58999878582469</v>
      </c>
      <c r="L1776" s="2">
        <v>2000</v>
      </c>
      <c r="M1776" s="2">
        <v>2000</v>
      </c>
      <c r="N1776" s="2">
        <v>2000</v>
      </c>
    </row>
    <row r="1777" spans="1:14" x14ac:dyDescent="0.25">
      <c r="A1777" s="1">
        <v>39108</v>
      </c>
      <c r="B1777">
        <v>2.6125189306235126</v>
      </c>
      <c r="C1777">
        <v>2.6203167786143302</v>
      </c>
      <c r="D1777">
        <v>2.5489380794694623</v>
      </c>
      <c r="E1777">
        <v>2.5606348514556885</v>
      </c>
      <c r="F1777">
        <v>986874000</v>
      </c>
      <c r="J1777" s="1">
        <v>39013</v>
      </c>
      <c r="K1777">
        <v>64.974034190158207</v>
      </c>
      <c r="L1777" s="2">
        <v>2000</v>
      </c>
      <c r="M1777" s="2">
        <v>2000</v>
      </c>
      <c r="N1777" s="2">
        <v>2000</v>
      </c>
    </row>
    <row r="1778" spans="1:14" x14ac:dyDescent="0.25">
      <c r="A1778" s="1">
        <v>39111</v>
      </c>
      <c r="B1778">
        <v>2.5882266296869463</v>
      </c>
      <c r="C1778">
        <v>2.5987235325140601</v>
      </c>
      <c r="D1778">
        <v>2.5651334034249422</v>
      </c>
      <c r="E1778">
        <v>2.5774300098419189</v>
      </c>
      <c r="F1778">
        <v>901664400</v>
      </c>
      <c r="J1778" s="1">
        <v>39014</v>
      </c>
      <c r="K1778">
        <v>65.323174535455323</v>
      </c>
      <c r="L1778" s="2">
        <v>2000</v>
      </c>
      <c r="M1778" s="2">
        <v>2000</v>
      </c>
      <c r="N1778" s="2">
        <v>2000</v>
      </c>
    </row>
    <row r="1779" spans="1:14" x14ac:dyDescent="0.25">
      <c r="A1779" s="1">
        <v>39112</v>
      </c>
      <c r="B1779">
        <v>2.5921261937053193</v>
      </c>
      <c r="C1779">
        <v>2.5939256975277361</v>
      </c>
      <c r="D1779">
        <v>2.5567365524999062</v>
      </c>
      <c r="E1779">
        <v>2.5657336711883545</v>
      </c>
      <c r="F1779">
        <v>577970400</v>
      </c>
      <c r="J1779" s="1">
        <v>39015</v>
      </c>
      <c r="K1779">
        <v>65.637406256260022</v>
      </c>
      <c r="L1779" s="2">
        <v>2000</v>
      </c>
      <c r="M1779" s="2">
        <v>2000</v>
      </c>
      <c r="N1779" s="2">
        <v>2000</v>
      </c>
    </row>
    <row r="1780" spans="1:14" x14ac:dyDescent="0.25">
      <c r="A1780" s="1">
        <v>39113</v>
      </c>
      <c r="B1780">
        <v>2.545039815888313</v>
      </c>
      <c r="C1780">
        <v>2.5792301888160596</v>
      </c>
      <c r="D1780">
        <v>2.5297446338034435</v>
      </c>
      <c r="E1780">
        <v>2.5711324214935303</v>
      </c>
      <c r="F1780">
        <v>856069200</v>
      </c>
      <c r="J1780" s="1">
        <v>39016</v>
      </c>
      <c r="K1780">
        <v>66.754636442326557</v>
      </c>
      <c r="L1780" s="2">
        <v>2000</v>
      </c>
      <c r="M1780" s="2">
        <v>2000</v>
      </c>
      <c r="N1780" s="2">
        <v>2000</v>
      </c>
    </row>
    <row r="1781" spans="1:14" x14ac:dyDescent="0.25">
      <c r="A1781" s="1">
        <v>39114</v>
      </c>
      <c r="B1781">
        <v>2.5861288892406638</v>
      </c>
      <c r="C1781">
        <v>2.5873279583031001</v>
      </c>
      <c r="D1781">
        <v>2.5414423942565918</v>
      </c>
      <c r="E1781">
        <v>2.5414423942565918</v>
      </c>
      <c r="F1781">
        <v>664342000</v>
      </c>
      <c r="J1781" s="1">
        <v>39017</v>
      </c>
      <c r="K1781">
        <v>66.37058878767904</v>
      </c>
      <c r="L1781" s="2">
        <v>2000</v>
      </c>
      <c r="M1781" s="2">
        <v>2000</v>
      </c>
      <c r="N1781" s="2">
        <v>2000</v>
      </c>
    </row>
    <row r="1782" spans="1:14" x14ac:dyDescent="0.25">
      <c r="A1782" s="1">
        <v>39115</v>
      </c>
      <c r="B1782">
        <v>2.5228465075319955</v>
      </c>
      <c r="C1782">
        <v>2.5567361565467142</v>
      </c>
      <c r="D1782">
        <v>2.5102501829376451</v>
      </c>
      <c r="E1782">
        <v>2.541740894317627</v>
      </c>
      <c r="F1782">
        <v>621530000</v>
      </c>
      <c r="J1782" s="1">
        <v>39020</v>
      </c>
      <c r="K1782">
        <v>65.98654139592098</v>
      </c>
      <c r="L1782" s="2">
        <v>2000</v>
      </c>
      <c r="M1782" s="2">
        <v>2000</v>
      </c>
      <c r="N1782" s="2">
        <v>2000</v>
      </c>
    </row>
    <row r="1783" spans="1:14" x14ac:dyDescent="0.25">
      <c r="A1783" s="1">
        <v>39118</v>
      </c>
      <c r="B1783">
        <v>2.5282440910633466</v>
      </c>
      <c r="C1783">
        <v>2.5561363923895737</v>
      </c>
      <c r="D1783">
        <v>2.5174474716186523</v>
      </c>
      <c r="E1783">
        <v>2.5174474716186523</v>
      </c>
      <c r="F1783">
        <v>578852400</v>
      </c>
      <c r="J1783" s="1">
        <v>39021</v>
      </c>
      <c r="K1783">
        <v>67.452913727927324</v>
      </c>
      <c r="L1783" s="2">
        <v>2000</v>
      </c>
      <c r="M1783" s="2">
        <v>2000</v>
      </c>
      <c r="N1783" s="2">
        <v>2000</v>
      </c>
    </row>
    <row r="1784" spans="1:14" x14ac:dyDescent="0.25">
      <c r="A1784" s="1">
        <v>39119</v>
      </c>
      <c r="B1784">
        <v>2.5327438492937873</v>
      </c>
      <c r="C1784">
        <v>2.5333442846507164</v>
      </c>
      <c r="D1784">
        <v>2.4850585906404916</v>
      </c>
      <c r="E1784">
        <v>2.5237467288970947</v>
      </c>
      <c r="F1784">
        <v>864393600</v>
      </c>
      <c r="J1784" s="1">
        <v>39022</v>
      </c>
      <c r="K1784">
        <v>68.639976501464844</v>
      </c>
      <c r="L1784" s="2">
        <v>2000</v>
      </c>
      <c r="M1784" s="2">
        <v>2000</v>
      </c>
      <c r="N1784" s="2">
        <v>2000</v>
      </c>
    </row>
    <row r="1785" spans="1:14" x14ac:dyDescent="0.25">
      <c r="A1785" s="1">
        <v>39120</v>
      </c>
      <c r="B1785">
        <v>2.5336433662538176</v>
      </c>
      <c r="C1785">
        <v>2.590626249006319</v>
      </c>
      <c r="D1785">
        <v>2.505751859554366</v>
      </c>
      <c r="E1785">
        <v>2.583728551864624</v>
      </c>
      <c r="F1785">
        <v>1066825200</v>
      </c>
      <c r="J1785" s="1">
        <v>39023</v>
      </c>
      <c r="K1785">
        <v>64.555076599121094</v>
      </c>
      <c r="L1785" s="2">
        <v>2000</v>
      </c>
      <c r="M1785" s="2">
        <v>2000</v>
      </c>
      <c r="N1785" s="2">
        <v>2000</v>
      </c>
    </row>
    <row r="1786" spans="1:14" x14ac:dyDescent="0.25">
      <c r="A1786" s="1">
        <v>39121</v>
      </c>
      <c r="B1786">
        <v>2.5621345072099619</v>
      </c>
      <c r="C1786">
        <v>2.5945253763563652</v>
      </c>
      <c r="D1786">
        <v>2.5615350730158606</v>
      </c>
      <c r="E1786">
        <v>2.5846281051635742</v>
      </c>
      <c r="F1786">
        <v>679030800</v>
      </c>
      <c r="J1786" s="1">
        <v>39024</v>
      </c>
      <c r="K1786">
        <v>64.624919753411035</v>
      </c>
      <c r="L1786" s="2">
        <v>2000</v>
      </c>
      <c r="M1786" s="2">
        <v>2000</v>
      </c>
      <c r="N1786" s="2">
        <v>2000</v>
      </c>
    </row>
    <row r="1787" spans="1:14" x14ac:dyDescent="0.25">
      <c r="A1787" s="1">
        <v>39122</v>
      </c>
      <c r="B1787">
        <v>2.5756316586318246</v>
      </c>
      <c r="C1787">
        <v>2.5852284143852953</v>
      </c>
      <c r="D1787">
        <v>2.4955557183790713</v>
      </c>
      <c r="E1787">
        <v>2.4973552227020264</v>
      </c>
      <c r="F1787">
        <v>860540800</v>
      </c>
      <c r="J1787" s="1">
        <v>39027</v>
      </c>
      <c r="K1787">
        <v>65.637406256260022</v>
      </c>
      <c r="L1787" s="2">
        <v>2000</v>
      </c>
      <c r="M1787" s="2">
        <v>2000</v>
      </c>
      <c r="N1787" s="2">
        <v>2000</v>
      </c>
    </row>
    <row r="1788" spans="1:14" x14ac:dyDescent="0.25">
      <c r="A1788" s="1">
        <v>39125</v>
      </c>
      <c r="B1788">
        <v>2.5321430397436697</v>
      </c>
      <c r="C1788">
        <v>2.5546366311446778</v>
      </c>
      <c r="D1788">
        <v>2.5081504628704336</v>
      </c>
      <c r="E1788">
        <v>2.5456395149230957</v>
      </c>
      <c r="F1788">
        <v>724071600</v>
      </c>
      <c r="J1788" s="1">
        <v>39028</v>
      </c>
      <c r="K1788">
        <v>68.081355817390218</v>
      </c>
      <c r="L1788" s="2">
        <v>2000</v>
      </c>
      <c r="M1788" s="2">
        <v>2000</v>
      </c>
      <c r="N1788" s="2">
        <v>2000</v>
      </c>
    </row>
    <row r="1789" spans="1:14" x14ac:dyDescent="0.25">
      <c r="A1789" s="1">
        <v>39126</v>
      </c>
      <c r="B1789">
        <v>2.5540376757295982</v>
      </c>
      <c r="C1789">
        <v>2.5579357997981416</v>
      </c>
      <c r="D1789">
        <v>2.5282447878250127</v>
      </c>
      <c r="E1789">
        <v>2.5402414798736572</v>
      </c>
      <c r="F1789">
        <v>580986000</v>
      </c>
      <c r="J1789" s="1">
        <v>39029</v>
      </c>
      <c r="K1789">
        <v>67.383085501314412</v>
      </c>
      <c r="L1789" s="2">
        <v>2000</v>
      </c>
      <c r="M1789" s="2">
        <v>2000</v>
      </c>
      <c r="N1789" s="2">
        <v>2000</v>
      </c>
    </row>
    <row r="1790" spans="1:14" x14ac:dyDescent="0.25">
      <c r="A1790" s="1">
        <v>39127</v>
      </c>
      <c r="B1790">
        <v>2.5381421012439627</v>
      </c>
      <c r="C1790">
        <v>2.5684327481146569</v>
      </c>
      <c r="D1790">
        <v>2.536342397194729</v>
      </c>
      <c r="E1790">
        <v>2.5582363605499268</v>
      </c>
      <c r="F1790">
        <v>507981600</v>
      </c>
      <c r="J1790" s="1">
        <v>39030</v>
      </c>
      <c r="K1790">
        <v>67.487823486328125</v>
      </c>
      <c r="L1790" s="2">
        <v>2000</v>
      </c>
      <c r="M1790" s="2">
        <v>2000</v>
      </c>
      <c r="N1790" s="2">
        <v>2000</v>
      </c>
    </row>
    <row r="1791" spans="1:14" x14ac:dyDescent="0.25">
      <c r="A1791" s="1">
        <v>39128</v>
      </c>
      <c r="B1791">
        <v>2.5624352455608372</v>
      </c>
      <c r="C1791">
        <v>2.5678331565276173</v>
      </c>
      <c r="D1791">
        <v>2.542640703019253</v>
      </c>
      <c r="E1791">
        <v>2.5555367469787598</v>
      </c>
      <c r="F1791">
        <v>363661200</v>
      </c>
      <c r="J1791" s="1">
        <v>39031</v>
      </c>
      <c r="K1791">
        <v>66.684811675242898</v>
      </c>
      <c r="L1791" s="2">
        <v>2000</v>
      </c>
      <c r="M1791" s="2">
        <v>2000</v>
      </c>
      <c r="N1791" s="2">
        <v>2000</v>
      </c>
    </row>
    <row r="1792" spans="1:14" x14ac:dyDescent="0.25">
      <c r="A1792" s="1">
        <v>39129</v>
      </c>
      <c r="B1792">
        <v>2.5567364647989161</v>
      </c>
      <c r="C1792">
        <v>2.5615349412822797</v>
      </c>
      <c r="D1792">
        <v>2.5390413444854589</v>
      </c>
      <c r="E1792">
        <v>2.5441403388977051</v>
      </c>
      <c r="F1792">
        <v>399868000</v>
      </c>
      <c r="J1792" s="1">
        <v>39034</v>
      </c>
      <c r="K1792">
        <v>66.684811675242898</v>
      </c>
      <c r="L1792" s="2">
        <v>2000</v>
      </c>
      <c r="M1792" s="2">
        <v>2000</v>
      </c>
      <c r="N1792" s="2">
        <v>2000</v>
      </c>
    </row>
    <row r="1793" spans="1:14" x14ac:dyDescent="0.25">
      <c r="A1793" s="1">
        <v>39133</v>
      </c>
      <c r="B1793">
        <v>2.5387411946892633</v>
      </c>
      <c r="C1793">
        <v>2.5840278974338591</v>
      </c>
      <c r="D1793">
        <v>2.5240454500269109</v>
      </c>
      <c r="E1793">
        <v>2.5762300491333008</v>
      </c>
      <c r="F1793">
        <v>617702400</v>
      </c>
      <c r="J1793" s="1">
        <v>39035</v>
      </c>
      <c r="K1793">
        <v>67.06886245982173</v>
      </c>
      <c r="L1793" s="2">
        <v>2000</v>
      </c>
      <c r="M1793" s="2">
        <v>2000</v>
      </c>
      <c r="N1793" s="2">
        <v>2000</v>
      </c>
    </row>
    <row r="1794" spans="1:14" x14ac:dyDescent="0.25">
      <c r="A1794" s="1">
        <v>39134</v>
      </c>
      <c r="B1794">
        <v>2.5786295379123376</v>
      </c>
      <c r="C1794">
        <v>2.6838979015479079</v>
      </c>
      <c r="D1794">
        <v>2.5780299035578227</v>
      </c>
      <c r="E1794">
        <v>2.6752007007598877</v>
      </c>
      <c r="F1794">
        <v>1155313600</v>
      </c>
      <c r="J1794" s="1">
        <v>39036</v>
      </c>
      <c r="K1794">
        <v>64.275794982910156</v>
      </c>
      <c r="L1794" s="2">
        <v>2000</v>
      </c>
      <c r="M1794" s="2">
        <v>2000</v>
      </c>
      <c r="N1794" s="2">
        <v>2000</v>
      </c>
    </row>
    <row r="1795" spans="1:14" x14ac:dyDescent="0.25">
      <c r="A1795" s="1">
        <v>39135</v>
      </c>
      <c r="B1795">
        <v>2.7231857123978798</v>
      </c>
      <c r="C1795">
        <v>2.7234854293864017</v>
      </c>
      <c r="D1795">
        <v>2.655106510053781</v>
      </c>
      <c r="E1795">
        <v>2.684497594833374</v>
      </c>
      <c r="F1795">
        <v>838224800</v>
      </c>
      <c r="J1795" s="1">
        <v>39037</v>
      </c>
      <c r="K1795">
        <v>61.831835035874001</v>
      </c>
      <c r="L1795" s="2">
        <v>2000</v>
      </c>
      <c r="M1795" s="2">
        <v>2000</v>
      </c>
      <c r="N1795" s="2">
        <v>2000</v>
      </c>
    </row>
    <row r="1796" spans="1:14" x14ac:dyDescent="0.25">
      <c r="A1796" s="1">
        <v>39136</v>
      </c>
      <c r="B1796">
        <v>2.6740014593265027</v>
      </c>
      <c r="C1796">
        <v>2.7093908956033737</v>
      </c>
      <c r="D1796">
        <v>2.664703623726266</v>
      </c>
      <c r="E1796">
        <v>2.6713016033172607</v>
      </c>
      <c r="F1796">
        <v>517893600</v>
      </c>
      <c r="J1796" s="1">
        <v>39038</v>
      </c>
      <c r="K1796">
        <v>62.215882882918677</v>
      </c>
      <c r="L1796" s="2">
        <v>2000</v>
      </c>
      <c r="M1796" s="2">
        <v>2000</v>
      </c>
      <c r="N1796" s="2">
        <v>2000</v>
      </c>
    </row>
    <row r="1797" spans="1:14" x14ac:dyDescent="0.25">
      <c r="A1797" s="1">
        <v>39139</v>
      </c>
      <c r="B1797">
        <v>2.6943954050715977</v>
      </c>
      <c r="C1797">
        <v>2.6991946833041971</v>
      </c>
      <c r="D1797">
        <v>2.6275160383930221</v>
      </c>
      <c r="E1797">
        <v>2.6545073986053467</v>
      </c>
      <c r="F1797">
        <v>615848800</v>
      </c>
      <c r="J1797" s="1">
        <v>39041</v>
      </c>
      <c r="K1797">
        <v>62.530110426195726</v>
      </c>
      <c r="L1797" s="2">
        <v>2000</v>
      </c>
      <c r="M1797" s="2">
        <v>2000</v>
      </c>
      <c r="N1797" s="2">
        <v>2000</v>
      </c>
    </row>
    <row r="1798" spans="1:14" x14ac:dyDescent="0.25">
      <c r="A1798" s="1">
        <v>39140</v>
      </c>
      <c r="B1798">
        <v>2.5882262748347999</v>
      </c>
      <c r="C1798">
        <v>2.6116190146957465</v>
      </c>
      <c r="D1798">
        <v>2.5015524096692539</v>
      </c>
      <c r="E1798">
        <v>2.5171473026275635</v>
      </c>
      <c r="F1798">
        <v>1145813200</v>
      </c>
      <c r="J1798" s="1">
        <v>39042</v>
      </c>
      <c r="K1798">
        <v>64.101218674819947</v>
      </c>
      <c r="L1798" s="2">
        <v>2000</v>
      </c>
      <c r="M1798" s="2">
        <v>2000</v>
      </c>
      <c r="N1798" s="2">
        <v>2000</v>
      </c>
    </row>
    <row r="1799" spans="1:14" x14ac:dyDescent="0.25">
      <c r="A1799" s="1">
        <v>39141</v>
      </c>
      <c r="B1799">
        <v>2.4892568604605274</v>
      </c>
      <c r="C1799">
        <v>2.5672333541622723</v>
      </c>
      <c r="D1799">
        <v>2.4892568604605274</v>
      </c>
      <c r="E1799">
        <v>2.5375423431396484</v>
      </c>
      <c r="F1799">
        <v>919475200</v>
      </c>
      <c r="J1799" s="1">
        <v>39043</v>
      </c>
      <c r="K1799">
        <v>64.240885634844162</v>
      </c>
      <c r="L1799" s="2">
        <v>2000</v>
      </c>
      <c r="M1799" s="2">
        <v>2000</v>
      </c>
      <c r="N1799" s="2">
        <v>2000</v>
      </c>
    </row>
    <row r="1800" spans="1:14" x14ac:dyDescent="0.25">
      <c r="A1800" s="1">
        <v>39142</v>
      </c>
      <c r="B1800">
        <v>2.5201470241234651</v>
      </c>
      <c r="C1800">
        <v>2.6485094268887495</v>
      </c>
      <c r="D1800">
        <v>2.5117495398897973</v>
      </c>
      <c r="E1800">
        <v>2.611020565032959</v>
      </c>
      <c r="F1800">
        <v>1415528800</v>
      </c>
      <c r="J1800" s="1">
        <v>39044</v>
      </c>
      <c r="K1800">
        <v>64.240852436266451</v>
      </c>
      <c r="L1800" s="2">
        <v>2000</v>
      </c>
      <c r="M1800" s="2">
        <v>2000</v>
      </c>
      <c r="N1800" s="2">
        <v>2000</v>
      </c>
    </row>
    <row r="1801" spans="1:14" x14ac:dyDescent="0.25">
      <c r="A1801" s="1">
        <v>39143</v>
      </c>
      <c r="B1801">
        <v>2.6023235163448688</v>
      </c>
      <c r="C1801">
        <v>2.6254167512775139</v>
      </c>
      <c r="D1801">
        <v>2.5555370115831546</v>
      </c>
      <c r="E1801">
        <v>2.5615353584289551</v>
      </c>
      <c r="F1801">
        <v>860000400</v>
      </c>
      <c r="J1801" s="1">
        <v>39045</v>
      </c>
      <c r="K1801">
        <v>64.589987503854857</v>
      </c>
      <c r="L1801" s="2">
        <v>2000</v>
      </c>
      <c r="M1801" s="2">
        <v>2000</v>
      </c>
      <c r="N1801" s="2">
        <v>2000</v>
      </c>
    </row>
    <row r="1802" spans="1:14" x14ac:dyDescent="0.25">
      <c r="A1802" s="1">
        <v>39146</v>
      </c>
      <c r="B1802">
        <v>2.5759308131484779</v>
      </c>
      <c r="C1802">
        <v>2.6587055849478909</v>
      </c>
      <c r="D1802">
        <v>2.5720316880582743</v>
      </c>
      <c r="E1802">
        <v>2.5888266563415527</v>
      </c>
      <c r="F1802">
        <v>838899600</v>
      </c>
      <c r="J1802" s="1">
        <v>39048</v>
      </c>
      <c r="K1802">
        <v>64.974036943918918</v>
      </c>
      <c r="L1802" s="2">
        <v>2000</v>
      </c>
      <c r="M1802" s="2">
        <v>2000</v>
      </c>
      <c r="N1802" s="2">
        <v>2000</v>
      </c>
    </row>
    <row r="1803" spans="1:14" x14ac:dyDescent="0.25">
      <c r="A1803" s="1">
        <v>39147</v>
      </c>
      <c r="B1803">
        <v>2.6332130855338778</v>
      </c>
      <c r="C1803">
        <v>2.6485090660445523</v>
      </c>
      <c r="D1803">
        <v>2.6212171959505377</v>
      </c>
      <c r="E1803">
        <v>2.6449098587036133</v>
      </c>
      <c r="F1803">
        <v>723186800</v>
      </c>
      <c r="J1803" s="1">
        <v>39049</v>
      </c>
      <c r="K1803">
        <v>64.939139264059435</v>
      </c>
      <c r="L1803" s="2">
        <v>2000</v>
      </c>
      <c r="M1803" s="2">
        <v>2000</v>
      </c>
      <c r="N1803" s="2">
        <v>2000</v>
      </c>
    </row>
    <row r="1804" spans="1:14" x14ac:dyDescent="0.25">
      <c r="A1804" s="1">
        <v>39148</v>
      </c>
      <c r="B1804">
        <v>2.640712063502531</v>
      </c>
      <c r="C1804">
        <v>2.6683036594874712</v>
      </c>
      <c r="D1804">
        <v>2.6227170220901255</v>
      </c>
      <c r="E1804">
        <v>2.630814790725708</v>
      </c>
      <c r="F1804">
        <v>626284400</v>
      </c>
      <c r="J1804" s="1">
        <v>39050</v>
      </c>
      <c r="K1804">
        <v>67.033946814903857</v>
      </c>
      <c r="L1804" s="2">
        <v>2000</v>
      </c>
      <c r="M1804" s="2">
        <v>2000</v>
      </c>
      <c r="N1804" s="2">
        <v>2000</v>
      </c>
    </row>
    <row r="1805" spans="1:14" x14ac:dyDescent="0.25">
      <c r="A1805" s="1">
        <v>39149</v>
      </c>
      <c r="B1805">
        <v>2.6569070145664502</v>
      </c>
      <c r="C1805">
        <v>2.6608051387920706</v>
      </c>
      <c r="D1805">
        <v>2.6230163581633872</v>
      </c>
      <c r="E1805">
        <v>2.639211893081665</v>
      </c>
      <c r="F1805">
        <v>511011200</v>
      </c>
      <c r="J1805" s="1">
        <v>39051</v>
      </c>
      <c r="K1805">
        <v>66.545147295560966</v>
      </c>
      <c r="L1805" s="2">
        <v>2000</v>
      </c>
      <c r="M1805" s="2">
        <v>2000</v>
      </c>
      <c r="N1805" s="2">
        <v>2000</v>
      </c>
    </row>
    <row r="1806" spans="1:14" x14ac:dyDescent="0.25">
      <c r="A1806" s="1">
        <v>39150</v>
      </c>
      <c r="B1806">
        <v>2.6632043929113096</v>
      </c>
      <c r="C1806">
        <v>2.6647033784567777</v>
      </c>
      <c r="D1806">
        <v>2.6212169809081258</v>
      </c>
      <c r="E1806">
        <v>2.6383118629455566</v>
      </c>
      <c r="F1806">
        <v>451836000</v>
      </c>
      <c r="J1806" s="1">
        <v>39052</v>
      </c>
      <c r="K1806">
        <v>67.55765825388383</v>
      </c>
      <c r="L1806" s="2">
        <v>2000</v>
      </c>
      <c r="M1806" s="2">
        <v>2000</v>
      </c>
      <c r="N1806" s="2">
        <v>2000</v>
      </c>
    </row>
    <row r="1807" spans="1:14" x14ac:dyDescent="0.25">
      <c r="A1807" s="1">
        <v>39153</v>
      </c>
      <c r="B1807">
        <v>2.6413107491482739</v>
      </c>
      <c r="C1807">
        <v>2.698894064499334</v>
      </c>
      <c r="D1807">
        <v>2.6389116111851441</v>
      </c>
      <c r="E1807">
        <v>2.6952948570251465</v>
      </c>
      <c r="F1807">
        <v>729408400</v>
      </c>
      <c r="J1807" s="1">
        <v>39055</v>
      </c>
      <c r="K1807">
        <v>67.906784664056246</v>
      </c>
      <c r="L1807" s="2">
        <v>2000</v>
      </c>
      <c r="M1807" s="2">
        <v>2000</v>
      </c>
      <c r="N1807" s="2">
        <v>2000</v>
      </c>
    </row>
    <row r="1808" spans="1:14" x14ac:dyDescent="0.25">
      <c r="A1808" s="1">
        <v>39154</v>
      </c>
      <c r="B1808">
        <v>2.6814986048439042</v>
      </c>
      <c r="C1808">
        <v>2.7171879585811256</v>
      </c>
      <c r="D1808">
        <v>2.6512081623077393</v>
      </c>
      <c r="E1808">
        <v>2.6512081623077393</v>
      </c>
      <c r="F1808">
        <v>867890800</v>
      </c>
      <c r="J1808" s="1">
        <v>39056</v>
      </c>
      <c r="K1808">
        <v>67.662389615280546</v>
      </c>
      <c r="L1808" s="2">
        <v>2000</v>
      </c>
      <c r="M1808" s="2">
        <v>2000</v>
      </c>
      <c r="N1808" s="2">
        <v>2000</v>
      </c>
    </row>
    <row r="1809" spans="1:14" x14ac:dyDescent="0.25">
      <c r="A1809" s="1">
        <v>39155</v>
      </c>
      <c r="B1809">
        <v>2.6572068070981243</v>
      </c>
      <c r="C1809">
        <v>2.6991944313049316</v>
      </c>
      <c r="D1809">
        <v>2.6368128296383513</v>
      </c>
      <c r="E1809">
        <v>2.6991944313049316</v>
      </c>
      <c r="F1809">
        <v>796586000</v>
      </c>
      <c r="J1809" s="1">
        <v>39057</v>
      </c>
      <c r="K1809">
        <v>69.477891235351564</v>
      </c>
      <c r="L1809" s="2">
        <v>2000</v>
      </c>
      <c r="M1809" s="2">
        <v>2000</v>
      </c>
      <c r="N1809" s="2">
        <v>2000</v>
      </c>
    </row>
    <row r="1810" spans="1:14" x14ac:dyDescent="0.25">
      <c r="A1810" s="1">
        <v>39156</v>
      </c>
      <c r="B1810">
        <v>2.697994105536194</v>
      </c>
      <c r="C1810">
        <v>2.7099907972702355</v>
      </c>
      <c r="D1810">
        <v>2.678500082103811</v>
      </c>
      <c r="E1810">
        <v>2.686298131942749</v>
      </c>
      <c r="F1810">
        <v>559498800</v>
      </c>
      <c r="J1810" s="1">
        <v>39058</v>
      </c>
      <c r="K1810">
        <v>68.814533134049583</v>
      </c>
      <c r="L1810" s="2">
        <v>2000</v>
      </c>
      <c r="M1810" s="2">
        <v>2000</v>
      </c>
      <c r="N1810" s="2">
        <v>2000</v>
      </c>
    </row>
    <row r="1811" spans="1:14" x14ac:dyDescent="0.25">
      <c r="A1811" s="1">
        <v>39157</v>
      </c>
      <c r="B1811">
        <v>2.685397491314375</v>
      </c>
      <c r="C1811">
        <v>2.6988939682789628</v>
      </c>
      <c r="D1811">
        <v>2.6787997119921423</v>
      </c>
      <c r="E1811">
        <v>2.6868972778320313</v>
      </c>
      <c r="F1811">
        <v>571704000</v>
      </c>
      <c r="J1811" s="1">
        <v>39059</v>
      </c>
      <c r="K1811">
        <v>69.512811592343198</v>
      </c>
      <c r="L1811" s="2">
        <v>2000</v>
      </c>
      <c r="M1811" s="2">
        <v>2000</v>
      </c>
      <c r="N1811" s="2">
        <v>2000</v>
      </c>
    </row>
    <row r="1812" spans="1:14" x14ac:dyDescent="0.25">
      <c r="A1812" s="1">
        <v>39160</v>
      </c>
      <c r="B1812">
        <v>2.7063921955696184</v>
      </c>
      <c r="C1812">
        <v>2.7456807691609</v>
      </c>
      <c r="D1812">
        <v>2.6868981677720165</v>
      </c>
      <c r="E1812">
        <v>2.7330844402313232</v>
      </c>
      <c r="F1812">
        <v>712961200</v>
      </c>
      <c r="J1812" s="1">
        <v>39062</v>
      </c>
      <c r="K1812">
        <v>70.315809484790279</v>
      </c>
      <c r="L1812" s="2">
        <v>2000</v>
      </c>
      <c r="M1812" s="2">
        <v>2000</v>
      </c>
      <c r="N1812" s="2">
        <v>2000</v>
      </c>
    </row>
    <row r="1813" spans="1:14" x14ac:dyDescent="0.25">
      <c r="A1813" s="1">
        <v>39161</v>
      </c>
      <c r="B1813">
        <v>2.7396818932420568</v>
      </c>
      <c r="C1813">
        <v>2.7543774406473771</v>
      </c>
      <c r="D1813">
        <v>2.7309844916775541</v>
      </c>
      <c r="E1813">
        <v>2.7435808181762695</v>
      </c>
      <c r="F1813">
        <v>488916400</v>
      </c>
      <c r="J1813" s="1">
        <v>39063</v>
      </c>
      <c r="K1813">
        <v>69.198582064406935</v>
      </c>
      <c r="L1813" s="2">
        <v>2000</v>
      </c>
      <c r="M1813" s="2">
        <v>2000</v>
      </c>
      <c r="N1813" s="2">
        <v>2000</v>
      </c>
    </row>
    <row r="1814" spans="1:14" x14ac:dyDescent="0.25">
      <c r="A1814" s="1">
        <v>39162</v>
      </c>
      <c r="B1814">
        <v>2.7588762009042611</v>
      </c>
      <c r="C1814">
        <v>2.8191583818526929</v>
      </c>
      <c r="D1814">
        <v>2.7486792120839518</v>
      </c>
      <c r="E1814">
        <v>2.8152594566345215</v>
      </c>
      <c r="F1814">
        <v>686896000</v>
      </c>
      <c r="J1814" s="1">
        <v>39064</v>
      </c>
      <c r="K1814">
        <v>68.360665598423253</v>
      </c>
      <c r="L1814" s="2">
        <v>2000</v>
      </c>
      <c r="M1814" s="2">
        <v>2000</v>
      </c>
      <c r="N1814" s="2">
        <v>2000</v>
      </c>
    </row>
    <row r="1815" spans="1:14" x14ac:dyDescent="0.25">
      <c r="A1815" s="1">
        <v>39163</v>
      </c>
      <c r="B1815">
        <v>2.8110606572959571</v>
      </c>
      <c r="C1815">
        <v>2.8299548470470621</v>
      </c>
      <c r="D1815">
        <v>2.78916749467944</v>
      </c>
      <c r="E1815">
        <v>2.8179583549499512</v>
      </c>
      <c r="F1815">
        <v>561492400</v>
      </c>
      <c r="J1815" s="1">
        <v>39065</v>
      </c>
      <c r="K1815">
        <v>69.128752233946855</v>
      </c>
      <c r="L1815" s="2">
        <v>2000</v>
      </c>
      <c r="M1815" s="2">
        <v>2000</v>
      </c>
      <c r="N1815" s="2">
        <v>2000</v>
      </c>
    </row>
    <row r="1816" spans="1:14" x14ac:dyDescent="0.25">
      <c r="A1816" s="1">
        <v>39164</v>
      </c>
      <c r="B1816">
        <v>2.7996650838489341</v>
      </c>
      <c r="C1816">
        <v>2.8212583344302811</v>
      </c>
      <c r="D1816">
        <v>2.7981652967322845</v>
      </c>
      <c r="E1816">
        <v>2.8047630786895752</v>
      </c>
      <c r="F1816">
        <v>450884000</v>
      </c>
      <c r="J1816" s="1">
        <v>39066</v>
      </c>
      <c r="K1816">
        <v>68.116264703368486</v>
      </c>
      <c r="L1816" s="2">
        <v>2000</v>
      </c>
      <c r="M1816" s="2">
        <v>2000</v>
      </c>
      <c r="N1816" s="2">
        <v>2000</v>
      </c>
    </row>
    <row r="1817" spans="1:14" x14ac:dyDescent="0.25">
      <c r="A1817" s="1">
        <v>39167</v>
      </c>
      <c r="B1817">
        <v>2.8188576641379668</v>
      </c>
      <c r="C1817">
        <v>2.876140251084546</v>
      </c>
      <c r="D1817">
        <v>2.7981637765185252</v>
      </c>
      <c r="E1817">
        <v>2.8746404647827148</v>
      </c>
      <c r="F1817">
        <v>864987200</v>
      </c>
      <c r="J1817" s="1">
        <v>39069</v>
      </c>
      <c r="K1817">
        <v>69.61755367552243</v>
      </c>
      <c r="L1817" s="2">
        <v>2000</v>
      </c>
      <c r="M1817" s="2">
        <v>2000</v>
      </c>
      <c r="N1817" s="2">
        <v>2000</v>
      </c>
    </row>
    <row r="1818" spans="1:14" x14ac:dyDescent="0.25">
      <c r="A1818" s="1">
        <v>39168</v>
      </c>
      <c r="B1818">
        <v>2.8704419330663971</v>
      </c>
      <c r="C1818">
        <v>2.9040318619138881</v>
      </c>
      <c r="D1818">
        <v>2.8491484104131835</v>
      </c>
      <c r="E1818">
        <v>2.8629446029663086</v>
      </c>
      <c r="F1818">
        <v>932052800</v>
      </c>
      <c r="J1818" s="1">
        <v>39070</v>
      </c>
      <c r="K1818">
        <v>68.151172670536909</v>
      </c>
      <c r="L1818" s="2">
        <v>2000</v>
      </c>
      <c r="M1818" s="2">
        <v>2000</v>
      </c>
      <c r="N1818" s="2">
        <v>2000</v>
      </c>
    </row>
    <row r="1819" spans="1:14" x14ac:dyDescent="0.25">
      <c r="A1819" s="1">
        <v>39169</v>
      </c>
      <c r="B1819">
        <v>2.8455503042468733</v>
      </c>
      <c r="C1819">
        <v>2.8611462064215218</v>
      </c>
      <c r="D1819">
        <v>2.7936664053926266</v>
      </c>
      <c r="E1819">
        <v>2.7963652610778809</v>
      </c>
      <c r="F1819">
        <v>942337200</v>
      </c>
      <c r="J1819" s="1">
        <v>39071</v>
      </c>
      <c r="K1819">
        <v>68.360665009296483</v>
      </c>
      <c r="L1819" s="2">
        <v>2000</v>
      </c>
      <c r="M1819" s="2">
        <v>2000</v>
      </c>
      <c r="N1819" s="2">
        <v>2000</v>
      </c>
    </row>
    <row r="1820" spans="1:14" x14ac:dyDescent="0.25">
      <c r="A1820" s="1">
        <v>39170</v>
      </c>
      <c r="B1820">
        <v>2.8248570526584991</v>
      </c>
      <c r="C1820">
        <v>2.8248570526584991</v>
      </c>
      <c r="D1820">
        <v>2.7660746576821791</v>
      </c>
      <c r="E1820">
        <v>2.8116602897644043</v>
      </c>
      <c r="F1820">
        <v>725723600</v>
      </c>
      <c r="J1820" s="1">
        <v>39072</v>
      </c>
      <c r="K1820">
        <v>68.221007749653481</v>
      </c>
      <c r="L1820" s="2">
        <v>2000</v>
      </c>
      <c r="M1820" s="2">
        <v>2000</v>
      </c>
      <c r="N1820" s="2">
        <v>2000</v>
      </c>
    </row>
    <row r="1821" spans="1:14" x14ac:dyDescent="0.25">
      <c r="A1821" s="1">
        <v>39171</v>
      </c>
      <c r="B1821">
        <v>2.8275553795040516</v>
      </c>
      <c r="C1821">
        <v>2.8395520704158659</v>
      </c>
      <c r="D1821">
        <v>2.781669037825349</v>
      </c>
      <c r="E1821">
        <v>2.7864673137664795</v>
      </c>
      <c r="F1821">
        <v>600558000</v>
      </c>
      <c r="J1821" s="1">
        <v>39073</v>
      </c>
      <c r="K1821">
        <v>68.116271464145896</v>
      </c>
      <c r="L1821" s="2">
        <v>2000</v>
      </c>
      <c r="M1821" s="2">
        <v>2000</v>
      </c>
      <c r="N1821" s="2">
        <v>2000</v>
      </c>
    </row>
    <row r="1822" spans="1:14" x14ac:dyDescent="0.25">
      <c r="A1822" s="1">
        <v>39174</v>
      </c>
      <c r="B1822">
        <v>2.82335676856087</v>
      </c>
      <c r="C1822">
        <v>2.826655257962051</v>
      </c>
      <c r="D1822">
        <v>2.7897668344901634</v>
      </c>
      <c r="E1822">
        <v>2.8086612224578857</v>
      </c>
      <c r="F1822">
        <v>501992400</v>
      </c>
      <c r="J1822" s="1">
        <v>39078</v>
      </c>
      <c r="K1822">
        <v>68.570137761626384</v>
      </c>
      <c r="L1822" s="2">
        <v>2000</v>
      </c>
      <c r="M1822" s="2">
        <v>2000</v>
      </c>
      <c r="N1822" s="2">
        <v>2000</v>
      </c>
    </row>
    <row r="1823" spans="1:14" x14ac:dyDescent="0.25">
      <c r="A1823" s="1">
        <v>39175</v>
      </c>
      <c r="B1823">
        <v>2.8233567921680098</v>
      </c>
      <c r="C1823">
        <v>2.8560465742602901</v>
      </c>
      <c r="D1823">
        <v>2.8119597353709112</v>
      </c>
      <c r="E1823">
        <v>2.834153413772583</v>
      </c>
      <c r="F1823">
        <v>583934400</v>
      </c>
      <c r="J1823" s="1">
        <v>39079</v>
      </c>
      <c r="K1823">
        <v>68.081346713742207</v>
      </c>
      <c r="L1823" s="2">
        <v>2000</v>
      </c>
      <c r="M1823" s="2">
        <v>2000</v>
      </c>
      <c r="N1823" s="2">
        <v>2000</v>
      </c>
    </row>
    <row r="1824" spans="1:14" x14ac:dyDescent="0.25">
      <c r="A1824" s="1">
        <v>39176</v>
      </c>
      <c r="B1824">
        <v>2.8473496627556742</v>
      </c>
      <c r="C1824">
        <v>2.8533480093577936</v>
      </c>
      <c r="D1824">
        <v>2.8230573600762705</v>
      </c>
      <c r="E1824">
        <v>2.8272562026977539</v>
      </c>
      <c r="F1824">
        <v>476784000</v>
      </c>
      <c r="J1824" s="1">
        <v>39080</v>
      </c>
      <c r="K1824">
        <v>68.814536615815015</v>
      </c>
      <c r="L1824" s="2">
        <v>2000</v>
      </c>
      <c r="M1824" s="2">
        <v>2000</v>
      </c>
      <c r="N1824" s="2">
        <v>2000</v>
      </c>
    </row>
    <row r="1825" spans="1:14" x14ac:dyDescent="0.25">
      <c r="A1825" s="1">
        <v>39177</v>
      </c>
      <c r="B1825">
        <v>2.8227571966708358</v>
      </c>
      <c r="C1825">
        <v>2.8395521640777588</v>
      </c>
      <c r="D1825">
        <v>2.8047621597095524</v>
      </c>
      <c r="E1825">
        <v>2.8395521640777588</v>
      </c>
      <c r="F1825">
        <v>355516000</v>
      </c>
      <c r="J1825" s="1">
        <v>39084</v>
      </c>
      <c r="K1825">
        <v>69.408065274460242</v>
      </c>
      <c r="L1825" s="2">
        <v>2000</v>
      </c>
      <c r="M1825" s="2">
        <v>2000</v>
      </c>
      <c r="N1825" s="2">
        <v>2000</v>
      </c>
    </row>
    <row r="1826" spans="1:14" x14ac:dyDescent="0.25">
      <c r="A1826" s="1">
        <v>39181</v>
      </c>
      <c r="B1826">
        <v>2.8554469160395133</v>
      </c>
      <c r="C1826">
        <v>2.8581457711003884</v>
      </c>
      <c r="D1826">
        <v>2.7903662686186692</v>
      </c>
      <c r="E1826">
        <v>2.8086612224578857</v>
      </c>
      <c r="F1826">
        <v>413341600</v>
      </c>
      <c r="J1826" s="1">
        <v>39085</v>
      </c>
      <c r="K1826">
        <v>68.884362576706323</v>
      </c>
      <c r="L1826" s="2">
        <v>2000</v>
      </c>
      <c r="M1826" s="2">
        <v>2000</v>
      </c>
      <c r="N1826" s="2">
        <v>2000</v>
      </c>
    </row>
    <row r="1827" spans="1:14" x14ac:dyDescent="0.25">
      <c r="A1827" s="1">
        <v>39182</v>
      </c>
      <c r="B1827">
        <v>2.8092605487518783</v>
      </c>
      <c r="C1827">
        <v>2.8269558675715478</v>
      </c>
      <c r="D1827">
        <v>2.8014626998738308</v>
      </c>
      <c r="E1827">
        <v>2.8266551494598389</v>
      </c>
      <c r="F1827">
        <v>352466800</v>
      </c>
      <c r="J1827" s="1">
        <v>39086</v>
      </c>
      <c r="K1827">
        <v>67.732215881347656</v>
      </c>
      <c r="L1827" s="2">
        <v>2000</v>
      </c>
      <c r="M1827" s="2">
        <v>2000</v>
      </c>
      <c r="N1827" s="2">
        <v>2000</v>
      </c>
    </row>
    <row r="1828" spans="1:14" x14ac:dyDescent="0.25">
      <c r="A1828" s="1">
        <v>39183</v>
      </c>
      <c r="B1828">
        <v>2.8161582880949543</v>
      </c>
      <c r="C1828">
        <v>2.8176580746521789</v>
      </c>
      <c r="D1828">
        <v>2.769072678331034</v>
      </c>
      <c r="E1828">
        <v>2.7768707275390625</v>
      </c>
      <c r="F1828">
        <v>549018400</v>
      </c>
      <c r="J1828" s="1">
        <v>39087</v>
      </c>
      <c r="K1828">
        <v>63.542594909667969</v>
      </c>
      <c r="L1828" s="2">
        <v>2000</v>
      </c>
      <c r="M1828" s="2">
        <v>2000</v>
      </c>
      <c r="N1828" s="2">
        <v>2000</v>
      </c>
    </row>
    <row r="1829" spans="1:14" x14ac:dyDescent="0.25">
      <c r="A1829" s="1">
        <v>39184</v>
      </c>
      <c r="B1829">
        <v>2.7603747086493233</v>
      </c>
      <c r="C1829">
        <v>2.7684724726578387</v>
      </c>
      <c r="D1829">
        <v>2.7207864410102061</v>
      </c>
      <c r="E1829">
        <v>2.7648732662200928</v>
      </c>
      <c r="F1829">
        <v>656675600</v>
      </c>
      <c r="J1829" s="1">
        <v>39090</v>
      </c>
      <c r="K1829">
        <v>63.542598497545399</v>
      </c>
      <c r="L1829" s="2">
        <v>2000</v>
      </c>
      <c r="M1829" s="2">
        <v>2000</v>
      </c>
      <c r="N1829" s="2">
        <v>2000</v>
      </c>
    </row>
    <row r="1830" spans="1:14" x14ac:dyDescent="0.25">
      <c r="A1830" s="1">
        <v>39185</v>
      </c>
      <c r="B1830">
        <v>2.7261863543545011</v>
      </c>
      <c r="C1830">
        <v>2.7411818198275513</v>
      </c>
      <c r="D1830">
        <v>2.7009939002835188</v>
      </c>
      <c r="E1830">
        <v>2.7063918113708496</v>
      </c>
      <c r="F1830">
        <v>719941600</v>
      </c>
      <c r="J1830" s="1">
        <v>39091</v>
      </c>
      <c r="K1830">
        <v>63.647337025668449</v>
      </c>
      <c r="L1830" s="2">
        <v>2000</v>
      </c>
      <c r="M1830" s="2">
        <v>2000</v>
      </c>
      <c r="N1830" s="2">
        <v>2000</v>
      </c>
    </row>
    <row r="1831" spans="1:14" x14ac:dyDescent="0.25">
      <c r="A1831" s="1">
        <v>39188</v>
      </c>
      <c r="B1831">
        <v>2.7162886045235326</v>
      </c>
      <c r="C1831">
        <v>2.744180109332393</v>
      </c>
      <c r="D1831">
        <v>2.7066910518279448</v>
      </c>
      <c r="E1831">
        <v>2.7420806884765625</v>
      </c>
      <c r="F1831">
        <v>609033600</v>
      </c>
      <c r="J1831" s="1">
        <v>39092</v>
      </c>
      <c r="K1831">
        <v>65.28826904296875</v>
      </c>
      <c r="L1831" s="2">
        <v>2000</v>
      </c>
      <c r="M1831" s="2">
        <v>2000</v>
      </c>
      <c r="N1831" s="2">
        <v>2000</v>
      </c>
    </row>
    <row r="1832" spans="1:14" x14ac:dyDescent="0.25">
      <c r="A1832" s="1">
        <v>39189</v>
      </c>
      <c r="B1832">
        <v>2.759174588576232</v>
      </c>
      <c r="C1832">
        <v>2.7681725043987133</v>
      </c>
      <c r="D1832">
        <v>2.6901952388777062</v>
      </c>
      <c r="E1832">
        <v>2.7096898555755615</v>
      </c>
      <c r="F1832">
        <v>751920400</v>
      </c>
      <c r="J1832" s="1">
        <v>39093</v>
      </c>
      <c r="K1832">
        <v>66.370592180499813</v>
      </c>
      <c r="L1832" s="2">
        <v>2000</v>
      </c>
      <c r="M1832" s="2">
        <v>2000</v>
      </c>
      <c r="N1832" s="2">
        <v>2000</v>
      </c>
    </row>
    <row r="1833" spans="1:14" x14ac:dyDescent="0.25">
      <c r="A1833" s="1">
        <v>39190</v>
      </c>
      <c r="B1833">
        <v>2.7039923327674802</v>
      </c>
      <c r="C1833">
        <v>2.724686224677149</v>
      </c>
      <c r="D1833">
        <v>2.6871973655003121</v>
      </c>
      <c r="E1833">
        <v>2.7111897468566895</v>
      </c>
      <c r="F1833">
        <v>464044000</v>
      </c>
      <c r="J1833" s="1">
        <v>39094</v>
      </c>
      <c r="K1833">
        <v>66.719722272367292</v>
      </c>
      <c r="L1833" s="2">
        <v>2000</v>
      </c>
      <c r="M1833" s="2">
        <v>2000</v>
      </c>
      <c r="N1833" s="2">
        <v>2000</v>
      </c>
    </row>
    <row r="1834" spans="1:14" x14ac:dyDescent="0.25">
      <c r="A1834" s="1">
        <v>39191</v>
      </c>
      <c r="B1834">
        <v>2.7048914260219101</v>
      </c>
      <c r="C1834">
        <v>2.7366826546880567</v>
      </c>
      <c r="D1834">
        <v>2.6940948053890499</v>
      </c>
      <c r="E1834">
        <v>2.7072913646697998</v>
      </c>
      <c r="F1834">
        <v>425913600</v>
      </c>
      <c r="J1834" s="1">
        <v>39097</v>
      </c>
      <c r="K1834">
        <v>67.592579753863546</v>
      </c>
      <c r="L1834" s="2">
        <v>2000</v>
      </c>
      <c r="M1834" s="2">
        <v>2000</v>
      </c>
      <c r="N1834" s="2">
        <v>2000</v>
      </c>
    </row>
    <row r="1835" spans="1:14" x14ac:dyDescent="0.25">
      <c r="A1835" s="1">
        <v>39192</v>
      </c>
      <c r="B1835">
        <v>2.7258856120897001</v>
      </c>
      <c r="C1835">
        <v>2.734583614017692</v>
      </c>
      <c r="D1835">
        <v>2.7156892249663054</v>
      </c>
      <c r="E1835">
        <v>2.728285551071167</v>
      </c>
      <c r="F1835">
        <v>522779600</v>
      </c>
      <c r="J1835" s="1">
        <v>39098</v>
      </c>
      <c r="K1835">
        <v>66.684811675242898</v>
      </c>
      <c r="L1835" s="2">
        <v>2000</v>
      </c>
      <c r="M1835" s="2">
        <v>2000</v>
      </c>
      <c r="N1835" s="2">
        <v>2000</v>
      </c>
    </row>
    <row r="1836" spans="1:14" x14ac:dyDescent="0.25">
      <c r="A1836" s="1">
        <v>39195</v>
      </c>
      <c r="B1836">
        <v>2.7468798162027661</v>
      </c>
      <c r="C1836">
        <v>2.8131603510792407</v>
      </c>
      <c r="D1836">
        <v>2.7417818217500525</v>
      </c>
      <c r="E1836">
        <v>2.8044631481170654</v>
      </c>
      <c r="F1836">
        <v>780290000</v>
      </c>
      <c r="J1836" s="1">
        <v>39099</v>
      </c>
      <c r="K1836">
        <v>68.081361031045716</v>
      </c>
      <c r="L1836" s="2">
        <v>2000</v>
      </c>
      <c r="M1836" s="2">
        <v>2000</v>
      </c>
      <c r="N1836" s="2">
        <v>2000</v>
      </c>
    </row>
    <row r="1837" spans="1:14" x14ac:dyDescent="0.25">
      <c r="A1837" s="1">
        <v>39196</v>
      </c>
      <c r="B1837">
        <v>2.8179587093139151</v>
      </c>
      <c r="C1837">
        <v>2.8908372227725496</v>
      </c>
      <c r="D1837">
        <v>2.7381824973338875</v>
      </c>
      <c r="E1837">
        <v>2.7963652610778809</v>
      </c>
      <c r="F1837">
        <v>1055252800</v>
      </c>
      <c r="J1837" s="1">
        <v>39100</v>
      </c>
      <c r="K1837">
        <v>68.255918273925772</v>
      </c>
      <c r="L1837" s="2">
        <v>2000</v>
      </c>
      <c r="M1837" s="2">
        <v>2000</v>
      </c>
      <c r="N1837" s="2">
        <v>2000</v>
      </c>
    </row>
    <row r="1838" spans="1:14" x14ac:dyDescent="0.25">
      <c r="A1838" s="1">
        <v>39197</v>
      </c>
      <c r="B1838">
        <v>2.8260556704598652</v>
      </c>
      <c r="C1838">
        <v>2.8611455919160038</v>
      </c>
      <c r="D1838">
        <v>2.8131596277994624</v>
      </c>
      <c r="E1838">
        <v>2.8596456050872803</v>
      </c>
      <c r="F1838">
        <v>1187144000</v>
      </c>
      <c r="J1838" s="1">
        <v>39101</v>
      </c>
      <c r="K1838">
        <v>68.779620971679677</v>
      </c>
      <c r="L1838" s="2">
        <v>2000</v>
      </c>
      <c r="M1838" s="2">
        <v>2000</v>
      </c>
      <c r="N1838" s="2">
        <v>2000</v>
      </c>
    </row>
    <row r="1839" spans="1:14" x14ac:dyDescent="0.25">
      <c r="A1839" s="1">
        <v>39198</v>
      </c>
      <c r="B1839">
        <v>3.0464900366388026</v>
      </c>
      <c r="C1839">
        <v>3.0740816271847038</v>
      </c>
      <c r="D1839">
        <v>2.9481193653061952</v>
      </c>
      <c r="E1839">
        <v>2.9643146991729736</v>
      </c>
      <c r="F1839">
        <v>1737778000</v>
      </c>
      <c r="J1839" s="1">
        <v>39104</v>
      </c>
      <c r="K1839">
        <v>68.779619763244938</v>
      </c>
      <c r="L1839" s="2">
        <v>2000</v>
      </c>
      <c r="M1839" s="2">
        <v>2000</v>
      </c>
      <c r="N1839" s="2">
        <v>2000</v>
      </c>
    </row>
    <row r="1840" spans="1:14" x14ac:dyDescent="0.25">
      <c r="A1840" s="1">
        <v>39199</v>
      </c>
      <c r="B1840">
        <v>2.9445214765691965</v>
      </c>
      <c r="C1840">
        <v>2.9976054461306951</v>
      </c>
      <c r="D1840">
        <v>2.9298259268167492</v>
      </c>
      <c r="E1840">
        <v>2.9967052936553955</v>
      </c>
      <c r="F1840">
        <v>699403600</v>
      </c>
      <c r="J1840" s="1">
        <v>39105</v>
      </c>
      <c r="K1840">
        <v>69.128754888946688</v>
      </c>
      <c r="L1840" s="2">
        <v>2000</v>
      </c>
      <c r="M1840" s="2">
        <v>2000</v>
      </c>
      <c r="N1840" s="2">
        <v>2000</v>
      </c>
    </row>
    <row r="1841" spans="1:14" x14ac:dyDescent="0.25">
      <c r="A1841" s="1">
        <v>39202</v>
      </c>
      <c r="B1841">
        <v>3.0018035664320863</v>
      </c>
      <c r="C1841">
        <v>3.0290954399455776</v>
      </c>
      <c r="D1841">
        <v>2.9892074403254378</v>
      </c>
      <c r="E1841">
        <v>2.9931063652038574</v>
      </c>
      <c r="F1841">
        <v>616509600</v>
      </c>
      <c r="J1841" s="1">
        <v>39106</v>
      </c>
      <c r="K1841">
        <v>69.47788301625647</v>
      </c>
      <c r="L1841" s="2">
        <v>2000</v>
      </c>
      <c r="M1841" s="2">
        <v>2000</v>
      </c>
      <c r="N1841" s="2">
        <v>2000</v>
      </c>
    </row>
    <row r="1842" spans="1:14" x14ac:dyDescent="0.25">
      <c r="A1842" s="1">
        <v>39203</v>
      </c>
      <c r="B1842">
        <v>2.98680786357443</v>
      </c>
      <c r="C1842">
        <v>3.009601174477718</v>
      </c>
      <c r="D1842">
        <v>2.9556170697625048</v>
      </c>
      <c r="E1842">
        <v>2.9832086563110352</v>
      </c>
      <c r="F1842">
        <v>532523600</v>
      </c>
      <c r="J1842" s="1">
        <v>39107</v>
      </c>
      <c r="K1842">
        <v>68.639965395223314</v>
      </c>
      <c r="L1842" s="2">
        <v>2000</v>
      </c>
      <c r="M1842" s="2">
        <v>2000</v>
      </c>
      <c r="N1842" s="2">
        <v>2000</v>
      </c>
    </row>
    <row r="1843" spans="1:14" x14ac:dyDescent="0.25">
      <c r="A1843" s="1">
        <v>39204</v>
      </c>
      <c r="B1843">
        <v>2.9886079583208272</v>
      </c>
      <c r="C1843">
        <v>3.0152993979631115</v>
      </c>
      <c r="D1843">
        <v>2.9832092464636291</v>
      </c>
      <c r="E1843">
        <v>3.010800838470459</v>
      </c>
      <c r="F1843">
        <v>505145200</v>
      </c>
      <c r="J1843" s="1">
        <v>39108</v>
      </c>
      <c r="K1843">
        <v>65.113688837283505</v>
      </c>
      <c r="L1843" s="2">
        <v>2000</v>
      </c>
      <c r="M1843" s="2">
        <v>2000</v>
      </c>
      <c r="N1843" s="2">
        <v>2000</v>
      </c>
    </row>
    <row r="1844" spans="1:14" x14ac:dyDescent="0.25">
      <c r="A1844" s="1">
        <v>39205</v>
      </c>
      <c r="B1844">
        <v>3.0209982796386443</v>
      </c>
      <c r="C1844">
        <v>3.0425915271776698</v>
      </c>
      <c r="D1844">
        <v>2.9994048318877771</v>
      </c>
      <c r="E1844">
        <v>3.0111010074615479</v>
      </c>
      <c r="F1844">
        <v>576077600</v>
      </c>
      <c r="J1844" s="1">
        <v>39111</v>
      </c>
      <c r="K1844">
        <v>66.056354995091638</v>
      </c>
      <c r="L1844" s="2">
        <v>2000</v>
      </c>
      <c r="M1844" s="2">
        <v>2000</v>
      </c>
      <c r="N1844" s="2">
        <v>2000</v>
      </c>
    </row>
    <row r="1845" spans="1:14" x14ac:dyDescent="0.25">
      <c r="A1845" s="1">
        <v>39206</v>
      </c>
      <c r="B1845">
        <v>3.0230970515474223</v>
      </c>
      <c r="C1845">
        <v>3.047089634230606</v>
      </c>
      <c r="D1845">
        <v>3.0141001333589461</v>
      </c>
      <c r="E1845">
        <v>3.0233969688415527</v>
      </c>
      <c r="F1845">
        <v>381987200</v>
      </c>
      <c r="J1845" s="1">
        <v>39112</v>
      </c>
      <c r="K1845">
        <v>66.161105980811186</v>
      </c>
      <c r="L1845" s="2">
        <v>2000</v>
      </c>
      <c r="M1845" s="2">
        <v>2000</v>
      </c>
      <c r="N1845" s="2">
        <v>2000</v>
      </c>
    </row>
    <row r="1846" spans="1:14" x14ac:dyDescent="0.25">
      <c r="A1846" s="1">
        <v>39209</v>
      </c>
      <c r="B1846">
        <v>3.0314947764466109</v>
      </c>
      <c r="C1846">
        <v>3.1295657373016144</v>
      </c>
      <c r="D1846">
        <v>3.029395555432711</v>
      </c>
      <c r="E1846">
        <v>3.1166698932647705</v>
      </c>
      <c r="F1846">
        <v>861557200</v>
      </c>
      <c r="J1846" s="1">
        <v>39113</v>
      </c>
      <c r="K1846">
        <v>67.557648010253899</v>
      </c>
      <c r="L1846" s="2">
        <v>2000</v>
      </c>
      <c r="M1846" s="2">
        <v>2000</v>
      </c>
      <c r="N1846" s="2">
        <v>2000</v>
      </c>
    </row>
    <row r="1847" spans="1:14" x14ac:dyDescent="0.25">
      <c r="A1847" s="1">
        <v>39210</v>
      </c>
      <c r="B1847">
        <v>3.1031737368828161</v>
      </c>
      <c r="C1847">
        <v>3.1535586502759716</v>
      </c>
      <c r="D1847">
        <v>3.1016739499250079</v>
      </c>
      <c r="E1847">
        <v>3.1508595943450928</v>
      </c>
      <c r="F1847">
        <v>783997200</v>
      </c>
      <c r="J1847" s="1">
        <v>39114</v>
      </c>
      <c r="K1847">
        <v>69.477891235351564</v>
      </c>
      <c r="L1847" s="2">
        <v>2000</v>
      </c>
      <c r="M1847" s="2">
        <v>2000</v>
      </c>
      <c r="N1847" s="2">
        <v>2000</v>
      </c>
    </row>
    <row r="1848" spans="1:14" x14ac:dyDescent="0.25">
      <c r="A1848" s="1">
        <v>39211</v>
      </c>
      <c r="B1848">
        <v>3.1463605635117649</v>
      </c>
      <c r="C1848">
        <v>3.2078418050774733</v>
      </c>
      <c r="D1848">
        <v>3.1457601283058891</v>
      </c>
      <c r="E1848">
        <v>3.2054426670074463</v>
      </c>
      <c r="F1848">
        <v>717757600</v>
      </c>
      <c r="J1848" s="1">
        <v>39115</v>
      </c>
      <c r="K1848">
        <v>67.767134004170032</v>
      </c>
      <c r="L1848" s="2">
        <v>2000</v>
      </c>
      <c r="M1848" s="2">
        <v>2000</v>
      </c>
      <c r="N1848" s="2">
        <v>2000</v>
      </c>
    </row>
    <row r="1849" spans="1:14" x14ac:dyDescent="0.25">
      <c r="A1849" s="1">
        <v>39212</v>
      </c>
      <c r="B1849">
        <v>3.1979449900207437</v>
      </c>
      <c r="C1849">
        <v>3.2642255182232285</v>
      </c>
      <c r="D1849">
        <v>3.1766514603729079</v>
      </c>
      <c r="E1849">
        <v>3.2192385196685791</v>
      </c>
      <c r="F1849">
        <v>1197257600</v>
      </c>
      <c r="J1849" s="1">
        <v>39118</v>
      </c>
      <c r="K1849">
        <v>66.789553282617064</v>
      </c>
      <c r="L1849" s="2">
        <v>2000</v>
      </c>
      <c r="M1849" s="2">
        <v>2000</v>
      </c>
      <c r="N1849" s="2">
        <v>2000</v>
      </c>
    </row>
    <row r="1850" spans="1:14" x14ac:dyDescent="0.25">
      <c r="A1850" s="1">
        <v>39213</v>
      </c>
      <c r="B1850">
        <v>3.2312347346632748</v>
      </c>
      <c r="C1850">
        <v>3.2729224362303229</v>
      </c>
      <c r="D1850">
        <v>3.2024430758655198</v>
      </c>
      <c r="E1850">
        <v>3.2612254619598389</v>
      </c>
      <c r="F1850">
        <v>653696400</v>
      </c>
      <c r="J1850" s="1">
        <v>39119</v>
      </c>
      <c r="K1850">
        <v>67.103761778380814</v>
      </c>
      <c r="L1850" s="2">
        <v>2000</v>
      </c>
      <c r="M1850" s="2">
        <v>2000</v>
      </c>
      <c r="N1850" s="2">
        <v>2000</v>
      </c>
    </row>
    <row r="1851" spans="1:14" x14ac:dyDescent="0.25">
      <c r="A1851" s="1">
        <v>39216</v>
      </c>
      <c r="B1851">
        <v>3.2876178143356589</v>
      </c>
      <c r="C1851">
        <v>3.2990140698917436</v>
      </c>
      <c r="D1851">
        <v>3.2465297492281171</v>
      </c>
      <c r="E1851">
        <v>3.2798199653625488</v>
      </c>
      <c r="F1851">
        <v>651946400</v>
      </c>
      <c r="J1851" s="1">
        <v>39120</v>
      </c>
      <c r="K1851">
        <v>67.487832282404938</v>
      </c>
      <c r="L1851" s="2">
        <v>2000</v>
      </c>
      <c r="M1851" s="2">
        <v>2000</v>
      </c>
      <c r="N1851" s="2">
        <v>2000</v>
      </c>
    </row>
    <row r="1852" spans="1:14" x14ac:dyDescent="0.25">
      <c r="A1852" s="1">
        <v>39217</v>
      </c>
      <c r="B1852">
        <v>3.2861189641980739</v>
      </c>
      <c r="C1852">
        <v>3.3050133570550284</v>
      </c>
      <c r="D1852">
        <v>3.1934467042471208</v>
      </c>
      <c r="E1852">
        <v>3.224637508392334</v>
      </c>
      <c r="F1852">
        <v>954514400</v>
      </c>
      <c r="J1852" s="1">
        <v>39121</v>
      </c>
      <c r="K1852">
        <v>66.126182205392979</v>
      </c>
      <c r="L1852" s="2">
        <v>2000</v>
      </c>
      <c r="M1852" s="2">
        <v>2000</v>
      </c>
      <c r="N1852" s="2">
        <v>2000</v>
      </c>
    </row>
    <row r="1853" spans="1:14" x14ac:dyDescent="0.25">
      <c r="A1853" s="1">
        <v>39218</v>
      </c>
      <c r="B1853">
        <v>3.2549278808454294</v>
      </c>
      <c r="C1853">
        <v>3.2639258011071286</v>
      </c>
      <c r="D1853">
        <v>3.1016737300839958</v>
      </c>
      <c r="E1853">
        <v>3.2192385196685791</v>
      </c>
      <c r="F1853">
        <v>1126767600</v>
      </c>
      <c r="J1853" s="1">
        <v>39122</v>
      </c>
      <c r="K1853">
        <v>63.926659156776289</v>
      </c>
      <c r="L1853" s="2">
        <v>2000</v>
      </c>
      <c r="M1853" s="2">
        <v>2000</v>
      </c>
      <c r="N1853" s="2">
        <v>2000</v>
      </c>
    </row>
    <row r="1854" spans="1:14" x14ac:dyDescent="0.25">
      <c r="A1854" s="1">
        <v>39219</v>
      </c>
      <c r="B1854">
        <v>3.2135410182985051</v>
      </c>
      <c r="C1854">
        <v>3.2951167328143716</v>
      </c>
      <c r="D1854">
        <v>3.2135410182985051</v>
      </c>
      <c r="E1854">
        <v>3.2822198867797852</v>
      </c>
      <c r="F1854">
        <v>735291200</v>
      </c>
      <c r="J1854" s="1">
        <v>39125</v>
      </c>
      <c r="K1854">
        <v>61.482694305728756</v>
      </c>
      <c r="L1854" s="2">
        <v>2000</v>
      </c>
      <c r="M1854" s="2">
        <v>2000</v>
      </c>
      <c r="N1854" s="2">
        <v>2000</v>
      </c>
    </row>
    <row r="1855" spans="1:14" x14ac:dyDescent="0.25">
      <c r="A1855" s="1">
        <v>39220</v>
      </c>
      <c r="B1855">
        <v>3.3059127306235849</v>
      </c>
      <c r="C1855">
        <v>3.3182091390146495</v>
      </c>
      <c r="D1855">
        <v>3.2921165356057314</v>
      </c>
      <c r="E1855">
        <v>3.2996146678924561</v>
      </c>
      <c r="F1855">
        <v>621345200</v>
      </c>
      <c r="J1855" s="1">
        <v>39126</v>
      </c>
      <c r="K1855">
        <v>61.552526456695944</v>
      </c>
      <c r="L1855" s="2">
        <v>2000</v>
      </c>
      <c r="M1855" s="2">
        <v>2000</v>
      </c>
      <c r="N1855" s="2">
        <v>2000</v>
      </c>
    </row>
    <row r="1856" spans="1:14" x14ac:dyDescent="0.25">
      <c r="A1856" s="1">
        <v>39223</v>
      </c>
      <c r="B1856">
        <v>3.3083132316640067</v>
      </c>
      <c r="C1856">
        <v>3.3724935545488592</v>
      </c>
      <c r="D1856">
        <v>3.3005153790934609</v>
      </c>
      <c r="E1856">
        <v>3.3583984375</v>
      </c>
      <c r="F1856">
        <v>639892400</v>
      </c>
      <c r="J1856" s="1">
        <v>39127</v>
      </c>
      <c r="K1856">
        <v>62.146055730183917</v>
      </c>
      <c r="L1856" s="2">
        <v>2000</v>
      </c>
      <c r="M1856" s="2">
        <v>2000</v>
      </c>
      <c r="N1856" s="2">
        <v>2000</v>
      </c>
    </row>
    <row r="1857" spans="1:14" x14ac:dyDescent="0.25">
      <c r="A1857" s="1">
        <v>39224</v>
      </c>
      <c r="B1857">
        <v>3.3736913788862259</v>
      </c>
      <c r="C1857">
        <v>3.4114801461109079</v>
      </c>
      <c r="D1857">
        <v>3.359295753377658</v>
      </c>
      <c r="E1857">
        <v>3.405181884765625</v>
      </c>
      <c r="F1857">
        <v>572409600</v>
      </c>
      <c r="J1857" s="1">
        <v>39128</v>
      </c>
      <c r="K1857">
        <v>60.924095720563614</v>
      </c>
      <c r="L1857" s="2">
        <v>2000</v>
      </c>
      <c r="M1857" s="2">
        <v>2000</v>
      </c>
      <c r="N1857" s="2">
        <v>2000</v>
      </c>
    </row>
    <row r="1858" spans="1:14" x14ac:dyDescent="0.25">
      <c r="A1858" s="1">
        <v>39225</v>
      </c>
      <c r="B1858">
        <v>3.4195788732308228</v>
      </c>
      <c r="C1858">
        <v>3.448969966934714</v>
      </c>
      <c r="D1858">
        <v>3.3766911009930984</v>
      </c>
      <c r="E1858">
        <v>3.3856890201568604</v>
      </c>
      <c r="F1858">
        <v>911374800</v>
      </c>
      <c r="J1858" s="1">
        <v>39129</v>
      </c>
      <c r="K1858">
        <v>59.597368680682088</v>
      </c>
      <c r="L1858" s="2">
        <v>2000</v>
      </c>
      <c r="M1858" s="2">
        <v>2000</v>
      </c>
      <c r="N1858" s="2">
        <v>2000</v>
      </c>
    </row>
    <row r="1859" spans="1:14" x14ac:dyDescent="0.25">
      <c r="A1859" s="1">
        <v>39226</v>
      </c>
      <c r="B1859">
        <v>3.3832902149424804</v>
      </c>
      <c r="C1859">
        <v>3.4327745678359398</v>
      </c>
      <c r="D1859">
        <v>3.3101117944686012</v>
      </c>
      <c r="E1859">
        <v>3.3197083473205566</v>
      </c>
      <c r="F1859">
        <v>887362000</v>
      </c>
      <c r="J1859" s="1">
        <v>39132</v>
      </c>
      <c r="K1859">
        <v>59.003842191284669</v>
      </c>
      <c r="L1859" s="2">
        <v>2000</v>
      </c>
      <c r="M1859" s="2">
        <v>2000</v>
      </c>
      <c r="N1859" s="2">
        <v>2000</v>
      </c>
    </row>
    <row r="1860" spans="1:14" x14ac:dyDescent="0.25">
      <c r="A1860" s="1">
        <v>39227</v>
      </c>
      <c r="B1860">
        <v>3.3589971166669388</v>
      </c>
      <c r="C1860">
        <v>3.4123807981549525</v>
      </c>
      <c r="D1860">
        <v>3.3440016510280555</v>
      </c>
      <c r="E1860">
        <v>3.4075825214385986</v>
      </c>
      <c r="F1860">
        <v>632959600</v>
      </c>
      <c r="J1860" s="1">
        <v>39133</v>
      </c>
      <c r="K1860">
        <v>62.634837547247876</v>
      </c>
      <c r="L1860" s="2">
        <v>2000</v>
      </c>
      <c r="M1860" s="2">
        <v>2000</v>
      </c>
      <c r="N1860" s="2">
        <v>2000</v>
      </c>
    </row>
    <row r="1861" spans="1:14" x14ac:dyDescent="0.25">
      <c r="A1861" s="1">
        <v>39231</v>
      </c>
      <c r="B1861">
        <v>3.4324752723582952</v>
      </c>
      <c r="C1861">
        <v>3.4447714821549247</v>
      </c>
      <c r="D1861">
        <v>3.3796910248787611</v>
      </c>
      <c r="E1861">
        <v>3.4294764995574951</v>
      </c>
      <c r="F1861">
        <v>645694000</v>
      </c>
      <c r="J1861" s="1">
        <v>39134</v>
      </c>
      <c r="K1861">
        <v>62.914150353986891</v>
      </c>
      <c r="L1861" s="2">
        <v>2000</v>
      </c>
      <c r="M1861" s="2">
        <v>2000</v>
      </c>
      <c r="N1861" s="2">
        <v>2000</v>
      </c>
    </row>
    <row r="1862" spans="1:14" x14ac:dyDescent="0.25">
      <c r="A1862" s="1">
        <v>39232</v>
      </c>
      <c r="B1862">
        <v>3.4279765125325867</v>
      </c>
      <c r="C1862">
        <v>3.565335442824062</v>
      </c>
      <c r="D1862">
        <v>3.4048836795514839</v>
      </c>
      <c r="E1862">
        <v>3.5620367527008057</v>
      </c>
      <c r="F1862">
        <v>1478444800</v>
      </c>
      <c r="J1862" s="1">
        <v>39135</v>
      </c>
      <c r="K1862">
        <v>64.066298127785714</v>
      </c>
      <c r="L1862" s="2">
        <v>2000</v>
      </c>
      <c r="M1862" s="2">
        <v>2000</v>
      </c>
      <c r="N1862" s="2">
        <v>2000</v>
      </c>
    </row>
    <row r="1863" spans="1:14" x14ac:dyDescent="0.25">
      <c r="A1863" s="1">
        <v>39233</v>
      </c>
      <c r="B1863">
        <v>3.6010240584651205</v>
      </c>
      <c r="C1863">
        <v>3.6640050814565464</v>
      </c>
      <c r="D1863">
        <v>3.5851292445106386</v>
      </c>
      <c r="E1863">
        <v>3.6346139907836914</v>
      </c>
      <c r="F1863">
        <v>1297066400</v>
      </c>
      <c r="J1863" s="1">
        <v>39136</v>
      </c>
      <c r="K1863">
        <v>65.811960876144454</v>
      </c>
      <c r="L1863" s="2">
        <v>2000</v>
      </c>
      <c r="M1863" s="2">
        <v>2000</v>
      </c>
      <c r="N1863" s="2">
        <v>2000</v>
      </c>
    </row>
    <row r="1864" spans="1:14" x14ac:dyDescent="0.25">
      <c r="A1864" s="1">
        <v>39234</v>
      </c>
      <c r="B1864">
        <v>3.6319153948355485</v>
      </c>
      <c r="C1864">
        <v>3.6346146506692887</v>
      </c>
      <c r="D1864">
        <v>3.5476410319017866</v>
      </c>
      <c r="E1864">
        <v>3.5509393215179443</v>
      </c>
      <c r="F1864">
        <v>885262000</v>
      </c>
      <c r="J1864" s="1">
        <v>39139</v>
      </c>
      <c r="K1864">
        <v>64.240879330582615</v>
      </c>
      <c r="L1864" s="2">
        <v>2000</v>
      </c>
      <c r="M1864" s="2">
        <v>2000</v>
      </c>
      <c r="N1864" s="2">
        <v>2000</v>
      </c>
    </row>
    <row r="1865" spans="1:14" x14ac:dyDescent="0.25">
      <c r="A1865" s="1">
        <v>39237</v>
      </c>
      <c r="B1865">
        <v>3.5578379810850347</v>
      </c>
      <c r="C1865">
        <v>3.6508099503543536</v>
      </c>
      <c r="D1865">
        <v>3.5359440161101068</v>
      </c>
      <c r="E1865">
        <v>3.6388132572174072</v>
      </c>
      <c r="F1865">
        <v>886673200</v>
      </c>
      <c r="J1865" s="1">
        <v>39140</v>
      </c>
      <c r="K1865">
        <v>61.098654158992474</v>
      </c>
      <c r="L1865" s="2">
        <v>2000</v>
      </c>
      <c r="M1865" s="2">
        <v>2000</v>
      </c>
      <c r="N1865" s="2">
        <v>2000</v>
      </c>
    </row>
    <row r="1866" spans="1:14" x14ac:dyDescent="0.25">
      <c r="A1866" s="1">
        <v>39238</v>
      </c>
      <c r="B1866">
        <v>3.6412120773392349</v>
      </c>
      <c r="C1866">
        <v>3.6796010894872313</v>
      </c>
      <c r="D1866">
        <v>3.6139204051863318</v>
      </c>
      <c r="E1866">
        <v>3.6790008544921875</v>
      </c>
      <c r="F1866">
        <v>920785600</v>
      </c>
      <c r="J1866" s="1">
        <v>39141</v>
      </c>
      <c r="K1866">
        <v>61.657272452533398</v>
      </c>
      <c r="L1866" s="2">
        <v>2000</v>
      </c>
      <c r="M1866" s="2">
        <v>2000</v>
      </c>
      <c r="N1866" s="2">
        <v>2000</v>
      </c>
    </row>
    <row r="1867" spans="1:14" x14ac:dyDescent="0.25">
      <c r="A1867" s="1">
        <v>39239</v>
      </c>
      <c r="B1867">
        <v>3.6679037881820977</v>
      </c>
      <c r="C1867">
        <v>3.7203881043683023</v>
      </c>
      <c r="D1867">
        <v>3.6574070851142788</v>
      </c>
      <c r="E1867">
        <v>3.7080914974212646</v>
      </c>
      <c r="F1867">
        <v>1112241200</v>
      </c>
      <c r="J1867" s="1">
        <v>39142</v>
      </c>
      <c r="K1867">
        <v>61.796920585632321</v>
      </c>
      <c r="L1867" s="2">
        <v>2000</v>
      </c>
      <c r="M1867" s="2">
        <v>2000</v>
      </c>
      <c r="N1867" s="2">
        <v>2000</v>
      </c>
    </row>
    <row r="1868" spans="1:14" x14ac:dyDescent="0.25">
      <c r="A1868" s="1">
        <v>39240</v>
      </c>
      <c r="B1868">
        <v>3.74858130600267</v>
      </c>
      <c r="C1868">
        <v>3.8271572415849979</v>
      </c>
      <c r="D1868">
        <v>3.6945969890546784</v>
      </c>
      <c r="E1868">
        <v>3.7209885120391846</v>
      </c>
      <c r="F1868">
        <v>1915079600</v>
      </c>
      <c r="J1868" s="1">
        <v>39143</v>
      </c>
      <c r="K1868">
        <v>61.133568762869551</v>
      </c>
      <c r="L1868" s="2">
        <v>2000</v>
      </c>
      <c r="M1868" s="2">
        <v>2000</v>
      </c>
      <c r="N1868" s="2">
        <v>2000</v>
      </c>
    </row>
    <row r="1869" spans="1:14" x14ac:dyDescent="0.25">
      <c r="A1869" s="1">
        <v>39241</v>
      </c>
      <c r="B1869">
        <v>3.7734719586695809</v>
      </c>
      <c r="C1869">
        <v>3.7737726767675936</v>
      </c>
      <c r="D1869">
        <v>3.6676039720735871</v>
      </c>
      <c r="E1869">
        <v>3.7335841655731201</v>
      </c>
      <c r="F1869">
        <v>1241682400</v>
      </c>
      <c r="J1869" s="1">
        <v>39146</v>
      </c>
      <c r="K1869">
        <v>59.422798964919984</v>
      </c>
      <c r="L1869" s="2">
        <v>2000</v>
      </c>
      <c r="M1869" s="2">
        <v>2000</v>
      </c>
      <c r="N1869" s="2">
        <v>2000</v>
      </c>
    </row>
    <row r="1870" spans="1:14" x14ac:dyDescent="0.25">
      <c r="A1870" s="1">
        <v>39244</v>
      </c>
      <c r="B1870">
        <v>3.7788717538553822</v>
      </c>
      <c r="C1870">
        <v>3.7833701132476345</v>
      </c>
      <c r="D1870">
        <v>3.5851299695340324</v>
      </c>
      <c r="E1870">
        <v>3.6046237945556641</v>
      </c>
      <c r="F1870">
        <v>1874258400</v>
      </c>
      <c r="J1870" s="1">
        <v>39147</v>
      </c>
      <c r="K1870">
        <v>59.457728366018898</v>
      </c>
      <c r="L1870" s="2">
        <v>2000</v>
      </c>
      <c r="M1870" s="2">
        <v>2000</v>
      </c>
      <c r="N1870" s="2">
        <v>2000</v>
      </c>
    </row>
    <row r="1871" spans="1:14" x14ac:dyDescent="0.25">
      <c r="A1871" s="1">
        <v>39245</v>
      </c>
      <c r="B1871">
        <v>3.5794294986047173</v>
      </c>
      <c r="C1871">
        <v>3.650208752647107</v>
      </c>
      <c r="D1871">
        <v>3.5482389123646647</v>
      </c>
      <c r="E1871">
        <v>3.6103205680847168</v>
      </c>
      <c r="F1871">
        <v>1426566400</v>
      </c>
      <c r="J1871" s="1">
        <v>39148</v>
      </c>
      <c r="K1871">
        <v>60.190893994557555</v>
      </c>
      <c r="L1871" s="2">
        <v>2000</v>
      </c>
      <c r="M1871" s="2">
        <v>2000</v>
      </c>
      <c r="N1871" s="2">
        <v>2000</v>
      </c>
    </row>
    <row r="1872" spans="1:14" x14ac:dyDescent="0.25">
      <c r="A1872" s="1">
        <v>39246</v>
      </c>
      <c r="B1872">
        <v>3.6334146337663831</v>
      </c>
      <c r="C1872">
        <v>3.6346139023552597</v>
      </c>
      <c r="D1872">
        <v>3.4609662174629916</v>
      </c>
      <c r="E1872">
        <v>3.5239472389221191</v>
      </c>
      <c r="F1872">
        <v>1721353200</v>
      </c>
      <c r="J1872" s="1">
        <v>39149</v>
      </c>
      <c r="K1872">
        <v>60.924074772734819</v>
      </c>
      <c r="L1872" s="2">
        <v>2000</v>
      </c>
      <c r="M1872" s="2">
        <v>2000</v>
      </c>
      <c r="N1872" s="2">
        <v>2000</v>
      </c>
    </row>
    <row r="1873" spans="1:14" x14ac:dyDescent="0.25">
      <c r="A1873" s="1">
        <v>39247</v>
      </c>
      <c r="B1873">
        <v>3.514949796623382</v>
      </c>
      <c r="C1873">
        <v>3.5824295860119895</v>
      </c>
      <c r="D1873">
        <v>3.4915570485618201</v>
      </c>
      <c r="E1873">
        <v>3.5614361763000488</v>
      </c>
      <c r="F1873">
        <v>973266000</v>
      </c>
      <c r="J1873" s="1">
        <v>39150</v>
      </c>
      <c r="K1873">
        <v>61.133564760267873</v>
      </c>
      <c r="L1873" s="2">
        <v>2000</v>
      </c>
      <c r="M1873" s="2">
        <v>2000</v>
      </c>
      <c r="N1873" s="2">
        <v>2000</v>
      </c>
    </row>
    <row r="1874" spans="1:14" x14ac:dyDescent="0.25">
      <c r="A1874" s="1">
        <v>39248</v>
      </c>
      <c r="B1874">
        <v>3.6175189803719703</v>
      </c>
      <c r="C1874">
        <v>3.6190185666213694</v>
      </c>
      <c r="D1874">
        <v>3.5947256698046721</v>
      </c>
      <c r="E1874">
        <v>3.6139199733734131</v>
      </c>
      <c r="F1874">
        <v>811218800</v>
      </c>
      <c r="J1874" s="1">
        <v>39153</v>
      </c>
      <c r="K1874">
        <v>61.168464951568851</v>
      </c>
      <c r="L1874" s="2">
        <v>2000</v>
      </c>
      <c r="M1874" s="2">
        <v>2000</v>
      </c>
      <c r="N1874" s="2">
        <v>2000</v>
      </c>
    </row>
    <row r="1875" spans="1:14" x14ac:dyDescent="0.25">
      <c r="A1875" s="1">
        <v>39251</v>
      </c>
      <c r="B1875">
        <v>3.6972952968583308</v>
      </c>
      <c r="C1875">
        <v>3.7542783781528857</v>
      </c>
      <c r="D1875">
        <v>3.6751026196563092</v>
      </c>
      <c r="E1875">
        <v>3.7515795230865479</v>
      </c>
      <c r="F1875">
        <v>910604800</v>
      </c>
      <c r="J1875" s="1">
        <v>39154</v>
      </c>
      <c r="K1875">
        <v>62.844326085954265</v>
      </c>
      <c r="L1875" s="2">
        <v>2000</v>
      </c>
      <c r="M1875" s="2">
        <v>2000</v>
      </c>
      <c r="N1875" s="2">
        <v>2000</v>
      </c>
    </row>
    <row r="1876" spans="1:14" x14ac:dyDescent="0.25">
      <c r="A1876" s="1">
        <v>39252</v>
      </c>
      <c r="B1876">
        <v>3.739582588453811</v>
      </c>
      <c r="C1876">
        <v>3.7491799406818291</v>
      </c>
      <c r="D1876">
        <v>3.6861989183797572</v>
      </c>
      <c r="E1876">
        <v>3.7086923122406006</v>
      </c>
      <c r="F1876">
        <v>943026000</v>
      </c>
      <c r="J1876" s="1">
        <v>39155</v>
      </c>
      <c r="K1876">
        <v>62.844326019287109</v>
      </c>
      <c r="L1876" s="2">
        <v>2000</v>
      </c>
      <c r="M1876" s="2">
        <v>2000</v>
      </c>
      <c r="N1876" s="2">
        <v>2000</v>
      </c>
    </row>
    <row r="1877" spans="1:14" x14ac:dyDescent="0.25">
      <c r="A1877" s="1">
        <v>39253</v>
      </c>
      <c r="B1877">
        <v>3.7149910258131209</v>
      </c>
      <c r="C1877">
        <v>3.7386836911562851</v>
      </c>
      <c r="D1877">
        <v>3.6439118285127603</v>
      </c>
      <c r="E1877">
        <v>3.6454110145568848</v>
      </c>
      <c r="F1877">
        <v>897512000</v>
      </c>
      <c r="J1877" s="1">
        <v>39156</v>
      </c>
      <c r="K1877">
        <v>63.298195643059287</v>
      </c>
      <c r="L1877" s="2">
        <v>2000</v>
      </c>
      <c r="M1877" s="2">
        <v>2000</v>
      </c>
      <c r="N1877" s="2">
        <v>2000</v>
      </c>
    </row>
    <row r="1878" spans="1:14" x14ac:dyDescent="0.25">
      <c r="A1878" s="1">
        <v>39254</v>
      </c>
      <c r="B1878">
        <v>3.6499113750638061</v>
      </c>
      <c r="C1878">
        <v>3.7275883779513705</v>
      </c>
      <c r="D1878">
        <v>3.6205202714746623</v>
      </c>
      <c r="E1878">
        <v>3.7158915996551514</v>
      </c>
      <c r="F1878">
        <v>867045200</v>
      </c>
      <c r="J1878" s="1">
        <v>39157</v>
      </c>
      <c r="K1878">
        <v>62.495186576172728</v>
      </c>
      <c r="L1878" s="2">
        <v>2000</v>
      </c>
      <c r="M1878" s="2">
        <v>2000</v>
      </c>
      <c r="N1878" s="2">
        <v>2000</v>
      </c>
    </row>
    <row r="1879" spans="1:14" x14ac:dyDescent="0.25">
      <c r="A1879" s="1">
        <v>39255</v>
      </c>
      <c r="B1879">
        <v>3.7143897745889376</v>
      </c>
      <c r="C1879">
        <v>3.7323848092186016</v>
      </c>
      <c r="D1879">
        <v>3.6703031410169302</v>
      </c>
      <c r="E1879">
        <v>3.6888976097106934</v>
      </c>
      <c r="F1879">
        <v>631876000</v>
      </c>
      <c r="J1879" s="1">
        <v>39160</v>
      </c>
      <c r="K1879">
        <v>64.275781541814567</v>
      </c>
      <c r="L1879" s="2">
        <v>2000</v>
      </c>
      <c r="M1879" s="2">
        <v>2000</v>
      </c>
      <c r="N1879" s="2">
        <v>2000</v>
      </c>
    </row>
    <row r="1880" spans="1:14" x14ac:dyDescent="0.25">
      <c r="A1880" s="1">
        <v>39258</v>
      </c>
      <c r="B1880">
        <v>3.7245869490934429</v>
      </c>
      <c r="C1880">
        <v>3.7515791005289718</v>
      </c>
      <c r="D1880">
        <v>3.6307148541901828</v>
      </c>
      <c r="E1880">
        <v>3.6691038608551025</v>
      </c>
      <c r="F1880">
        <v>965403600</v>
      </c>
      <c r="J1880" s="1">
        <v>39161</v>
      </c>
      <c r="K1880">
        <v>65.637401976551786</v>
      </c>
      <c r="L1880" s="2">
        <v>2000</v>
      </c>
      <c r="M1880" s="2">
        <v>2000</v>
      </c>
      <c r="N1880" s="2">
        <v>2000</v>
      </c>
    </row>
    <row r="1881" spans="1:14" x14ac:dyDescent="0.25">
      <c r="A1881" s="1">
        <v>39259</v>
      </c>
      <c r="B1881">
        <v>3.7182901500312915</v>
      </c>
      <c r="C1881">
        <v>3.7188899847530665</v>
      </c>
      <c r="D1881">
        <v>3.560537222017929</v>
      </c>
      <c r="E1881">
        <v>3.5884287357330322</v>
      </c>
      <c r="F1881">
        <v>1345005200</v>
      </c>
      <c r="J1881" s="1">
        <v>39162</v>
      </c>
      <c r="K1881">
        <v>65.84687587812445</v>
      </c>
      <c r="L1881" s="2">
        <v>2000</v>
      </c>
      <c r="M1881" s="2">
        <v>2000</v>
      </c>
      <c r="N1881" s="2">
        <v>2000</v>
      </c>
    </row>
    <row r="1882" spans="1:14" x14ac:dyDescent="0.25">
      <c r="A1882" s="1">
        <v>39260</v>
      </c>
      <c r="B1882">
        <v>3.6172197250279998</v>
      </c>
      <c r="C1882">
        <v>3.6601066983378927</v>
      </c>
      <c r="D1882">
        <v>3.5767320901561939</v>
      </c>
      <c r="E1882">
        <v>3.6556079387664795</v>
      </c>
      <c r="F1882">
        <v>974696800</v>
      </c>
      <c r="J1882" s="1">
        <v>39163</v>
      </c>
      <c r="K1882">
        <v>66.335662841796875</v>
      </c>
      <c r="L1882" s="2">
        <v>2000</v>
      </c>
      <c r="M1882" s="2">
        <v>2000</v>
      </c>
      <c r="N1882" s="2">
        <v>2000</v>
      </c>
    </row>
    <row r="1883" spans="1:14" x14ac:dyDescent="0.25">
      <c r="A1883" s="1">
        <v>39261</v>
      </c>
      <c r="B1883">
        <v>3.6697046716008472</v>
      </c>
      <c r="C1883">
        <v>3.673603597220946</v>
      </c>
      <c r="D1883">
        <v>3.5989257774231094</v>
      </c>
      <c r="E1883">
        <v>3.6157207489013672</v>
      </c>
      <c r="F1883">
        <v>838143600</v>
      </c>
      <c r="J1883" s="1">
        <v>39164</v>
      </c>
      <c r="K1883">
        <v>65.18351855224077</v>
      </c>
      <c r="L1883" s="2">
        <v>2000</v>
      </c>
      <c r="M1883" s="2">
        <v>2000</v>
      </c>
      <c r="N1883" s="2">
        <v>2000</v>
      </c>
    </row>
    <row r="1884" spans="1:14" x14ac:dyDescent="0.25">
      <c r="A1884" s="1">
        <v>39262</v>
      </c>
      <c r="B1884">
        <v>3.6580069995429985</v>
      </c>
      <c r="C1884">
        <v>3.7188890065172866</v>
      </c>
      <c r="D1884">
        <v>3.6316154799982061</v>
      </c>
      <c r="E1884">
        <v>3.6601064205169678</v>
      </c>
      <c r="F1884">
        <v>1137841600</v>
      </c>
      <c r="J1884" s="1">
        <v>39167</v>
      </c>
      <c r="K1884">
        <v>65.637411891309327</v>
      </c>
      <c r="L1884" s="2">
        <v>2000</v>
      </c>
      <c r="M1884" s="2">
        <v>2000</v>
      </c>
      <c r="N1884" s="2">
        <v>2000</v>
      </c>
    </row>
    <row r="1885" spans="1:14" x14ac:dyDescent="0.25">
      <c r="A1885" s="1">
        <v>39265</v>
      </c>
      <c r="B1885">
        <v>3.6304164321896661</v>
      </c>
      <c r="C1885">
        <v>3.6616070374482677</v>
      </c>
      <c r="D1885">
        <v>3.5779320943400825</v>
      </c>
      <c r="E1885">
        <v>3.6367146968841553</v>
      </c>
      <c r="F1885">
        <v>994862400</v>
      </c>
      <c r="J1885" s="1">
        <v>39168</v>
      </c>
      <c r="K1885">
        <v>65.393009623449331</v>
      </c>
      <c r="L1885" s="2">
        <v>2000</v>
      </c>
      <c r="M1885" s="2">
        <v>2000</v>
      </c>
      <c r="N1885" s="2">
        <v>2000</v>
      </c>
    </row>
    <row r="1886" spans="1:14" x14ac:dyDescent="0.25">
      <c r="A1886" s="1">
        <v>39266</v>
      </c>
      <c r="B1886">
        <v>3.6589067751914097</v>
      </c>
      <c r="C1886">
        <v>3.8208584869864488</v>
      </c>
      <c r="D1886">
        <v>3.6439113130587599</v>
      </c>
      <c r="E1886">
        <v>3.8139607906341553</v>
      </c>
      <c r="F1886">
        <v>1162481600</v>
      </c>
      <c r="J1886" s="1">
        <v>39169</v>
      </c>
      <c r="K1886">
        <v>65.567587641497653</v>
      </c>
      <c r="L1886" s="2">
        <v>2000</v>
      </c>
      <c r="M1886" s="2">
        <v>2000</v>
      </c>
      <c r="N1886" s="2">
        <v>2000</v>
      </c>
    </row>
    <row r="1887" spans="1:14" x14ac:dyDescent="0.25">
      <c r="A1887" s="1">
        <v>39268</v>
      </c>
      <c r="B1887">
        <v>3.8628465457018852</v>
      </c>
      <c r="C1887">
        <v>3.987909664231418</v>
      </c>
      <c r="D1887">
        <v>3.8595470547943322</v>
      </c>
      <c r="E1887">
        <v>3.9813110828399658</v>
      </c>
      <c r="F1887">
        <v>1453051600</v>
      </c>
      <c r="J1887" s="1">
        <v>39170</v>
      </c>
      <c r="K1887">
        <v>65.777047124419681</v>
      </c>
      <c r="L1887" s="2">
        <v>2000</v>
      </c>
      <c r="M1887" s="2">
        <v>2000</v>
      </c>
      <c r="N1887" s="2">
        <v>2000</v>
      </c>
    </row>
    <row r="1888" spans="1:14" x14ac:dyDescent="0.25">
      <c r="A1888" s="1">
        <v>39269</v>
      </c>
      <c r="B1888">
        <v>3.9927064578578721</v>
      </c>
      <c r="C1888">
        <v>3.9990047191695797</v>
      </c>
      <c r="D1888">
        <v>3.9108310629232044</v>
      </c>
      <c r="E1888">
        <v>3.9678137302398682</v>
      </c>
      <c r="F1888">
        <v>874694800</v>
      </c>
      <c r="J1888" s="1">
        <v>39171</v>
      </c>
      <c r="K1888">
        <v>65.846877146929174</v>
      </c>
      <c r="L1888" s="2">
        <v>2000</v>
      </c>
      <c r="M1888" s="2">
        <v>2000</v>
      </c>
      <c r="N1888" s="2">
        <v>2000</v>
      </c>
    </row>
    <row r="1889" spans="1:14" x14ac:dyDescent="0.25">
      <c r="A1889" s="1">
        <v>39272</v>
      </c>
      <c r="B1889">
        <v>3.9702143361187119</v>
      </c>
      <c r="C1889">
        <v>3.9858100357771753</v>
      </c>
      <c r="D1889">
        <v>3.8742428018771027</v>
      </c>
      <c r="E1889">
        <v>3.9087328910827637</v>
      </c>
      <c r="F1889">
        <v>995820000</v>
      </c>
      <c r="J1889" s="1">
        <v>39174</v>
      </c>
      <c r="K1889">
        <v>65.497739535103506</v>
      </c>
      <c r="L1889" s="2">
        <v>2000</v>
      </c>
      <c r="M1889" s="2">
        <v>2000</v>
      </c>
      <c r="N1889" s="2">
        <v>2000</v>
      </c>
    </row>
    <row r="1890" spans="1:14" x14ac:dyDescent="0.25">
      <c r="A1890" s="1">
        <v>39273</v>
      </c>
      <c r="B1890">
        <v>3.8652445880554893</v>
      </c>
      <c r="C1890">
        <v>4.0337940592927612</v>
      </c>
      <c r="D1890">
        <v>3.8631451675424873</v>
      </c>
      <c r="E1890">
        <v>3.9693138599395752</v>
      </c>
      <c r="F1890">
        <v>1255007600</v>
      </c>
      <c r="J1890" s="1">
        <v>39175</v>
      </c>
      <c r="K1890">
        <v>65.567568022000771</v>
      </c>
      <c r="L1890" s="2">
        <v>2000</v>
      </c>
      <c r="M1890" s="2">
        <v>2000</v>
      </c>
      <c r="N1890" s="2">
        <v>2000</v>
      </c>
    </row>
    <row r="1891" spans="1:14" x14ac:dyDescent="0.25">
      <c r="A1891" s="1">
        <v>39274</v>
      </c>
      <c r="B1891">
        <v>3.9609177436223302</v>
      </c>
      <c r="C1891">
        <v>4.0098030679072814</v>
      </c>
      <c r="D1891">
        <v>3.9381244266088622</v>
      </c>
      <c r="E1891">
        <v>3.9705142974853516</v>
      </c>
      <c r="F1891">
        <v>821772000</v>
      </c>
      <c r="J1891" s="1">
        <v>39176</v>
      </c>
      <c r="K1891">
        <v>66.056354995091638</v>
      </c>
      <c r="L1891" s="2">
        <v>2000</v>
      </c>
      <c r="M1891" s="2">
        <v>2000</v>
      </c>
      <c r="N1891" s="2">
        <v>2000</v>
      </c>
    </row>
    <row r="1892" spans="1:14" x14ac:dyDescent="0.25">
      <c r="A1892" s="1">
        <v>39275</v>
      </c>
      <c r="B1892">
        <v>4.0143001628478592</v>
      </c>
      <c r="C1892">
        <v>4.0259969352162068</v>
      </c>
      <c r="D1892">
        <v>3.9705130466237151</v>
      </c>
      <c r="E1892">
        <v>4.0208983421325684</v>
      </c>
      <c r="F1892">
        <v>704608800</v>
      </c>
      <c r="J1892" s="1">
        <v>39177</v>
      </c>
      <c r="K1892">
        <v>65.323183109728802</v>
      </c>
      <c r="L1892" s="2">
        <v>2000</v>
      </c>
      <c r="M1892" s="2">
        <v>2000</v>
      </c>
      <c r="N1892" s="2">
        <v>2000</v>
      </c>
    </row>
    <row r="1893" spans="1:14" x14ac:dyDescent="0.25">
      <c r="A1893" s="1">
        <v>39276</v>
      </c>
      <c r="B1893">
        <v>4.0496911337274879</v>
      </c>
      <c r="C1893">
        <v>4.1342654166709121</v>
      </c>
      <c r="D1893">
        <v>4.0343957506059187</v>
      </c>
      <c r="E1893">
        <v>4.1306672096252441</v>
      </c>
      <c r="F1893">
        <v>907606000</v>
      </c>
      <c r="J1893" s="1">
        <v>39182</v>
      </c>
      <c r="K1893">
        <v>66.440406974696089</v>
      </c>
      <c r="L1893" s="2">
        <v>2000</v>
      </c>
      <c r="M1893" s="2">
        <v>2000</v>
      </c>
      <c r="N1893" s="2">
        <v>2000</v>
      </c>
    </row>
    <row r="1894" spans="1:14" x14ac:dyDescent="0.25">
      <c r="A1894" s="1">
        <v>39279</v>
      </c>
      <c r="B1894">
        <v>4.1504613668242154</v>
      </c>
      <c r="C1894">
        <v>4.1981474253229658</v>
      </c>
      <c r="D1894">
        <v>4.1237691227082456</v>
      </c>
      <c r="E1894">
        <v>4.1417641639709473</v>
      </c>
      <c r="F1894">
        <v>936112800</v>
      </c>
      <c r="J1894" s="1">
        <v>39183</v>
      </c>
      <c r="K1894">
        <v>65.811977157393571</v>
      </c>
      <c r="L1894" s="2">
        <v>2000</v>
      </c>
      <c r="M1894" s="2">
        <v>2000</v>
      </c>
      <c r="N1894" s="2">
        <v>2000</v>
      </c>
    </row>
    <row r="1895" spans="1:14" x14ac:dyDescent="0.25">
      <c r="A1895" s="1">
        <v>39280</v>
      </c>
      <c r="B1895">
        <v>4.1477614498187743</v>
      </c>
      <c r="C1895">
        <v>4.1867490942178271</v>
      </c>
      <c r="D1895">
        <v>4.1237680676074149</v>
      </c>
      <c r="E1895">
        <v>4.1660552024841309</v>
      </c>
      <c r="F1895">
        <v>709959600</v>
      </c>
      <c r="J1895" s="1">
        <v>39184</v>
      </c>
      <c r="K1895">
        <v>64.939132690429688</v>
      </c>
      <c r="L1895" s="2">
        <v>2000</v>
      </c>
      <c r="M1895" s="2">
        <v>2000</v>
      </c>
      <c r="N1895" s="2">
        <v>2000</v>
      </c>
    </row>
    <row r="1896" spans="1:14" x14ac:dyDescent="0.25">
      <c r="A1896" s="1">
        <v>39281</v>
      </c>
      <c r="B1896">
        <v>4.1444610614188173</v>
      </c>
      <c r="C1896">
        <v>4.1519589917353956</v>
      </c>
      <c r="D1896">
        <v>4.0799800619667881</v>
      </c>
      <c r="E1896">
        <v>4.1423616409301758</v>
      </c>
      <c r="F1896">
        <v>756856800</v>
      </c>
      <c r="J1896" s="1">
        <v>39185</v>
      </c>
      <c r="K1896">
        <v>64.58999878582469</v>
      </c>
      <c r="L1896" s="2">
        <v>2000</v>
      </c>
      <c r="M1896" s="2">
        <v>2000</v>
      </c>
      <c r="N1896" s="2">
        <v>2000</v>
      </c>
    </row>
    <row r="1897" spans="1:14" x14ac:dyDescent="0.25">
      <c r="A1897" s="1">
        <v>39282</v>
      </c>
      <c r="B1897">
        <v>4.2077438010387596</v>
      </c>
      <c r="C1897">
        <v>4.2230399858858618</v>
      </c>
      <c r="D1897">
        <v>4.1882499746798203</v>
      </c>
      <c r="E1897">
        <v>4.1987466812133789</v>
      </c>
      <c r="F1897">
        <v>732891600</v>
      </c>
      <c r="J1897" s="1">
        <v>39188</v>
      </c>
      <c r="K1897">
        <v>65.28826904296875</v>
      </c>
      <c r="L1897" s="2">
        <v>2000</v>
      </c>
      <c r="M1897" s="2">
        <v>2000</v>
      </c>
      <c r="N1897" s="2">
        <v>2000</v>
      </c>
    </row>
    <row r="1898" spans="1:14" x14ac:dyDescent="0.25">
      <c r="A1898" s="1">
        <v>39283</v>
      </c>
      <c r="B1898">
        <v>4.2482333899502116</v>
      </c>
      <c r="C1898">
        <v>4.3241104957736773</v>
      </c>
      <c r="D1898">
        <v>4.1987478160527312</v>
      </c>
      <c r="E1898">
        <v>4.3112144470214844</v>
      </c>
      <c r="F1898">
        <v>1167773600</v>
      </c>
      <c r="J1898" s="1">
        <v>39189</v>
      </c>
      <c r="K1898">
        <v>65.986528411624946</v>
      </c>
      <c r="L1898" s="2">
        <v>2000</v>
      </c>
      <c r="M1898" s="2">
        <v>2000</v>
      </c>
      <c r="N1898" s="2">
        <v>2000</v>
      </c>
    </row>
    <row r="1899" spans="1:14" x14ac:dyDescent="0.25">
      <c r="A1899" s="1">
        <v>39286</v>
      </c>
      <c r="B1899">
        <v>4.298016588223188</v>
      </c>
      <c r="C1899">
        <v>4.3552999952229579</v>
      </c>
      <c r="D1899">
        <v>4.226637868097888</v>
      </c>
      <c r="E1899">
        <v>4.3097133636474609</v>
      </c>
      <c r="F1899">
        <v>1036490000</v>
      </c>
      <c r="J1899" s="1">
        <v>39190</v>
      </c>
      <c r="K1899">
        <v>65.078775721531443</v>
      </c>
      <c r="L1899" s="2">
        <v>2000</v>
      </c>
      <c r="M1899" s="2">
        <v>2000</v>
      </c>
      <c r="N1899" s="2">
        <v>2000</v>
      </c>
    </row>
    <row r="1900" spans="1:14" x14ac:dyDescent="0.25">
      <c r="A1900" s="1">
        <v>39287</v>
      </c>
      <c r="B1900">
        <v>4.1651558872575194</v>
      </c>
      <c r="C1900">
        <v>4.2287367489755425</v>
      </c>
      <c r="D1900">
        <v>4.0232978166657469</v>
      </c>
      <c r="E1900">
        <v>4.0454916954040527</v>
      </c>
      <c r="F1900">
        <v>1795292800</v>
      </c>
      <c r="J1900" s="1">
        <v>39191</v>
      </c>
      <c r="K1900">
        <v>65.323191806080473</v>
      </c>
      <c r="L1900" s="2">
        <v>2000</v>
      </c>
      <c r="M1900" s="2">
        <v>2000</v>
      </c>
      <c r="N1900" s="2">
        <v>2000</v>
      </c>
    </row>
    <row r="1901" spans="1:14" x14ac:dyDescent="0.25">
      <c r="A1901" s="1">
        <v>39288</v>
      </c>
      <c r="B1901">
        <v>4.1192717135540287</v>
      </c>
      <c r="C1901">
        <v>4.1495633762822051</v>
      </c>
      <c r="D1901">
        <v>4.0487931142759646</v>
      </c>
      <c r="E1901">
        <v>4.1165728569030762</v>
      </c>
      <c r="F1901">
        <v>1496182800</v>
      </c>
      <c r="J1901" s="1">
        <v>39192</v>
      </c>
      <c r="K1901">
        <v>66.370592180499813</v>
      </c>
      <c r="L1901" s="2">
        <v>2000</v>
      </c>
      <c r="M1901" s="2">
        <v>2000</v>
      </c>
      <c r="N1901" s="2">
        <v>2000</v>
      </c>
    </row>
    <row r="1902" spans="1:14" x14ac:dyDescent="0.25">
      <c r="A1902" s="1">
        <v>39289</v>
      </c>
      <c r="B1902">
        <v>4.3759934472784154</v>
      </c>
      <c r="C1902">
        <v>4.453670437454587</v>
      </c>
      <c r="D1902">
        <v>4.1075742323788873</v>
      </c>
      <c r="E1902">
        <v>4.3786931037902832</v>
      </c>
      <c r="F1902">
        <v>2186629200</v>
      </c>
      <c r="J1902" s="1">
        <v>39195</v>
      </c>
      <c r="K1902">
        <v>67.592555502576815</v>
      </c>
      <c r="L1902" s="2">
        <v>2000</v>
      </c>
      <c r="M1902" s="2">
        <v>2000</v>
      </c>
      <c r="N1902" s="2">
        <v>2000</v>
      </c>
    </row>
    <row r="1903" spans="1:14" x14ac:dyDescent="0.25">
      <c r="A1903" s="1">
        <v>39290</v>
      </c>
      <c r="B1903">
        <v>4.3843904978162991</v>
      </c>
      <c r="C1903">
        <v>4.4662663264144316</v>
      </c>
      <c r="D1903">
        <v>4.3121128245320577</v>
      </c>
      <c r="E1903">
        <v>4.3142118453979492</v>
      </c>
      <c r="F1903">
        <v>1161098400</v>
      </c>
      <c r="J1903" s="1">
        <v>39196</v>
      </c>
      <c r="K1903">
        <v>68.081361031045716</v>
      </c>
      <c r="L1903" s="2">
        <v>2000</v>
      </c>
      <c r="M1903" s="2">
        <v>2000</v>
      </c>
      <c r="N1903" s="2">
        <v>2000</v>
      </c>
    </row>
    <row r="1904" spans="1:14" x14ac:dyDescent="0.25">
      <c r="A1904" s="1">
        <v>39293</v>
      </c>
      <c r="B1904">
        <v>4.3286073509720921</v>
      </c>
      <c r="C1904">
        <v>4.3621972866749736</v>
      </c>
      <c r="D1904">
        <v>4.1858499240230378</v>
      </c>
      <c r="E1904">
        <v>4.2416329383850098</v>
      </c>
      <c r="F1904">
        <v>1106988400</v>
      </c>
      <c r="J1904" s="1">
        <v>39197</v>
      </c>
      <c r="K1904">
        <v>66.929200143887797</v>
      </c>
      <c r="L1904" s="2">
        <v>2000</v>
      </c>
      <c r="M1904" s="2">
        <v>2000</v>
      </c>
      <c r="N1904" s="2">
        <v>2000</v>
      </c>
    </row>
    <row r="1905" spans="1:14" x14ac:dyDescent="0.25">
      <c r="A1905" s="1">
        <v>39294</v>
      </c>
      <c r="B1905">
        <v>4.2878165625373796</v>
      </c>
      <c r="C1905">
        <v>4.3031127360880896</v>
      </c>
      <c r="D1905">
        <v>3.9444198688642884</v>
      </c>
      <c r="E1905">
        <v>3.9516174793243408</v>
      </c>
      <c r="F1905">
        <v>1762392800</v>
      </c>
      <c r="J1905" s="1">
        <v>39198</v>
      </c>
      <c r="K1905">
        <v>69.477894107839091</v>
      </c>
      <c r="L1905" s="2">
        <v>2000</v>
      </c>
      <c r="M1905" s="2">
        <v>2000</v>
      </c>
      <c r="N1905" s="2">
        <v>2000</v>
      </c>
    </row>
    <row r="1906" spans="1:14" x14ac:dyDescent="0.25">
      <c r="A1906" s="1">
        <v>39295</v>
      </c>
      <c r="B1906">
        <v>4.0080029809622433</v>
      </c>
      <c r="C1906">
        <v>4.0601873883390178</v>
      </c>
      <c r="D1906">
        <v>3.8319551349118255</v>
      </c>
      <c r="E1906">
        <v>4.0487909317016602</v>
      </c>
      <c r="F1906">
        <v>1750156800</v>
      </c>
      <c r="J1906" s="1">
        <v>39199</v>
      </c>
      <c r="K1906">
        <v>69.82702245853217</v>
      </c>
      <c r="L1906" s="2">
        <v>2000</v>
      </c>
      <c r="M1906" s="2">
        <v>2000</v>
      </c>
      <c r="N1906" s="2">
        <v>2000</v>
      </c>
    </row>
    <row r="1907" spans="1:14" x14ac:dyDescent="0.25">
      <c r="A1907" s="1">
        <v>39296</v>
      </c>
      <c r="B1907">
        <v>4.0982740930060553</v>
      </c>
      <c r="C1907">
        <v>4.1075719258457744</v>
      </c>
      <c r="D1907">
        <v>4.0232964010204366</v>
      </c>
      <c r="E1907">
        <v>4.0934758186340332</v>
      </c>
      <c r="F1907">
        <v>852644800</v>
      </c>
      <c r="J1907" s="1">
        <v>39202</v>
      </c>
      <c r="K1907">
        <v>68.116256713867188</v>
      </c>
      <c r="L1907" s="2">
        <v>2000</v>
      </c>
      <c r="M1907" s="2">
        <v>2000</v>
      </c>
      <c r="N1907" s="2">
        <v>2000</v>
      </c>
    </row>
    <row r="1908" spans="1:14" x14ac:dyDescent="0.25">
      <c r="A1908" s="1">
        <v>39297</v>
      </c>
      <c r="B1908">
        <v>4.0565889618585063</v>
      </c>
      <c r="C1908">
        <v>4.0772828574832136</v>
      </c>
      <c r="D1908">
        <v>3.943822847227247</v>
      </c>
      <c r="E1908">
        <v>3.954319953918457</v>
      </c>
      <c r="F1908">
        <v>679187600</v>
      </c>
      <c r="J1908" s="1">
        <v>39204</v>
      </c>
      <c r="K1908">
        <v>68.186093499120659</v>
      </c>
      <c r="L1908" s="2">
        <v>2000</v>
      </c>
      <c r="M1908" s="2">
        <v>2000</v>
      </c>
      <c r="N1908" s="2">
        <v>2000</v>
      </c>
    </row>
    <row r="1909" spans="1:14" x14ac:dyDescent="0.25">
      <c r="A1909" s="1">
        <v>39300</v>
      </c>
      <c r="B1909">
        <v>3.9858106220025076</v>
      </c>
      <c r="C1909">
        <v>4.0568886302811835</v>
      </c>
      <c r="D1909">
        <v>3.8478514461599942</v>
      </c>
      <c r="E1909">
        <v>4.0562891960144043</v>
      </c>
      <c r="F1909">
        <v>925170400</v>
      </c>
      <c r="J1909" s="1">
        <v>39206</v>
      </c>
      <c r="K1909">
        <v>69.128761998618515</v>
      </c>
      <c r="L1909" s="2">
        <v>2000</v>
      </c>
      <c r="M1909" s="2">
        <v>2000</v>
      </c>
      <c r="N1909" s="2">
        <v>2000</v>
      </c>
    </row>
    <row r="1910" spans="1:14" x14ac:dyDescent="0.25">
      <c r="A1910" s="1">
        <v>39301</v>
      </c>
      <c r="B1910">
        <v>4.0469928973309175</v>
      </c>
      <c r="C1910">
        <v>4.1159726980531559</v>
      </c>
      <c r="D1910">
        <v>3.9777135796324714</v>
      </c>
      <c r="E1910">
        <v>4.0496921539306641</v>
      </c>
      <c r="F1910">
        <v>949936400</v>
      </c>
      <c r="J1910" s="1">
        <v>39209</v>
      </c>
      <c r="K1910">
        <v>71.572708129882813</v>
      </c>
      <c r="L1910" s="2">
        <v>2000</v>
      </c>
      <c r="M1910" s="2">
        <v>2000</v>
      </c>
      <c r="N1910" s="2">
        <v>2000</v>
      </c>
    </row>
    <row r="1911" spans="1:14" x14ac:dyDescent="0.25">
      <c r="A1911" s="1">
        <v>39302</v>
      </c>
      <c r="B1911">
        <v>4.1015748050612615</v>
      </c>
      <c r="C1911">
        <v>4.1045735772789325</v>
      </c>
      <c r="D1911">
        <v>3.9588173907262099</v>
      </c>
      <c r="E1911">
        <v>4.0190987586975098</v>
      </c>
      <c r="F1911">
        <v>808096800</v>
      </c>
      <c r="J1911" s="1">
        <v>39210</v>
      </c>
      <c r="K1911">
        <v>71.572706495012554</v>
      </c>
      <c r="L1911" s="2">
        <v>2000</v>
      </c>
      <c r="M1911" s="2">
        <v>2000</v>
      </c>
      <c r="N1911" s="2">
        <v>2000</v>
      </c>
    </row>
    <row r="1912" spans="1:14" x14ac:dyDescent="0.25">
      <c r="A1912" s="1">
        <v>39303</v>
      </c>
      <c r="B1912">
        <v>3.9321252221953249</v>
      </c>
      <c r="C1912">
        <v>3.9888083848180855</v>
      </c>
      <c r="D1912">
        <v>3.7515794307494952</v>
      </c>
      <c r="E1912">
        <v>3.7905678749084473</v>
      </c>
      <c r="F1912">
        <v>1125395600</v>
      </c>
      <c r="J1912" s="1">
        <v>39211</v>
      </c>
      <c r="K1912">
        <v>73.353287023049404</v>
      </c>
      <c r="L1912" s="2">
        <v>2000</v>
      </c>
      <c r="M1912" s="2">
        <v>2000</v>
      </c>
      <c r="N1912" s="2">
        <v>2000</v>
      </c>
    </row>
    <row r="1913" spans="1:14" x14ac:dyDescent="0.25">
      <c r="A1913" s="1">
        <v>39304</v>
      </c>
      <c r="B1913">
        <v>3.6924983119890027</v>
      </c>
      <c r="C1913">
        <v>3.8313568562475022</v>
      </c>
      <c r="D1913">
        <v>3.6079240129399652</v>
      </c>
      <c r="E1913">
        <v>3.7488815784454346</v>
      </c>
      <c r="F1913">
        <v>1410749200</v>
      </c>
      <c r="J1913" s="1">
        <v>39212</v>
      </c>
      <c r="K1913">
        <v>73.318382263183594</v>
      </c>
      <c r="L1913" s="2">
        <v>2000</v>
      </c>
      <c r="M1913" s="2">
        <v>2000</v>
      </c>
      <c r="N1913" s="2">
        <v>2000</v>
      </c>
    </row>
    <row r="1914" spans="1:14" x14ac:dyDescent="0.25">
      <c r="A1914" s="1">
        <v>39307</v>
      </c>
      <c r="B1914">
        <v>3.8484493894192671</v>
      </c>
      <c r="C1914">
        <v>3.8793404603725317</v>
      </c>
      <c r="D1914">
        <v>3.7938656606842152</v>
      </c>
      <c r="E1914">
        <v>3.8325545787811279</v>
      </c>
      <c r="F1914">
        <v>752911600</v>
      </c>
      <c r="J1914" s="1">
        <v>39213</v>
      </c>
      <c r="K1914">
        <v>72.270965468715616</v>
      </c>
      <c r="L1914" s="2">
        <v>2000</v>
      </c>
      <c r="M1914" s="2">
        <v>2000</v>
      </c>
      <c r="N1914" s="2">
        <v>2000</v>
      </c>
    </row>
    <row r="1915" spans="1:14" x14ac:dyDescent="0.25">
      <c r="A1915" s="1">
        <v>39308</v>
      </c>
      <c r="B1915">
        <v>3.8475517226685985</v>
      </c>
      <c r="C1915">
        <v>3.8478512395740614</v>
      </c>
      <c r="D1915">
        <v>3.710191988467523</v>
      </c>
      <c r="E1915">
        <v>3.7197897434234619</v>
      </c>
      <c r="F1915">
        <v>739006800</v>
      </c>
      <c r="J1915" s="1">
        <v>39216</v>
      </c>
      <c r="K1915">
        <v>74.435618467028931</v>
      </c>
      <c r="L1915" s="2">
        <v>2000</v>
      </c>
      <c r="M1915" s="2">
        <v>2000</v>
      </c>
      <c r="N1915" s="2">
        <v>2000</v>
      </c>
    </row>
    <row r="1916" spans="1:14" x14ac:dyDescent="0.25">
      <c r="A1916" s="1">
        <v>39309</v>
      </c>
      <c r="B1916">
        <v>3.6810999060051919</v>
      </c>
      <c r="C1916">
        <v>3.7446815633477439</v>
      </c>
      <c r="D1916">
        <v>3.5884274761390142</v>
      </c>
      <c r="E1916">
        <v>3.5959258079528809</v>
      </c>
      <c r="F1916">
        <v>992852000</v>
      </c>
      <c r="J1916" s="1">
        <v>39217</v>
      </c>
      <c r="K1916">
        <v>72.270975614848894</v>
      </c>
      <c r="L1916" s="2">
        <v>2000</v>
      </c>
      <c r="M1916" s="2">
        <v>2000</v>
      </c>
      <c r="N1916" s="2">
        <v>2000</v>
      </c>
    </row>
    <row r="1917" spans="1:14" x14ac:dyDescent="0.25">
      <c r="A1917" s="1">
        <v>39310</v>
      </c>
      <c r="B1917">
        <v>3.5092518097864511</v>
      </c>
      <c r="C1917">
        <v>3.5539382807044859</v>
      </c>
      <c r="D1917">
        <v>3.3476002090470383</v>
      </c>
      <c r="E1917">
        <v>3.510451078414917</v>
      </c>
      <c r="F1917">
        <v>1866690000</v>
      </c>
      <c r="J1917" s="1">
        <v>39218</v>
      </c>
      <c r="K1917">
        <v>71.46796011809063</v>
      </c>
      <c r="L1917" s="2">
        <v>2000</v>
      </c>
      <c r="M1917" s="2">
        <v>2000</v>
      </c>
      <c r="N1917" s="2">
        <v>2000</v>
      </c>
    </row>
    <row r="1918" spans="1:14" x14ac:dyDescent="0.25">
      <c r="A1918" s="1">
        <v>39311</v>
      </c>
      <c r="B1918">
        <v>3.6592078870097136</v>
      </c>
      <c r="C1918">
        <v>3.703894370744671</v>
      </c>
      <c r="D1918">
        <v>3.5935275892660816</v>
      </c>
      <c r="E1918">
        <v>3.6607074737548828</v>
      </c>
      <c r="F1918">
        <v>1195062400</v>
      </c>
      <c r="J1918" s="1">
        <v>39219</v>
      </c>
      <c r="K1918">
        <v>71.607629028745578</v>
      </c>
      <c r="L1918" s="2">
        <v>2000</v>
      </c>
      <c r="M1918" s="2">
        <v>2000</v>
      </c>
      <c r="N1918" s="2">
        <v>2000</v>
      </c>
    </row>
    <row r="1919" spans="1:14" x14ac:dyDescent="0.25">
      <c r="A1919" s="1">
        <v>39314</v>
      </c>
      <c r="B1919">
        <v>3.7176902222608894</v>
      </c>
      <c r="C1919">
        <v>3.7338853571754149</v>
      </c>
      <c r="D1919">
        <v>3.6139208312863711</v>
      </c>
      <c r="E1919">
        <v>3.6655054092407227</v>
      </c>
      <c r="F1919">
        <v>803317200</v>
      </c>
      <c r="J1919" s="1">
        <v>39220</v>
      </c>
      <c r="K1919">
        <v>73.143814198543737</v>
      </c>
      <c r="L1919" s="2">
        <v>2000</v>
      </c>
      <c r="M1919" s="2">
        <v>2000</v>
      </c>
      <c r="N1919" s="2">
        <v>2000</v>
      </c>
    </row>
    <row r="1920" spans="1:14" x14ac:dyDescent="0.25">
      <c r="A1920" s="1">
        <v>39315</v>
      </c>
      <c r="B1920">
        <v>3.6652055567241932</v>
      </c>
      <c r="C1920">
        <v>3.8676445244068041</v>
      </c>
      <c r="D1920">
        <v>3.6289163650440988</v>
      </c>
      <c r="E1920">
        <v>3.8259568214416504</v>
      </c>
      <c r="F1920">
        <v>1303047200</v>
      </c>
      <c r="J1920" s="1">
        <v>39223</v>
      </c>
      <c r="K1920">
        <v>73.318371381915981</v>
      </c>
      <c r="L1920" s="2">
        <v>2000</v>
      </c>
      <c r="M1920" s="2">
        <v>2000</v>
      </c>
      <c r="N1920" s="2">
        <v>2000</v>
      </c>
    </row>
    <row r="1921" spans="1:14" x14ac:dyDescent="0.25">
      <c r="A1921" s="1">
        <v>39316</v>
      </c>
      <c r="B1921">
        <v>3.9354255678995518</v>
      </c>
      <c r="C1921">
        <v>3.9813113183774451</v>
      </c>
      <c r="D1921">
        <v>3.9087333255561587</v>
      </c>
      <c r="E1921">
        <v>3.9741137027740479</v>
      </c>
      <c r="F1921">
        <v>1061765600</v>
      </c>
      <c r="J1921" s="1">
        <v>39224</v>
      </c>
      <c r="K1921">
        <v>73.772247459386918</v>
      </c>
      <c r="L1921" s="2">
        <v>2000</v>
      </c>
      <c r="M1921" s="2">
        <v>2000</v>
      </c>
      <c r="N1921" s="2">
        <v>2000</v>
      </c>
    </row>
    <row r="1922" spans="1:14" x14ac:dyDescent="0.25">
      <c r="A1922" s="1">
        <v>39317</v>
      </c>
      <c r="B1922">
        <v>3.9915064913517213</v>
      </c>
      <c r="C1922">
        <v>3.9990048221012131</v>
      </c>
      <c r="D1922">
        <v>3.8916368623743245</v>
      </c>
      <c r="E1922">
        <v>3.9309244155883789</v>
      </c>
      <c r="F1922">
        <v>866838000</v>
      </c>
      <c r="J1922" s="1">
        <v>39225</v>
      </c>
      <c r="K1922">
        <v>72.899421144298486</v>
      </c>
      <c r="L1922" s="2">
        <v>2000</v>
      </c>
      <c r="M1922" s="2">
        <v>2000</v>
      </c>
      <c r="N1922" s="2">
        <v>2000</v>
      </c>
    </row>
    <row r="1923" spans="1:14" x14ac:dyDescent="0.25">
      <c r="A1923" s="1">
        <v>39318</v>
      </c>
      <c r="B1923">
        <v>3.9147304966022629</v>
      </c>
      <c r="C1923">
        <v>4.0598868390762259</v>
      </c>
      <c r="D1923">
        <v>3.8931364550060015</v>
      </c>
      <c r="E1923">
        <v>4.0577874183654785</v>
      </c>
      <c r="F1923">
        <v>911834000</v>
      </c>
      <c r="J1923" s="1">
        <v>39226</v>
      </c>
      <c r="K1923">
        <v>72.794679532732289</v>
      </c>
      <c r="L1923" s="2">
        <v>2000</v>
      </c>
      <c r="M1923" s="2">
        <v>2000</v>
      </c>
      <c r="N1923" s="2">
        <v>2000</v>
      </c>
    </row>
    <row r="1924" spans="1:14" x14ac:dyDescent="0.25">
      <c r="A1924" s="1">
        <v>39321</v>
      </c>
      <c r="B1924">
        <v>4.0005051996792069</v>
      </c>
      <c r="C1924">
        <v>4.0385938924241058</v>
      </c>
      <c r="D1924">
        <v>3.9618162719659558</v>
      </c>
      <c r="E1924">
        <v>3.9663150310516357</v>
      </c>
      <c r="F1924">
        <v>707439600</v>
      </c>
      <c r="J1924" s="1">
        <v>39227</v>
      </c>
      <c r="K1924">
        <v>72.620111955915178</v>
      </c>
      <c r="L1924" s="2">
        <v>2000</v>
      </c>
      <c r="M1924" s="2">
        <v>2000</v>
      </c>
      <c r="N1924" s="2">
        <v>2000</v>
      </c>
    </row>
    <row r="1925" spans="1:14" x14ac:dyDescent="0.25">
      <c r="A1925" s="1">
        <v>39322</v>
      </c>
      <c r="B1925">
        <v>3.9285254955958364</v>
      </c>
      <c r="C1925">
        <v>3.9711133396112825</v>
      </c>
      <c r="D1925">
        <v>3.7977647935234944</v>
      </c>
      <c r="E1925">
        <v>3.8034632205963135</v>
      </c>
      <c r="F1925">
        <v>1179365600</v>
      </c>
      <c r="J1925" s="1">
        <v>39230</v>
      </c>
      <c r="K1925">
        <v>73.842079774388722</v>
      </c>
      <c r="L1925" s="2">
        <v>2000</v>
      </c>
      <c r="M1925" s="2">
        <v>2000</v>
      </c>
      <c r="N1925" s="2">
        <v>2000</v>
      </c>
    </row>
    <row r="1926" spans="1:14" x14ac:dyDescent="0.25">
      <c r="A1926" s="1">
        <v>39323</v>
      </c>
      <c r="B1926">
        <v>3.8952353599188876</v>
      </c>
      <c r="C1926">
        <v>4.0241973686465569</v>
      </c>
      <c r="D1926">
        <v>3.8850393751822123</v>
      </c>
      <c r="E1926">
        <v>4.0211977958679199</v>
      </c>
      <c r="F1926">
        <v>1166860800</v>
      </c>
      <c r="J1926" s="1">
        <v>39231</v>
      </c>
      <c r="K1926">
        <v>74.365780984201734</v>
      </c>
      <c r="L1926" s="2">
        <v>2000</v>
      </c>
      <c r="M1926" s="2">
        <v>2000</v>
      </c>
      <c r="N1926" s="2">
        <v>2000</v>
      </c>
    </row>
    <row r="1927" spans="1:14" x14ac:dyDescent="0.25">
      <c r="A1927" s="1">
        <v>39324</v>
      </c>
      <c r="B1927">
        <v>3.9789123331831742</v>
      </c>
      <c r="C1927">
        <v>4.1462626168667551</v>
      </c>
      <c r="D1927">
        <v>3.9678157912459748</v>
      </c>
      <c r="E1927">
        <v>4.086280345916748</v>
      </c>
      <c r="F1927">
        <v>1435582400</v>
      </c>
      <c r="J1927" s="1">
        <v>39232</v>
      </c>
      <c r="K1927">
        <v>75.098969772305338</v>
      </c>
      <c r="L1927" s="2">
        <v>2000</v>
      </c>
      <c r="M1927" s="2">
        <v>2000</v>
      </c>
      <c r="N1927" s="2">
        <v>2000</v>
      </c>
    </row>
    <row r="1928" spans="1:14" x14ac:dyDescent="0.25">
      <c r="A1928" s="1">
        <v>39325</v>
      </c>
      <c r="B1928">
        <v>4.183450386024357</v>
      </c>
      <c r="C1928">
        <v>4.1882490624453359</v>
      </c>
      <c r="D1928">
        <v>4.1210687938224302</v>
      </c>
      <c r="E1928">
        <v>4.1531591415405273</v>
      </c>
      <c r="F1928">
        <v>876887200</v>
      </c>
      <c r="J1928" s="1">
        <v>39233</v>
      </c>
      <c r="K1928">
        <v>76.11146897536058</v>
      </c>
      <c r="L1928" s="2">
        <v>2000</v>
      </c>
      <c r="M1928" s="2">
        <v>2000</v>
      </c>
      <c r="N1928" s="2">
        <v>2000</v>
      </c>
    </row>
    <row r="1929" spans="1:14" x14ac:dyDescent="0.25">
      <c r="A1929" s="1">
        <v>39329</v>
      </c>
      <c r="B1929">
        <v>4.1969477607660819</v>
      </c>
      <c r="C1929">
        <v>4.3705959214826962</v>
      </c>
      <c r="D1929">
        <v>4.1939489873564213</v>
      </c>
      <c r="E1929">
        <v>4.323509693145752</v>
      </c>
      <c r="F1929">
        <v>1316842800</v>
      </c>
      <c r="J1929" s="1">
        <v>39234</v>
      </c>
      <c r="K1929">
        <v>77.15887451171875</v>
      </c>
      <c r="L1929" s="2">
        <v>2000</v>
      </c>
      <c r="M1929" s="2">
        <v>2000</v>
      </c>
      <c r="N1929" s="2">
        <v>2000</v>
      </c>
    </row>
    <row r="1930" spans="1:14" x14ac:dyDescent="0.25">
      <c r="A1930" s="1">
        <v>39330</v>
      </c>
      <c r="B1930">
        <v>4.347800465361944</v>
      </c>
      <c r="C1930">
        <v>4.3738924640500505</v>
      </c>
      <c r="D1930">
        <v>4.0817798833505288</v>
      </c>
      <c r="E1930">
        <v>4.1015744209289551</v>
      </c>
      <c r="F1930">
        <v>2328222400</v>
      </c>
      <c r="J1930" s="1">
        <v>39237</v>
      </c>
      <c r="K1930">
        <v>70.525300344933029</v>
      </c>
      <c r="L1930" s="2">
        <v>2000</v>
      </c>
      <c r="M1930" s="2">
        <v>2000</v>
      </c>
      <c r="N1930" s="2">
        <v>2000</v>
      </c>
    </row>
    <row r="1931" spans="1:14" x14ac:dyDescent="0.25">
      <c r="A1931" s="1">
        <v>39331</v>
      </c>
      <c r="B1931">
        <v>4.0655867921173146</v>
      </c>
      <c r="C1931">
        <v>4.1258681728026705</v>
      </c>
      <c r="D1931">
        <v>3.9801119555082378</v>
      </c>
      <c r="E1931">
        <v>4.0490913391113281</v>
      </c>
      <c r="F1931">
        <v>1901261600</v>
      </c>
      <c r="J1931" s="1">
        <v>39238</v>
      </c>
      <c r="K1931">
        <v>72.620098874378002</v>
      </c>
      <c r="L1931" s="2">
        <v>2000</v>
      </c>
      <c r="M1931" s="2">
        <v>2000</v>
      </c>
      <c r="N1931" s="2">
        <v>2000</v>
      </c>
    </row>
    <row r="1932" spans="1:14" x14ac:dyDescent="0.25">
      <c r="A1932" s="1">
        <v>39332</v>
      </c>
      <c r="B1932">
        <v>3.959116777368993</v>
      </c>
      <c r="C1932">
        <v>3.967813976439404</v>
      </c>
      <c r="D1932">
        <v>3.8988346166298533</v>
      </c>
      <c r="E1932">
        <v>3.951918363571167</v>
      </c>
      <c r="F1932">
        <v>1430576000</v>
      </c>
      <c r="J1932" s="1">
        <v>39239</v>
      </c>
      <c r="K1932">
        <v>74.33087158203125</v>
      </c>
      <c r="L1932" s="2">
        <v>2000</v>
      </c>
      <c r="M1932" s="2">
        <v>2000</v>
      </c>
      <c r="N1932" s="2">
        <v>2000</v>
      </c>
    </row>
    <row r="1933" spans="1:14" x14ac:dyDescent="0.25">
      <c r="A1933" s="1">
        <v>39335</v>
      </c>
      <c r="B1933">
        <v>4.1084739613703549</v>
      </c>
      <c r="C1933">
        <v>4.1399644844443078</v>
      </c>
      <c r="D1933">
        <v>4.0173014832259764</v>
      </c>
      <c r="E1933">
        <v>4.1000766754150391</v>
      </c>
      <c r="F1933">
        <v>1487838800</v>
      </c>
      <c r="J1933" s="1">
        <v>39241</v>
      </c>
      <c r="K1933">
        <v>71.164054870605469</v>
      </c>
      <c r="L1933" s="2">
        <v>2000</v>
      </c>
      <c r="M1933" s="2">
        <v>2000</v>
      </c>
      <c r="N1933" s="2">
        <v>2000</v>
      </c>
    </row>
    <row r="1934" spans="1:14" x14ac:dyDescent="0.25">
      <c r="A1934" s="1">
        <v>39336</v>
      </c>
      <c r="B1934">
        <v>4.1357646357246454</v>
      </c>
      <c r="C1934">
        <v>4.14776132647357</v>
      </c>
      <c r="D1934">
        <v>4.0113017721696789</v>
      </c>
      <c r="E1934">
        <v>4.0634865760803223</v>
      </c>
      <c r="F1934">
        <v>971885600</v>
      </c>
      <c r="J1934" s="1">
        <v>39244</v>
      </c>
      <c r="K1934">
        <v>72.943165552048455</v>
      </c>
      <c r="L1934" s="2">
        <v>2000</v>
      </c>
      <c r="M1934" s="2">
        <v>2000</v>
      </c>
      <c r="N1934" s="2">
        <v>2000</v>
      </c>
    </row>
    <row r="1935" spans="1:14" x14ac:dyDescent="0.25">
      <c r="A1935" s="1">
        <v>39337</v>
      </c>
      <c r="B1935">
        <v>4.0784812375182327</v>
      </c>
      <c r="C1935">
        <v>4.1807502131287206</v>
      </c>
      <c r="D1935">
        <v>4.0712832237768595</v>
      </c>
      <c r="E1935">
        <v>4.1042733192443848</v>
      </c>
      <c r="F1935">
        <v>1022770000</v>
      </c>
      <c r="J1935" s="1">
        <v>39245</v>
      </c>
      <c r="K1935">
        <v>74.722267150878906</v>
      </c>
      <c r="L1935" s="2">
        <v>2000</v>
      </c>
      <c r="M1935" s="2">
        <v>2000</v>
      </c>
      <c r="N1935" s="2">
        <v>2000</v>
      </c>
    </row>
    <row r="1936" spans="1:14" x14ac:dyDescent="0.25">
      <c r="A1936" s="1">
        <v>39338</v>
      </c>
      <c r="B1936">
        <v>4.1636572506321095</v>
      </c>
      <c r="C1936">
        <v>4.1687562464734329</v>
      </c>
      <c r="D1936">
        <v>4.0982768640309146</v>
      </c>
      <c r="E1936">
        <v>4.1147723197937012</v>
      </c>
      <c r="F1936">
        <v>656163200</v>
      </c>
      <c r="J1936" s="1">
        <v>39246</v>
      </c>
      <c r="K1936">
        <v>73.121074876740963</v>
      </c>
      <c r="L1936" s="2">
        <v>2000</v>
      </c>
      <c r="M1936" s="2">
        <v>2000</v>
      </c>
      <c r="N1936" s="2">
        <v>2000</v>
      </c>
    </row>
    <row r="1937" spans="1:14" x14ac:dyDescent="0.25">
      <c r="A1937" s="1">
        <v>39339</v>
      </c>
      <c r="B1937">
        <v>4.0958774442958381</v>
      </c>
      <c r="C1937">
        <v>4.1681555216654811</v>
      </c>
      <c r="D1937">
        <v>4.0847809030553801</v>
      </c>
      <c r="E1937">
        <v>4.1630573272705078</v>
      </c>
      <c r="F1937">
        <v>607320000</v>
      </c>
      <c r="J1937" s="1">
        <v>39247</v>
      </c>
      <c r="K1937">
        <v>74.686697511990019</v>
      </c>
      <c r="L1937" s="2">
        <v>2000</v>
      </c>
      <c r="M1937" s="2">
        <v>2000</v>
      </c>
      <c r="N1937" s="2">
        <v>2000</v>
      </c>
    </row>
    <row r="1938" spans="1:14" x14ac:dyDescent="0.25">
      <c r="A1938" s="1">
        <v>39342</v>
      </c>
      <c r="B1938">
        <v>4.1684552295925705</v>
      </c>
      <c r="C1938">
        <v>4.2164399906084657</v>
      </c>
      <c r="D1938">
        <v>4.1267675299672204</v>
      </c>
      <c r="E1938">
        <v>4.151059627532959</v>
      </c>
      <c r="F1938">
        <v>793371600</v>
      </c>
      <c r="J1938" s="1">
        <v>39248</v>
      </c>
      <c r="K1938">
        <v>72.943183898925781</v>
      </c>
      <c r="L1938" s="2">
        <v>2000</v>
      </c>
      <c r="M1938" s="2">
        <v>2000</v>
      </c>
      <c r="N1938" s="2">
        <v>2000</v>
      </c>
    </row>
    <row r="1939" spans="1:14" x14ac:dyDescent="0.25">
      <c r="A1939" s="1">
        <v>39343</v>
      </c>
      <c r="B1939">
        <v>4.1705534089308518</v>
      </c>
      <c r="C1939">
        <v>4.2842192173013904</v>
      </c>
      <c r="D1939">
        <v>4.133663996177054</v>
      </c>
      <c r="E1939">
        <v>4.2263360023498535</v>
      </c>
      <c r="F1939">
        <v>1064089600</v>
      </c>
      <c r="J1939" s="1">
        <v>39251</v>
      </c>
      <c r="K1939">
        <v>72.943170090789067</v>
      </c>
      <c r="L1939" s="2">
        <v>2000</v>
      </c>
      <c r="M1939" s="2">
        <v>2000</v>
      </c>
      <c r="N1939" s="2">
        <v>2000</v>
      </c>
    </row>
    <row r="1940" spans="1:14" x14ac:dyDescent="0.25">
      <c r="A1940" s="1">
        <v>39344</v>
      </c>
      <c r="B1940">
        <v>4.28932067369501</v>
      </c>
      <c r="C1940">
        <v>4.2935191169913622</v>
      </c>
      <c r="D1940">
        <v>4.1807525739077018</v>
      </c>
      <c r="E1940">
        <v>4.2218408584594727</v>
      </c>
      <c r="F1940">
        <v>1026880400</v>
      </c>
      <c r="J1940" s="1">
        <v>39252</v>
      </c>
      <c r="K1940">
        <v>73.298997243138558</v>
      </c>
      <c r="L1940" s="2">
        <v>2000</v>
      </c>
      <c r="M1940" s="2">
        <v>2000</v>
      </c>
      <c r="N1940" s="2">
        <v>2000</v>
      </c>
    </row>
    <row r="1941" spans="1:14" x14ac:dyDescent="0.25">
      <c r="A1941" s="1">
        <v>39345</v>
      </c>
      <c r="B1941">
        <v>4.2032448979838737</v>
      </c>
      <c r="C1941">
        <v>4.2524309399158637</v>
      </c>
      <c r="D1941">
        <v>4.1783525603219518</v>
      </c>
      <c r="E1941">
        <v>4.2080435752868652</v>
      </c>
      <c r="F1941">
        <v>691840800</v>
      </c>
      <c r="J1941" s="1">
        <v>39253</v>
      </c>
      <c r="K1941">
        <v>74.081793887096694</v>
      </c>
      <c r="L1941" s="2">
        <v>2000</v>
      </c>
      <c r="M1941" s="2">
        <v>2000</v>
      </c>
      <c r="N1941" s="2">
        <v>2000</v>
      </c>
    </row>
    <row r="1942" spans="1:14" x14ac:dyDescent="0.25">
      <c r="A1942" s="1">
        <v>39346</v>
      </c>
      <c r="B1942">
        <v>4.232934298180421</v>
      </c>
      <c r="C1942">
        <v>4.3382028388151985</v>
      </c>
      <c r="D1942">
        <v>4.2080419700143574</v>
      </c>
      <c r="E1942">
        <v>4.3232073783874512</v>
      </c>
      <c r="F1942">
        <v>1138880400</v>
      </c>
      <c r="J1942" s="1">
        <v>39254</v>
      </c>
      <c r="K1942">
        <v>73.797129850359283</v>
      </c>
      <c r="L1942" s="2">
        <v>2000</v>
      </c>
      <c r="M1942" s="2">
        <v>2000</v>
      </c>
      <c r="N1942" s="2">
        <v>2000</v>
      </c>
    </row>
    <row r="1943" spans="1:14" x14ac:dyDescent="0.25">
      <c r="A1943" s="1">
        <v>39349</v>
      </c>
      <c r="B1943">
        <v>4.4005851008648262</v>
      </c>
      <c r="C1943">
        <v>4.4941576853882825</v>
      </c>
      <c r="D1943">
        <v>4.3981861631802603</v>
      </c>
      <c r="E1943">
        <v>4.4470710754394531</v>
      </c>
      <c r="F1943">
        <v>1052161600</v>
      </c>
      <c r="J1943" s="1">
        <v>39255</v>
      </c>
      <c r="K1943">
        <v>75.43389864010642</v>
      </c>
      <c r="L1943" s="2">
        <v>2000</v>
      </c>
      <c r="M1943" s="2">
        <v>2000</v>
      </c>
      <c r="N1943" s="2">
        <v>2000</v>
      </c>
    </row>
    <row r="1944" spans="1:14" x14ac:dyDescent="0.25">
      <c r="A1944" s="1">
        <v>39350</v>
      </c>
      <c r="B1944">
        <v>4.4038843143537454</v>
      </c>
      <c r="C1944">
        <v>4.5952271117911359</v>
      </c>
      <c r="D1944">
        <v>4.4032836790172993</v>
      </c>
      <c r="E1944">
        <v>4.594027042388916</v>
      </c>
      <c r="F1944">
        <v>1192550800</v>
      </c>
      <c r="J1944" s="1">
        <v>39258</v>
      </c>
      <c r="K1944">
        <v>77.604414737374597</v>
      </c>
      <c r="L1944" s="2">
        <v>2000</v>
      </c>
      <c r="M1944" s="2">
        <v>2000</v>
      </c>
      <c r="N1944" s="2">
        <v>2000</v>
      </c>
    </row>
    <row r="1945" spans="1:14" x14ac:dyDescent="0.25">
      <c r="A1945" s="1">
        <v>39351</v>
      </c>
      <c r="B1945">
        <v>4.6327163782915806</v>
      </c>
      <c r="C1945">
        <v>4.6486111928244922</v>
      </c>
      <c r="D1945">
        <v>4.5361450190436701</v>
      </c>
      <c r="E1945">
        <v>4.581730842590332</v>
      </c>
      <c r="F1945">
        <v>975268000</v>
      </c>
      <c r="J1945" s="1">
        <v>39259</v>
      </c>
      <c r="K1945">
        <v>78.636298850311746</v>
      </c>
      <c r="L1945" s="2">
        <v>2000</v>
      </c>
      <c r="M1945" s="2">
        <v>2000</v>
      </c>
      <c r="N1945" s="2">
        <v>2000</v>
      </c>
    </row>
    <row r="1946" spans="1:14" x14ac:dyDescent="0.25">
      <c r="A1946" s="1">
        <v>39352</v>
      </c>
      <c r="B1946">
        <v>4.6117237586821958</v>
      </c>
      <c r="C1946">
        <v>4.634216358559482</v>
      </c>
      <c r="D1946">
        <v>4.5682365439760613</v>
      </c>
      <c r="E1946">
        <v>4.6336169242858887</v>
      </c>
      <c r="F1946">
        <v>658198800</v>
      </c>
      <c r="J1946" s="1">
        <v>39260</v>
      </c>
      <c r="K1946">
        <v>80.949123775498549</v>
      </c>
      <c r="L1946" s="2">
        <v>2000</v>
      </c>
      <c r="M1946" s="2">
        <v>2000</v>
      </c>
      <c r="N1946" s="2">
        <v>2000</v>
      </c>
    </row>
    <row r="1947" spans="1:14" x14ac:dyDescent="0.25">
      <c r="A1947" s="1">
        <v>39353</v>
      </c>
      <c r="B1947">
        <v>4.6018256775274979</v>
      </c>
      <c r="C1947">
        <v>4.636615683433198</v>
      </c>
      <c r="D1947">
        <v>4.5811317845310944</v>
      </c>
      <c r="E1947">
        <v>4.6027250289916992</v>
      </c>
      <c r="F1947">
        <v>615101200</v>
      </c>
      <c r="J1947" s="1">
        <v>39261</v>
      </c>
      <c r="K1947">
        <v>81.909845752711803</v>
      </c>
      <c r="L1947" s="2">
        <v>2000</v>
      </c>
      <c r="M1947" s="2">
        <v>2000</v>
      </c>
      <c r="N1947" s="2">
        <v>2000</v>
      </c>
    </row>
    <row r="1948" spans="1:14" x14ac:dyDescent="0.25">
      <c r="A1948" s="1">
        <v>39356</v>
      </c>
      <c r="B1948">
        <v>4.637515124355172</v>
      </c>
      <c r="C1948">
        <v>4.7208905325409862</v>
      </c>
      <c r="D1948">
        <v>4.5865303843323346</v>
      </c>
      <c r="E1948">
        <v>4.6887993812561035</v>
      </c>
      <c r="F1948">
        <v>837068400</v>
      </c>
      <c r="J1948" s="1">
        <v>39262</v>
      </c>
      <c r="K1948">
        <v>80.415402294498207</v>
      </c>
      <c r="L1948" s="2">
        <v>2000</v>
      </c>
      <c r="M1948" s="2">
        <v>2000</v>
      </c>
      <c r="N1948" s="2">
        <v>2000</v>
      </c>
    </row>
    <row r="1949" spans="1:14" x14ac:dyDescent="0.25">
      <c r="A1949" s="1">
        <v>39357</v>
      </c>
      <c r="B1949">
        <v>4.6950964912015341</v>
      </c>
      <c r="C1949">
        <v>4.756278804876791</v>
      </c>
      <c r="D1949">
        <v>4.6753027549972632</v>
      </c>
      <c r="E1949">
        <v>4.752079963684082</v>
      </c>
      <c r="F1949">
        <v>792069600</v>
      </c>
      <c r="J1949" s="1">
        <v>39265</v>
      </c>
      <c r="K1949">
        <v>82.550310440456755</v>
      </c>
      <c r="L1949" s="2">
        <v>2000</v>
      </c>
      <c r="M1949" s="2">
        <v>2000</v>
      </c>
      <c r="N1949" s="2">
        <v>2000</v>
      </c>
    </row>
    <row r="1950" spans="1:14" x14ac:dyDescent="0.25">
      <c r="A1950" s="1">
        <v>39358</v>
      </c>
      <c r="B1950">
        <v>4.7319861560277676</v>
      </c>
      <c r="C1950">
        <v>4.7739733688687931</v>
      </c>
      <c r="D1950">
        <v>4.7088929286898917</v>
      </c>
      <c r="E1950">
        <v>4.7361845970153809</v>
      </c>
      <c r="F1950">
        <v>692518400</v>
      </c>
      <c r="J1950" s="1">
        <v>39266</v>
      </c>
      <c r="K1950">
        <v>84.329419776456518</v>
      </c>
      <c r="L1950" s="2">
        <v>2000</v>
      </c>
      <c r="M1950" s="2">
        <v>2000</v>
      </c>
      <c r="N1950" s="2">
        <v>2000</v>
      </c>
    </row>
    <row r="1951" spans="1:14" x14ac:dyDescent="0.25">
      <c r="A1951" s="1">
        <v>39359</v>
      </c>
      <c r="B1951">
        <v>4.7385838311500361</v>
      </c>
      <c r="C1951">
        <v>4.7409827686231623</v>
      </c>
      <c r="D1951">
        <v>4.6036242778504963</v>
      </c>
      <c r="E1951">
        <v>4.6857995986938477</v>
      </c>
      <c r="F1951">
        <v>656958400</v>
      </c>
      <c r="J1951" s="1">
        <v>39267</v>
      </c>
      <c r="K1951">
        <v>85.574790008797137</v>
      </c>
      <c r="L1951" s="2">
        <v>2000</v>
      </c>
      <c r="M1951" s="2">
        <v>2000</v>
      </c>
      <c r="N1951" s="2">
        <v>2000</v>
      </c>
    </row>
    <row r="1952" spans="1:14" x14ac:dyDescent="0.25">
      <c r="A1952" s="1">
        <v>39360</v>
      </c>
      <c r="B1952">
        <v>4.7496812890083087</v>
      </c>
      <c r="C1952">
        <v>4.8459523382288374</v>
      </c>
      <c r="D1952">
        <v>4.7295876310765159</v>
      </c>
      <c r="E1952">
        <v>4.8420534133911133</v>
      </c>
      <c r="F1952">
        <v>943471200</v>
      </c>
      <c r="J1952" s="1">
        <v>39268</v>
      </c>
      <c r="K1952">
        <v>84.329414313259292</v>
      </c>
      <c r="L1952" s="2">
        <v>2000</v>
      </c>
      <c r="M1952" s="2">
        <v>2000</v>
      </c>
      <c r="N1952" s="2">
        <v>2000</v>
      </c>
    </row>
    <row r="1953" spans="1:14" x14ac:dyDescent="0.25">
      <c r="A1953" s="1">
        <v>39363</v>
      </c>
      <c r="B1953">
        <v>4.903235001509902</v>
      </c>
      <c r="C1953">
        <v>5.0357952117919922</v>
      </c>
      <c r="D1953">
        <v>4.887638905360447</v>
      </c>
      <c r="E1953">
        <v>5.0357952117919922</v>
      </c>
      <c r="F1953">
        <v>835928800</v>
      </c>
      <c r="J1953" s="1">
        <v>39269</v>
      </c>
      <c r="K1953">
        <v>84.009176451921434</v>
      </c>
      <c r="L1953" s="2">
        <v>2000</v>
      </c>
      <c r="M1953" s="2">
        <v>2000</v>
      </c>
      <c r="N1953" s="2">
        <v>2000</v>
      </c>
    </row>
    <row r="1954" spans="1:14" x14ac:dyDescent="0.25">
      <c r="A1954" s="1">
        <v>39364</v>
      </c>
      <c r="B1954">
        <v>5.10447322526145</v>
      </c>
      <c r="C1954">
        <v>5.1317652889971983</v>
      </c>
      <c r="D1954">
        <v>4.9989051778516611</v>
      </c>
      <c r="E1954">
        <v>5.034294605255127</v>
      </c>
      <c r="F1954">
        <v>1104286400</v>
      </c>
      <c r="J1954" s="1">
        <v>39272</v>
      </c>
      <c r="K1954">
        <v>84.400575531045618</v>
      </c>
      <c r="L1954" s="2">
        <v>2000</v>
      </c>
      <c r="M1954" s="2">
        <v>2000</v>
      </c>
      <c r="N1954" s="2">
        <v>2000</v>
      </c>
    </row>
    <row r="1955" spans="1:14" x14ac:dyDescent="0.25">
      <c r="A1955" s="1">
        <v>39365</v>
      </c>
      <c r="B1955">
        <v>5.025000118004006</v>
      </c>
      <c r="C1955">
        <v>5.0348965886035844</v>
      </c>
      <c r="D1955">
        <v>4.9665174425433678</v>
      </c>
      <c r="E1955">
        <v>5.0022068023681641</v>
      </c>
      <c r="F1955">
        <v>667590000</v>
      </c>
      <c r="J1955" s="1">
        <v>39273</v>
      </c>
      <c r="K1955">
        <v>80.593312152020346</v>
      </c>
      <c r="L1955" s="2">
        <v>2000</v>
      </c>
      <c r="M1955" s="2">
        <v>2000</v>
      </c>
      <c r="N1955" s="2">
        <v>2000</v>
      </c>
    </row>
    <row r="1956" spans="1:14" x14ac:dyDescent="0.25">
      <c r="A1956" s="1">
        <v>39366</v>
      </c>
      <c r="B1956">
        <v>5.0831818786883085</v>
      </c>
      <c r="C1956">
        <v>5.1548601124583779</v>
      </c>
      <c r="D1956">
        <v>4.5949281184797268</v>
      </c>
      <c r="E1956">
        <v>4.8654475212097168</v>
      </c>
      <c r="F1956">
        <v>1643992000</v>
      </c>
      <c r="J1956" s="1">
        <v>39274</v>
      </c>
      <c r="K1956">
        <v>77.604423522949219</v>
      </c>
      <c r="L1956" s="2">
        <v>2000</v>
      </c>
      <c r="M1956" s="2">
        <v>2000</v>
      </c>
      <c r="N1956" s="2">
        <v>2000</v>
      </c>
    </row>
    <row r="1957" spans="1:14" x14ac:dyDescent="0.25">
      <c r="A1957" s="1">
        <v>39367</v>
      </c>
      <c r="B1957">
        <v>4.8888390456126993</v>
      </c>
      <c r="C1957">
        <v>5.0169008997937512</v>
      </c>
      <c r="D1957">
        <v>4.8525494612244247</v>
      </c>
      <c r="E1957">
        <v>5.0160007476806641</v>
      </c>
      <c r="F1957">
        <v>988176000</v>
      </c>
      <c r="J1957" s="1">
        <v>39275</v>
      </c>
      <c r="K1957">
        <v>77.533248192496131</v>
      </c>
      <c r="L1957" s="2">
        <v>2000</v>
      </c>
      <c r="M1957" s="2">
        <v>2000</v>
      </c>
      <c r="N1957" s="2">
        <v>2000</v>
      </c>
    </row>
    <row r="1958" spans="1:14" x14ac:dyDescent="0.25">
      <c r="A1958" s="1">
        <v>39370</v>
      </c>
      <c r="B1958">
        <v>5.0378972212076336</v>
      </c>
      <c r="C1958">
        <v>5.0855820824481803</v>
      </c>
      <c r="D1958">
        <v>4.9035370381050081</v>
      </c>
      <c r="E1958">
        <v>5.0079054832458496</v>
      </c>
      <c r="F1958">
        <v>1077930000</v>
      </c>
      <c r="J1958" s="1">
        <v>39276</v>
      </c>
      <c r="K1958">
        <v>78.316062389961957</v>
      </c>
      <c r="L1958" s="2">
        <v>2000</v>
      </c>
      <c r="M1958" s="2">
        <v>2000</v>
      </c>
      <c r="N1958" s="2">
        <v>2000</v>
      </c>
    </row>
    <row r="1959" spans="1:14" x14ac:dyDescent="0.25">
      <c r="A1959" s="1">
        <v>39371</v>
      </c>
      <c r="B1959">
        <v>4.9647188485899658</v>
      </c>
      <c r="C1959">
        <v>5.1038769051718669</v>
      </c>
      <c r="D1959">
        <v>4.9530216706761045</v>
      </c>
      <c r="E1959">
        <v>5.0858826637268066</v>
      </c>
      <c r="F1959">
        <v>1067830400</v>
      </c>
      <c r="J1959" s="1">
        <v>39279</v>
      </c>
      <c r="K1959">
        <v>75.789747016236461</v>
      </c>
      <c r="L1959" s="2">
        <v>2000</v>
      </c>
      <c r="M1959" s="2">
        <v>2000</v>
      </c>
      <c r="N1959" s="2">
        <v>2000</v>
      </c>
    </row>
    <row r="1960" spans="1:14" x14ac:dyDescent="0.25">
      <c r="A1960" s="1">
        <v>39372</v>
      </c>
      <c r="B1960">
        <v>5.1791516152644368</v>
      </c>
      <c r="C1960">
        <v>5.189648316868948</v>
      </c>
      <c r="D1960">
        <v>5.0738830803245305</v>
      </c>
      <c r="E1960">
        <v>5.1809511184692383</v>
      </c>
      <c r="F1960">
        <v>1127613200</v>
      </c>
      <c r="J1960" s="1">
        <v>39280</v>
      </c>
      <c r="K1960">
        <v>73.832725524902344</v>
      </c>
      <c r="L1960" s="2">
        <v>2000</v>
      </c>
      <c r="M1960" s="2">
        <v>2000</v>
      </c>
      <c r="N1960" s="2">
        <v>2000</v>
      </c>
    </row>
    <row r="1961" spans="1:14" x14ac:dyDescent="0.25">
      <c r="A1961" s="1">
        <v>39373</v>
      </c>
      <c r="B1961">
        <v>5.1434641276819368</v>
      </c>
      <c r="C1961">
        <v>5.2241394813062971</v>
      </c>
      <c r="D1961">
        <v>5.129968649616659</v>
      </c>
      <c r="E1961">
        <v>5.2034463882446289</v>
      </c>
      <c r="F1961">
        <v>823676000</v>
      </c>
      <c r="J1961" s="1">
        <v>39281</v>
      </c>
      <c r="K1961">
        <v>73.441306068168288</v>
      </c>
      <c r="L1961" s="2">
        <v>2000</v>
      </c>
      <c r="M1961" s="2">
        <v>2000</v>
      </c>
      <c r="N1961" s="2">
        <v>2000</v>
      </c>
    </row>
    <row r="1962" spans="1:14" x14ac:dyDescent="0.25">
      <c r="A1962" s="1">
        <v>39374</v>
      </c>
      <c r="B1962">
        <v>5.2256391730349856</v>
      </c>
      <c r="C1962">
        <v>5.2373359474316921</v>
      </c>
      <c r="D1962">
        <v>5.0984774445213015</v>
      </c>
      <c r="E1962">
        <v>5.1110739707946777</v>
      </c>
      <c r="F1962">
        <v>1291780000</v>
      </c>
      <c r="J1962" s="1">
        <v>39282</v>
      </c>
      <c r="K1962">
        <v>73.832725524902344</v>
      </c>
      <c r="L1962" s="2">
        <v>2000</v>
      </c>
      <c r="M1962" s="2">
        <v>2000</v>
      </c>
      <c r="N1962" s="2">
        <v>2000</v>
      </c>
    </row>
    <row r="1963" spans="1:14" x14ac:dyDescent="0.25">
      <c r="A1963" s="1">
        <v>39377</v>
      </c>
      <c r="B1963">
        <v>5.1089758035006909</v>
      </c>
      <c r="C1963">
        <v>5.2454350015606206</v>
      </c>
      <c r="D1963">
        <v>5.0972790262335748</v>
      </c>
      <c r="E1963">
        <v>5.2292394638061523</v>
      </c>
      <c r="F1963">
        <v>1649499600</v>
      </c>
      <c r="J1963" s="1">
        <v>39283</v>
      </c>
      <c r="K1963">
        <v>73.298995971679688</v>
      </c>
      <c r="L1963" s="2">
        <v>2000</v>
      </c>
      <c r="M1963" s="2">
        <v>2000</v>
      </c>
      <c r="N1963" s="2">
        <v>2000</v>
      </c>
    </row>
    <row r="1964" spans="1:14" x14ac:dyDescent="0.25">
      <c r="A1964" s="1">
        <v>39378</v>
      </c>
      <c r="B1964">
        <v>5.6551117000127729</v>
      </c>
      <c r="C1964">
        <v>5.6563109688799162</v>
      </c>
      <c r="D1964">
        <v>5.481163657082643</v>
      </c>
      <c r="E1964">
        <v>5.5831327438354492</v>
      </c>
      <c r="F1964">
        <v>1795164000</v>
      </c>
      <c r="J1964" s="1">
        <v>39286</v>
      </c>
      <c r="K1964">
        <v>72.409453285031205</v>
      </c>
      <c r="L1964" s="2">
        <v>2000</v>
      </c>
      <c r="M1964" s="2">
        <v>2000</v>
      </c>
      <c r="N1964" s="2">
        <v>2000</v>
      </c>
    </row>
    <row r="1965" spans="1:14" x14ac:dyDescent="0.25">
      <c r="A1965" s="1">
        <v>39379</v>
      </c>
      <c r="B1965">
        <v>5.572636286309236</v>
      </c>
      <c r="C1965">
        <v>5.6146235120875927</v>
      </c>
      <c r="D1965">
        <v>5.3755958020209773</v>
      </c>
      <c r="E1965">
        <v>5.576235294342041</v>
      </c>
      <c r="F1965">
        <v>1288481600</v>
      </c>
      <c r="J1965" s="1">
        <v>39287</v>
      </c>
      <c r="K1965">
        <v>72.231543080399675</v>
      </c>
      <c r="L1965" s="2">
        <v>2000</v>
      </c>
      <c r="M1965" s="2">
        <v>2000</v>
      </c>
      <c r="N1965" s="2">
        <v>2000</v>
      </c>
    </row>
    <row r="1966" spans="1:14" x14ac:dyDescent="0.25">
      <c r="A1966" s="1">
        <v>39380</v>
      </c>
      <c r="B1966">
        <v>5.5444429560051889</v>
      </c>
      <c r="C1966">
        <v>5.5753340306018018</v>
      </c>
      <c r="D1966">
        <v>5.4481715262639687</v>
      </c>
      <c r="E1966">
        <v>5.4817614555358887</v>
      </c>
      <c r="F1966">
        <v>973602000</v>
      </c>
      <c r="J1966" s="1">
        <v>39288</v>
      </c>
      <c r="K1966">
        <v>72.231519247598683</v>
      </c>
      <c r="L1966" s="2">
        <v>2000</v>
      </c>
      <c r="M1966" s="2">
        <v>2000</v>
      </c>
      <c r="N1966" s="2">
        <v>2000</v>
      </c>
    </row>
    <row r="1967" spans="1:14" x14ac:dyDescent="0.25">
      <c r="A1967" s="1">
        <v>39381</v>
      </c>
      <c r="B1967">
        <v>5.5570395819470972</v>
      </c>
      <c r="C1967">
        <v>5.5594389200297325</v>
      </c>
      <c r="D1967">
        <v>5.4847615243255827</v>
      </c>
      <c r="E1967">
        <v>5.5393452644348145</v>
      </c>
      <c r="F1967">
        <v>706876800</v>
      </c>
      <c r="J1967" s="1">
        <v>39289</v>
      </c>
      <c r="K1967">
        <v>72.445013594469458</v>
      </c>
      <c r="L1967" s="2">
        <v>2000</v>
      </c>
      <c r="M1967" s="2">
        <v>2000</v>
      </c>
      <c r="N1967" s="2">
        <v>2000</v>
      </c>
    </row>
    <row r="1968" spans="1:14" x14ac:dyDescent="0.25">
      <c r="A1968" s="1">
        <v>39384</v>
      </c>
      <c r="B1968">
        <v>5.5618387025137919</v>
      </c>
      <c r="C1968">
        <v>5.5960292753847884</v>
      </c>
      <c r="D1968">
        <v>5.539346105843264</v>
      </c>
      <c r="E1968">
        <v>5.5510420799255371</v>
      </c>
      <c r="F1968">
        <v>540554000</v>
      </c>
      <c r="J1968" s="1">
        <v>39290</v>
      </c>
      <c r="K1968">
        <v>71.946850039752562</v>
      </c>
      <c r="L1968" s="2">
        <v>2000</v>
      </c>
      <c r="M1968" s="2">
        <v>2000</v>
      </c>
      <c r="N1968" s="2">
        <v>2000</v>
      </c>
    </row>
    <row r="1969" spans="1:14" x14ac:dyDescent="0.25">
      <c r="A1969" s="1">
        <v>39385</v>
      </c>
      <c r="B1969">
        <v>5.583732111944645</v>
      </c>
      <c r="C1969">
        <v>5.6794033204899668</v>
      </c>
      <c r="D1969">
        <v>5.5402449077523359</v>
      </c>
      <c r="E1969">
        <v>5.6083245277404785</v>
      </c>
      <c r="F1969">
        <v>939414000</v>
      </c>
      <c r="J1969" s="1">
        <v>39293</v>
      </c>
      <c r="K1969">
        <v>71.555473716044446</v>
      </c>
      <c r="L1969" s="2">
        <v>2000</v>
      </c>
      <c r="M1969" s="2">
        <v>2000</v>
      </c>
      <c r="N1969" s="2">
        <v>2000</v>
      </c>
    </row>
    <row r="1970" spans="1:14" x14ac:dyDescent="0.25">
      <c r="A1970" s="1">
        <v>39386</v>
      </c>
      <c r="B1970">
        <v>5.6272192618125807</v>
      </c>
      <c r="C1970">
        <v>5.7018974722063058</v>
      </c>
      <c r="D1970">
        <v>5.5468438236872881</v>
      </c>
      <c r="E1970">
        <v>5.6967992782592773</v>
      </c>
      <c r="F1970">
        <v>833310800</v>
      </c>
      <c r="J1970" s="1">
        <v>39294</v>
      </c>
      <c r="K1970">
        <v>71.697792455975858</v>
      </c>
      <c r="L1970" s="2">
        <v>2000</v>
      </c>
      <c r="M1970" s="2">
        <v>2000</v>
      </c>
      <c r="N1970" s="2">
        <v>2000</v>
      </c>
    </row>
    <row r="1971" spans="1:14" x14ac:dyDescent="0.25">
      <c r="A1971" s="1">
        <v>39387</v>
      </c>
      <c r="B1971">
        <v>5.6563111591003841</v>
      </c>
      <c r="C1971">
        <v>5.7012983585948254</v>
      </c>
      <c r="D1971">
        <v>5.3983882592583123</v>
      </c>
      <c r="E1971">
        <v>5.6215219497680664</v>
      </c>
      <c r="F1971">
        <v>805036400</v>
      </c>
      <c r="J1971" s="1">
        <v>39295</v>
      </c>
      <c r="K1971">
        <v>69.456126345563874</v>
      </c>
      <c r="L1971" s="2">
        <v>2000</v>
      </c>
      <c r="M1971" s="2">
        <v>2000</v>
      </c>
      <c r="N1971" s="2">
        <v>2000</v>
      </c>
    </row>
    <row r="1972" spans="1:14" x14ac:dyDescent="0.25">
      <c r="A1972" s="1">
        <v>39388</v>
      </c>
      <c r="B1972">
        <v>5.6746051720958626</v>
      </c>
      <c r="C1972">
        <v>5.6815028691784599</v>
      </c>
      <c r="D1972">
        <v>5.5030560901018086</v>
      </c>
      <c r="E1972">
        <v>5.6344170570373535</v>
      </c>
      <c r="F1972">
        <v>1002114400</v>
      </c>
      <c r="J1972" s="1">
        <v>39296</v>
      </c>
      <c r="K1972">
        <v>69.776366357462862</v>
      </c>
      <c r="L1972" s="2">
        <v>2000</v>
      </c>
      <c r="M1972" s="2">
        <v>2000</v>
      </c>
      <c r="N1972" s="2">
        <v>2000</v>
      </c>
    </row>
    <row r="1973" spans="1:14" x14ac:dyDescent="0.25">
      <c r="A1973" s="1">
        <v>39391</v>
      </c>
      <c r="B1973">
        <v>5.5570394163557948</v>
      </c>
      <c r="C1973">
        <v>5.6671062446518432</v>
      </c>
      <c r="D1973">
        <v>5.5255489058067253</v>
      </c>
      <c r="E1973">
        <v>5.5837316513061523</v>
      </c>
      <c r="F1973">
        <v>804176800</v>
      </c>
      <c r="J1973" s="1">
        <v>39297</v>
      </c>
      <c r="K1973">
        <v>68.388641357421875</v>
      </c>
      <c r="L1973" s="2">
        <v>2000</v>
      </c>
      <c r="M1973" s="2">
        <v>2000</v>
      </c>
      <c r="N1973" s="2">
        <v>2000</v>
      </c>
    </row>
    <row r="1974" spans="1:14" x14ac:dyDescent="0.25">
      <c r="A1974" s="1">
        <v>39392</v>
      </c>
      <c r="B1974">
        <v>5.6098256185324153</v>
      </c>
      <c r="C1974">
        <v>5.7582815066422759</v>
      </c>
      <c r="D1974">
        <v>5.5564419307587301</v>
      </c>
      <c r="E1974">
        <v>5.751983642578125</v>
      </c>
      <c r="F1974">
        <v>954727200</v>
      </c>
      <c r="J1974" s="1">
        <v>39300</v>
      </c>
      <c r="K1974">
        <v>67.250045133891859</v>
      </c>
      <c r="L1974" s="2">
        <v>2000</v>
      </c>
      <c r="M1974" s="2">
        <v>2000</v>
      </c>
      <c r="N1974" s="2">
        <v>2000</v>
      </c>
    </row>
    <row r="1975" spans="1:14" x14ac:dyDescent="0.25">
      <c r="A1975" s="1">
        <v>39393</v>
      </c>
      <c r="B1975">
        <v>5.7165928513919742</v>
      </c>
      <c r="C1975">
        <v>5.778674933106676</v>
      </c>
      <c r="D1975">
        <v>5.5822331012170023</v>
      </c>
      <c r="E1975">
        <v>5.5873312950134277</v>
      </c>
      <c r="F1975">
        <v>994327600</v>
      </c>
      <c r="J1975" s="1">
        <v>39301</v>
      </c>
      <c r="K1975">
        <v>66.894233703613281</v>
      </c>
      <c r="L1975" s="2">
        <v>2000</v>
      </c>
      <c r="M1975" s="2">
        <v>2000</v>
      </c>
      <c r="N1975" s="2">
        <v>2000</v>
      </c>
    </row>
    <row r="1976" spans="1:14" x14ac:dyDescent="0.25">
      <c r="A1976" s="1">
        <v>39394</v>
      </c>
      <c r="B1976">
        <v>5.5984281672428668</v>
      </c>
      <c r="C1976">
        <v>5.6053258643043717</v>
      </c>
      <c r="D1976">
        <v>5.0315973178912401</v>
      </c>
      <c r="E1976">
        <v>5.2625284194946289</v>
      </c>
      <c r="F1976">
        <v>1890378000</v>
      </c>
      <c r="J1976" s="1">
        <v>39302</v>
      </c>
      <c r="K1976">
        <v>67.499118289250973</v>
      </c>
      <c r="L1976" s="2">
        <v>2000</v>
      </c>
      <c r="M1976" s="2">
        <v>2000</v>
      </c>
      <c r="N1976" s="2">
        <v>2000</v>
      </c>
    </row>
    <row r="1977" spans="1:14" x14ac:dyDescent="0.25">
      <c r="A1977" s="1">
        <v>39395</v>
      </c>
      <c r="B1977">
        <v>5.1329681474718454</v>
      </c>
      <c r="C1977">
        <v>5.2520325330675304</v>
      </c>
      <c r="D1977">
        <v>4.9548208444700785</v>
      </c>
      <c r="E1977">
        <v>4.9596195220947266</v>
      </c>
      <c r="F1977">
        <v>1526380800</v>
      </c>
      <c r="J1977" s="1">
        <v>39303</v>
      </c>
      <c r="K1977">
        <v>68.353100007411598</v>
      </c>
      <c r="L1977" s="2">
        <v>2000</v>
      </c>
      <c r="M1977" s="2">
        <v>2000</v>
      </c>
      <c r="N1977" s="2">
        <v>2000</v>
      </c>
    </row>
    <row r="1978" spans="1:14" x14ac:dyDescent="0.25">
      <c r="A1978" s="1">
        <v>39398</v>
      </c>
      <c r="B1978">
        <v>4.9569193304700185</v>
      </c>
      <c r="C1978">
        <v>5.0294981145747872</v>
      </c>
      <c r="D1978">
        <v>4.5175509043961757</v>
      </c>
      <c r="E1978">
        <v>4.6114230155944824</v>
      </c>
      <c r="F1978">
        <v>1769065200</v>
      </c>
      <c r="J1978" s="1">
        <v>39304</v>
      </c>
      <c r="K1978">
        <v>62.766697962522606</v>
      </c>
      <c r="L1978" s="2">
        <v>2000</v>
      </c>
      <c r="M1978" s="2">
        <v>2000</v>
      </c>
      <c r="N1978" s="2">
        <v>2000</v>
      </c>
    </row>
    <row r="1979" spans="1:14" x14ac:dyDescent="0.25">
      <c r="A1979" s="1">
        <v>39399</v>
      </c>
      <c r="B1979">
        <v>4.8240603046010619</v>
      </c>
      <c r="C1979">
        <v>5.1278697632727672</v>
      </c>
      <c r="D1979">
        <v>4.6114237153072812</v>
      </c>
      <c r="E1979">
        <v>5.0972785949707031</v>
      </c>
      <c r="F1979">
        <v>1739446800</v>
      </c>
      <c r="J1979" s="1">
        <v>39307</v>
      </c>
      <c r="K1979">
        <v>65.115128472679018</v>
      </c>
      <c r="L1979" s="2">
        <v>2000</v>
      </c>
      <c r="M1979" s="2">
        <v>2000</v>
      </c>
      <c r="N1979" s="2">
        <v>2000</v>
      </c>
    </row>
    <row r="1980" spans="1:14" x14ac:dyDescent="0.25">
      <c r="A1980" s="1">
        <v>39400</v>
      </c>
      <c r="B1980">
        <v>5.3132128906607141</v>
      </c>
      <c r="C1980">
        <v>5.3255090979916622</v>
      </c>
      <c r="D1980">
        <v>4.9107327339653999</v>
      </c>
      <c r="E1980">
        <v>4.9818115234375</v>
      </c>
      <c r="F1980">
        <v>1449168000</v>
      </c>
      <c r="J1980" s="1">
        <v>39308</v>
      </c>
      <c r="K1980">
        <v>65.862348590832127</v>
      </c>
      <c r="L1980" s="2">
        <v>2000</v>
      </c>
      <c r="M1980" s="2">
        <v>2000</v>
      </c>
      <c r="N1980" s="2">
        <v>2000</v>
      </c>
    </row>
    <row r="1981" spans="1:14" x14ac:dyDescent="0.25">
      <c r="A1981" s="1">
        <v>39401</v>
      </c>
      <c r="B1981">
        <v>4.9902089307573467</v>
      </c>
      <c r="C1981">
        <v>5.086180447268732</v>
      </c>
      <c r="D1981">
        <v>4.8075633323517772</v>
      </c>
      <c r="E1981">
        <v>4.9275274276733398</v>
      </c>
      <c r="F1981">
        <v>1487410400</v>
      </c>
      <c r="J1981" s="1">
        <v>39310</v>
      </c>
      <c r="K1981">
        <v>62.624372628870503</v>
      </c>
      <c r="L1981" s="2">
        <v>2000</v>
      </c>
      <c r="M1981" s="2">
        <v>2000</v>
      </c>
      <c r="N1981" s="2">
        <v>2000</v>
      </c>
    </row>
    <row r="1982" spans="1:14" x14ac:dyDescent="0.25">
      <c r="A1982" s="1">
        <v>39402</v>
      </c>
      <c r="B1982">
        <v>4.9575185221451772</v>
      </c>
      <c r="C1982">
        <v>5.0091034893379387</v>
      </c>
      <c r="D1982">
        <v>4.7784723249450352</v>
      </c>
      <c r="E1982">
        <v>4.9902091026306152</v>
      </c>
      <c r="F1982">
        <v>1383494000</v>
      </c>
      <c r="J1982" s="1">
        <v>39311</v>
      </c>
      <c r="K1982">
        <v>62.65995621736834</v>
      </c>
      <c r="L1982" s="2">
        <v>2000</v>
      </c>
      <c r="M1982" s="2">
        <v>2000</v>
      </c>
      <c r="N1982" s="2">
        <v>2000</v>
      </c>
    </row>
    <row r="1983" spans="1:14" x14ac:dyDescent="0.25">
      <c r="A1983" s="1">
        <v>39405</v>
      </c>
      <c r="B1983">
        <v>4.9815123020968768</v>
      </c>
      <c r="C1983">
        <v>5.0444933292226946</v>
      </c>
      <c r="D1983">
        <v>4.8615481930235642</v>
      </c>
      <c r="E1983">
        <v>4.9170312881469727</v>
      </c>
      <c r="F1983">
        <v>1154428800</v>
      </c>
      <c r="J1983" s="1">
        <v>39314</v>
      </c>
      <c r="K1983">
        <v>62.980192311604817</v>
      </c>
      <c r="L1983" s="2">
        <v>2000</v>
      </c>
      <c r="M1983" s="2">
        <v>2000</v>
      </c>
      <c r="N1983" s="2">
        <v>2000</v>
      </c>
    </row>
    <row r="1984" spans="1:14" x14ac:dyDescent="0.25">
      <c r="A1984" s="1">
        <v>39406</v>
      </c>
      <c r="B1984">
        <v>4.9686168288983232</v>
      </c>
      <c r="C1984">
        <v>5.1521614202689348</v>
      </c>
      <c r="D1984">
        <v>4.9044353244494703</v>
      </c>
      <c r="E1984">
        <v>5.0639877319335938</v>
      </c>
      <c r="F1984">
        <v>1543642800</v>
      </c>
      <c r="J1984" s="1">
        <v>39315</v>
      </c>
      <c r="K1984">
        <v>62.339723371252482</v>
      </c>
      <c r="L1984" s="2">
        <v>2000</v>
      </c>
      <c r="M1984" s="2">
        <v>2000</v>
      </c>
      <c r="N1984" s="2">
        <v>2000</v>
      </c>
    </row>
    <row r="1985" spans="1:14" x14ac:dyDescent="0.25">
      <c r="A1985" s="1">
        <v>39407</v>
      </c>
      <c r="B1985">
        <v>4.9737142638252525</v>
      </c>
      <c r="C1985">
        <v>5.168956016808135</v>
      </c>
      <c r="D1985">
        <v>4.9386247414095177</v>
      </c>
      <c r="E1985">
        <v>5.0522913932800293</v>
      </c>
      <c r="F1985">
        <v>1217809600</v>
      </c>
      <c r="J1985" s="1">
        <v>39316</v>
      </c>
      <c r="K1985">
        <v>62.944618925103924</v>
      </c>
      <c r="L1985" s="2">
        <v>2000</v>
      </c>
      <c r="M1985" s="2">
        <v>2000</v>
      </c>
      <c r="N1985" s="2">
        <v>2000</v>
      </c>
    </row>
    <row r="1986" spans="1:14" x14ac:dyDescent="0.25">
      <c r="A1986" s="1">
        <v>39409</v>
      </c>
      <c r="B1986">
        <v>5.158458248836137</v>
      </c>
      <c r="C1986">
        <v>5.1599578349913058</v>
      </c>
      <c r="D1986">
        <v>5.0909784735477039</v>
      </c>
      <c r="E1986">
        <v>5.1446628570556641</v>
      </c>
      <c r="F1986">
        <v>465757600</v>
      </c>
      <c r="J1986" s="1">
        <v>39317</v>
      </c>
      <c r="K1986">
        <v>66.396071851724699</v>
      </c>
      <c r="L1986" s="2">
        <v>2000</v>
      </c>
      <c r="M1986" s="2">
        <v>2000</v>
      </c>
      <c r="N1986" s="2">
        <v>2000</v>
      </c>
    </row>
    <row r="1987" spans="1:14" x14ac:dyDescent="0.25">
      <c r="A1987" s="1">
        <v>39412</v>
      </c>
      <c r="B1987">
        <v>5.2061473951886068</v>
      </c>
      <c r="C1987">
        <v>5.3165137986966275</v>
      </c>
      <c r="D1987">
        <v>5.1689580367662362</v>
      </c>
      <c r="E1987">
        <v>5.174656867980957</v>
      </c>
      <c r="F1987">
        <v>1305754800</v>
      </c>
      <c r="J1987" s="1">
        <v>39318</v>
      </c>
      <c r="K1987">
        <v>65.826774597167969</v>
      </c>
      <c r="L1987" s="2">
        <v>2000</v>
      </c>
      <c r="M1987" s="2">
        <v>2000</v>
      </c>
      <c r="N1987" s="2">
        <v>2000</v>
      </c>
    </row>
    <row r="1988" spans="1:14" x14ac:dyDescent="0.25">
      <c r="A1988" s="1">
        <v>39413</v>
      </c>
      <c r="B1988">
        <v>5.2550292077884819</v>
      </c>
      <c r="C1988">
        <v>5.2721240895764829</v>
      </c>
      <c r="D1988">
        <v>5.0987763342657635</v>
      </c>
      <c r="E1988">
        <v>5.2427330017089844</v>
      </c>
      <c r="F1988">
        <v>1317030400</v>
      </c>
      <c r="J1988" s="1">
        <v>39321</v>
      </c>
      <c r="K1988">
        <v>66.716318864088791</v>
      </c>
      <c r="L1988" s="2">
        <v>2000</v>
      </c>
      <c r="M1988" s="2">
        <v>2000</v>
      </c>
      <c r="N1988" s="2">
        <v>2000</v>
      </c>
    </row>
    <row r="1989" spans="1:14" x14ac:dyDescent="0.25">
      <c r="A1989" s="1">
        <v>39414</v>
      </c>
      <c r="B1989">
        <v>5.303015095646165</v>
      </c>
      <c r="C1989">
        <v>5.416381004832953</v>
      </c>
      <c r="D1989">
        <v>5.2589280639898606</v>
      </c>
      <c r="E1989">
        <v>5.4049849510192871</v>
      </c>
      <c r="F1989">
        <v>1150912000</v>
      </c>
      <c r="J1989" s="1">
        <v>39322</v>
      </c>
      <c r="K1989">
        <v>69.029133224487296</v>
      </c>
      <c r="L1989" s="2">
        <v>2000</v>
      </c>
      <c r="M1989" s="2">
        <v>2000</v>
      </c>
      <c r="N1989" s="2">
        <v>2000</v>
      </c>
    </row>
    <row r="1990" spans="1:14" x14ac:dyDescent="0.25">
      <c r="A1990" s="1">
        <v>39415</v>
      </c>
      <c r="B1990">
        <v>5.3812934716712801</v>
      </c>
      <c r="C1990">
        <v>5.5534420196521994</v>
      </c>
      <c r="D1990">
        <v>5.372895786197244</v>
      </c>
      <c r="E1990">
        <v>5.5270504951477051</v>
      </c>
      <c r="F1990">
        <v>1050926800</v>
      </c>
      <c r="J1990" s="1">
        <v>39323</v>
      </c>
      <c r="K1990">
        <v>67.997269953380908</v>
      </c>
      <c r="L1990" s="2">
        <v>2000</v>
      </c>
      <c r="M1990" s="2">
        <v>2000</v>
      </c>
      <c r="N1990" s="2">
        <v>2000</v>
      </c>
    </row>
    <row r="1991" spans="1:14" x14ac:dyDescent="0.25">
      <c r="A1991" s="1">
        <v>39416</v>
      </c>
      <c r="B1991">
        <v>5.6185198210596896</v>
      </c>
      <c r="C1991">
        <v>5.6293164397067246</v>
      </c>
      <c r="D1991">
        <v>5.3893886889362657</v>
      </c>
      <c r="E1991">
        <v>5.4649658203125</v>
      </c>
      <c r="F1991">
        <v>1187802000</v>
      </c>
      <c r="J1991" s="1">
        <v>39324</v>
      </c>
      <c r="K1991">
        <v>71.164054870605469</v>
      </c>
      <c r="L1991" s="2">
        <v>2000</v>
      </c>
      <c r="M1991" s="2">
        <v>2000</v>
      </c>
      <c r="N1991" s="2">
        <v>2000</v>
      </c>
    </row>
    <row r="1992" spans="1:14" x14ac:dyDescent="0.25">
      <c r="A1992" s="1">
        <v>39419</v>
      </c>
      <c r="B1992">
        <v>5.4541709161034113</v>
      </c>
      <c r="C1992">
        <v>5.5225508571071691</v>
      </c>
      <c r="D1992">
        <v>5.3294085265702602</v>
      </c>
      <c r="E1992">
        <v>5.3641977310180664</v>
      </c>
      <c r="F1992">
        <v>961469600</v>
      </c>
      <c r="J1992" s="1">
        <v>39325</v>
      </c>
      <c r="K1992">
        <v>71.875708859465846</v>
      </c>
      <c r="L1992" s="2">
        <v>2000</v>
      </c>
      <c r="M1992" s="2">
        <v>2000</v>
      </c>
      <c r="N1992" s="2">
        <v>2000</v>
      </c>
    </row>
    <row r="1993" spans="1:14" x14ac:dyDescent="0.25">
      <c r="A1993" s="1">
        <v>39420</v>
      </c>
      <c r="B1993">
        <v>5.3129141740484487</v>
      </c>
      <c r="C1993">
        <v>5.4253799694402138</v>
      </c>
      <c r="D1993">
        <v>5.3081150963434487</v>
      </c>
      <c r="E1993">
        <v>5.3926901817321777</v>
      </c>
      <c r="F1993">
        <v>773799600</v>
      </c>
      <c r="J1993" s="1">
        <v>39328</v>
      </c>
      <c r="K1993">
        <v>76.430215285832091</v>
      </c>
      <c r="L1993" s="2">
        <v>2000</v>
      </c>
      <c r="M1993" s="2">
        <v>2000</v>
      </c>
      <c r="N1993" s="2">
        <v>2000</v>
      </c>
    </row>
    <row r="1994" spans="1:14" x14ac:dyDescent="0.25">
      <c r="A1994" s="1">
        <v>39421</v>
      </c>
      <c r="B1994">
        <v>5.4850623408992245</v>
      </c>
      <c r="C1994">
        <v>5.578334221612784</v>
      </c>
      <c r="D1994">
        <v>5.4706667104667259</v>
      </c>
      <c r="E1994">
        <v>5.5633387565612793</v>
      </c>
      <c r="F1994">
        <v>892402000</v>
      </c>
      <c r="J1994" s="1">
        <v>39329</v>
      </c>
      <c r="K1994">
        <v>76.003231934838411</v>
      </c>
      <c r="L1994" s="2">
        <v>2000</v>
      </c>
      <c r="M1994" s="2">
        <v>2000</v>
      </c>
      <c r="N1994" s="2">
        <v>2000</v>
      </c>
    </row>
    <row r="1995" spans="1:14" x14ac:dyDescent="0.25">
      <c r="A1995" s="1">
        <v>39422</v>
      </c>
      <c r="B1995">
        <v>5.584032770014363</v>
      </c>
      <c r="C1995">
        <v>5.7012980379981144</v>
      </c>
      <c r="D1995">
        <v>5.5819333488029059</v>
      </c>
      <c r="E1995">
        <v>5.6967992782592773</v>
      </c>
      <c r="F1995">
        <v>899810800</v>
      </c>
      <c r="J1995" s="1">
        <v>39330</v>
      </c>
      <c r="K1995">
        <v>75.184839115605882</v>
      </c>
      <c r="L1995" s="2">
        <v>2000</v>
      </c>
      <c r="M1995" s="2">
        <v>2000</v>
      </c>
      <c r="N1995" s="2">
        <v>2000</v>
      </c>
    </row>
    <row r="1996" spans="1:14" x14ac:dyDescent="0.25">
      <c r="A1996" s="1">
        <v>39423</v>
      </c>
      <c r="B1996">
        <v>5.7144931182150325</v>
      </c>
      <c r="C1996">
        <v>5.8479539100287612</v>
      </c>
      <c r="D1996">
        <v>5.6395153972379113</v>
      </c>
      <c r="E1996">
        <v>5.8272600173950195</v>
      </c>
      <c r="F1996">
        <v>1066066400</v>
      </c>
      <c r="J1996" s="1">
        <v>39331</v>
      </c>
      <c r="K1996">
        <v>74.046209000045295</v>
      </c>
      <c r="L1996" s="2">
        <v>2000</v>
      </c>
      <c r="M1996" s="2">
        <v>2000</v>
      </c>
      <c r="N1996" s="2">
        <v>2000</v>
      </c>
    </row>
    <row r="1997" spans="1:14" x14ac:dyDescent="0.25">
      <c r="A1997" s="1">
        <v>39426</v>
      </c>
      <c r="B1997">
        <v>5.8059645927410077</v>
      </c>
      <c r="C1997">
        <v>5.8680454516449601</v>
      </c>
      <c r="D1997">
        <v>5.7789724448943094</v>
      </c>
      <c r="E1997">
        <v>5.8245582580566406</v>
      </c>
      <c r="F1997">
        <v>722377600</v>
      </c>
      <c r="J1997" s="1">
        <v>39332</v>
      </c>
      <c r="K1997">
        <v>73.298985871814551</v>
      </c>
      <c r="L1997" s="2">
        <v>2000</v>
      </c>
      <c r="M1997" s="2">
        <v>2000</v>
      </c>
      <c r="N1997" s="2">
        <v>2000</v>
      </c>
    </row>
    <row r="1998" spans="1:14" x14ac:dyDescent="0.25">
      <c r="A1998" s="1">
        <v>39427</v>
      </c>
      <c r="B1998">
        <v>5.8407565969894728</v>
      </c>
      <c r="C1998">
        <v>5.9031382039550371</v>
      </c>
      <c r="D1998">
        <v>5.6200226348909021</v>
      </c>
      <c r="E1998">
        <v>5.6545119285583496</v>
      </c>
      <c r="F1998">
        <v>1110925200</v>
      </c>
      <c r="J1998" s="1">
        <v>39335</v>
      </c>
      <c r="K1998">
        <v>69.562869330345123</v>
      </c>
      <c r="L1998" s="2">
        <v>2000</v>
      </c>
      <c r="M1998" s="2">
        <v>2000</v>
      </c>
      <c r="N1998" s="2">
        <v>2000</v>
      </c>
    </row>
    <row r="1999" spans="1:14" x14ac:dyDescent="0.25">
      <c r="A1999" s="1">
        <v>39428</v>
      </c>
      <c r="B1999">
        <v>5.8014669134883956</v>
      </c>
      <c r="C1999">
        <v>5.8326579122828157</v>
      </c>
      <c r="D1999">
        <v>5.5711364333095608</v>
      </c>
      <c r="E1999">
        <v>5.7240910530090332</v>
      </c>
      <c r="F1999">
        <v>1225660800</v>
      </c>
      <c r="J1999" s="1">
        <v>39336</v>
      </c>
      <c r="K1999">
        <v>72.9431811246005</v>
      </c>
      <c r="L1999" s="2">
        <v>2000</v>
      </c>
      <c r="M1999" s="2">
        <v>2000</v>
      </c>
      <c r="N1999" s="2">
        <v>2000</v>
      </c>
    </row>
    <row r="2000" spans="1:14" x14ac:dyDescent="0.25">
      <c r="A2000" s="1">
        <v>39429</v>
      </c>
      <c r="B2000">
        <v>5.7039970945060645</v>
      </c>
      <c r="C2000">
        <v>5.7618803376723982</v>
      </c>
      <c r="D2000">
        <v>5.6329182898212542</v>
      </c>
      <c r="E2000">
        <v>5.7531819343566895</v>
      </c>
      <c r="F2000">
        <v>864617600</v>
      </c>
      <c r="J2000" s="1">
        <v>39337</v>
      </c>
      <c r="K2000">
        <v>73.298987178672462</v>
      </c>
      <c r="L2000" s="2">
        <v>2000</v>
      </c>
      <c r="M2000" s="2">
        <v>2000</v>
      </c>
      <c r="N2000" s="2">
        <v>2000</v>
      </c>
    </row>
    <row r="2001" spans="1:14" x14ac:dyDescent="0.25">
      <c r="A2001" s="1">
        <v>39430</v>
      </c>
      <c r="B2001">
        <v>5.7093958355640453</v>
      </c>
      <c r="C2001">
        <v>5.7942700338746809</v>
      </c>
      <c r="D2001">
        <v>5.6845030986351812</v>
      </c>
      <c r="E2001">
        <v>5.7099952697753906</v>
      </c>
      <c r="F2001">
        <v>674312800</v>
      </c>
      <c r="J2001" s="1">
        <v>39338</v>
      </c>
      <c r="K2001">
        <v>73.654820555194291</v>
      </c>
      <c r="L2001" s="2">
        <v>2000</v>
      </c>
      <c r="M2001" s="2">
        <v>2000</v>
      </c>
      <c r="N2001" s="2">
        <v>2000</v>
      </c>
    </row>
    <row r="2002" spans="1:14" x14ac:dyDescent="0.25">
      <c r="A2002" s="1">
        <v>39433</v>
      </c>
      <c r="B2002">
        <v>5.7198929315518621</v>
      </c>
      <c r="C2002">
        <v>5.7777749756607344</v>
      </c>
      <c r="D2002">
        <v>5.4877617170509847</v>
      </c>
      <c r="E2002">
        <v>5.5303487777709961</v>
      </c>
      <c r="F2002">
        <v>1024693600</v>
      </c>
      <c r="J2002" s="1">
        <v>39339</v>
      </c>
      <c r="K2002">
        <v>72.231521606445313</v>
      </c>
      <c r="L2002" s="2">
        <v>2000</v>
      </c>
      <c r="M2002" s="2">
        <v>2000</v>
      </c>
      <c r="N2002" s="2">
        <v>2000</v>
      </c>
    </row>
    <row r="2003" spans="1:14" x14ac:dyDescent="0.25">
      <c r="A2003" s="1">
        <v>39434</v>
      </c>
      <c r="B2003">
        <v>5.5939302287712467</v>
      </c>
      <c r="C2003">
        <v>5.6182227313271733</v>
      </c>
      <c r="D2003">
        <v>5.3564005116900448</v>
      </c>
      <c r="E2003">
        <v>5.4877614974975586</v>
      </c>
      <c r="F2003">
        <v>1222603200</v>
      </c>
      <c r="J2003" s="1">
        <v>39342</v>
      </c>
      <c r="K2003">
        <v>71.164054870605469</v>
      </c>
      <c r="L2003" s="2">
        <v>2000</v>
      </c>
      <c r="M2003" s="2">
        <v>2000</v>
      </c>
      <c r="N2003" s="2">
        <v>2000</v>
      </c>
    </row>
    <row r="2004" spans="1:14" x14ac:dyDescent="0.25">
      <c r="A2004" s="1">
        <v>39435</v>
      </c>
      <c r="B2004">
        <v>5.4877612063347874</v>
      </c>
      <c r="C2004">
        <v>5.5375466789563825</v>
      </c>
      <c r="D2004">
        <v>5.425379607114591</v>
      </c>
      <c r="E2004">
        <v>5.4919600486755371</v>
      </c>
      <c r="F2004">
        <v>827478400</v>
      </c>
      <c r="J2004" s="1">
        <v>39343</v>
      </c>
      <c r="K2004">
        <v>71.164067275366747</v>
      </c>
      <c r="L2004" s="2">
        <v>2000</v>
      </c>
      <c r="M2004" s="2">
        <v>2000</v>
      </c>
      <c r="N2004" s="2">
        <v>2000</v>
      </c>
    </row>
    <row r="2005" spans="1:14" x14ac:dyDescent="0.25">
      <c r="A2005" s="1">
        <v>39436</v>
      </c>
      <c r="B2005">
        <v>5.5612398621469685</v>
      </c>
      <c r="C2005">
        <v>5.6332180211271226</v>
      </c>
      <c r="D2005">
        <v>5.4982588228804525</v>
      </c>
      <c r="E2005">
        <v>5.6146235466003418</v>
      </c>
      <c r="F2005">
        <v>774057200</v>
      </c>
      <c r="J2005" s="1">
        <v>39344</v>
      </c>
      <c r="K2005">
        <v>73.619224006404323</v>
      </c>
      <c r="L2005" s="2">
        <v>2000</v>
      </c>
      <c r="M2005" s="2">
        <v>2000</v>
      </c>
      <c r="N2005" s="2">
        <v>2000</v>
      </c>
    </row>
    <row r="2006" spans="1:14" x14ac:dyDescent="0.25">
      <c r="A2006" s="1">
        <v>39437</v>
      </c>
      <c r="B2006">
        <v>5.7018964096428801</v>
      </c>
      <c r="C2006">
        <v>5.8155622482299805</v>
      </c>
      <c r="D2006">
        <v>5.6949987130857211</v>
      </c>
      <c r="E2006">
        <v>5.8155622482299805</v>
      </c>
      <c r="F2006">
        <v>993960800</v>
      </c>
      <c r="J2006" s="1">
        <v>39345</v>
      </c>
      <c r="K2006">
        <v>76.145553991320483</v>
      </c>
      <c r="L2006" s="2">
        <v>2000</v>
      </c>
      <c r="M2006" s="2">
        <v>2000</v>
      </c>
      <c r="N2006" s="2">
        <v>2000</v>
      </c>
    </row>
    <row r="2007" spans="1:14" x14ac:dyDescent="0.25">
      <c r="A2007" s="1">
        <v>39440</v>
      </c>
      <c r="B2007">
        <v>5.8491537569908889</v>
      </c>
      <c r="C2007">
        <v>5.9781158110215085</v>
      </c>
      <c r="D2007">
        <v>5.8419565416574573</v>
      </c>
      <c r="E2007">
        <v>5.9622201919555664</v>
      </c>
      <c r="F2007">
        <v>480202800</v>
      </c>
      <c r="J2007" s="1">
        <v>39346</v>
      </c>
      <c r="K2007">
        <v>72.94315983131888</v>
      </c>
      <c r="L2007" s="2">
        <v>2000</v>
      </c>
      <c r="M2007" s="2">
        <v>2000</v>
      </c>
      <c r="N2007" s="2">
        <v>2000</v>
      </c>
    </row>
    <row r="2008" spans="1:14" x14ac:dyDescent="0.25">
      <c r="A2008" s="1">
        <v>39442</v>
      </c>
      <c r="B2008">
        <v>5.9685181776673035</v>
      </c>
      <c r="C2008">
        <v>6.0270008551369125</v>
      </c>
      <c r="D2008">
        <v>5.902837884776365</v>
      </c>
      <c r="E2008">
        <v>5.9667186737060547</v>
      </c>
      <c r="F2008">
        <v>703732400</v>
      </c>
      <c r="J2008" s="1">
        <v>39349</v>
      </c>
      <c r="K2008">
        <v>73.085492811251498</v>
      </c>
      <c r="L2008" s="2">
        <v>2000</v>
      </c>
      <c r="M2008" s="2">
        <v>2000</v>
      </c>
      <c r="N2008" s="2">
        <v>2000</v>
      </c>
    </row>
    <row r="2009" spans="1:14" x14ac:dyDescent="0.25">
      <c r="A2009" s="1">
        <v>39443</v>
      </c>
      <c r="B2009">
        <v>5.9667177682187784</v>
      </c>
      <c r="C2009">
        <v>6.086981394655516</v>
      </c>
      <c r="D2009">
        <v>5.9322284821331328</v>
      </c>
      <c r="E2009">
        <v>5.9553213119506836</v>
      </c>
      <c r="F2009">
        <v>795527600</v>
      </c>
      <c r="J2009" s="1">
        <v>39350</v>
      </c>
      <c r="K2009">
        <v>70.096595764160156</v>
      </c>
      <c r="L2009" s="2">
        <v>2000</v>
      </c>
      <c r="M2009" s="2">
        <v>2000</v>
      </c>
      <c r="N2009" s="2">
        <v>2000</v>
      </c>
    </row>
    <row r="2010" spans="1:14" x14ac:dyDescent="0.25">
      <c r="A2010" s="1">
        <v>39444</v>
      </c>
      <c r="B2010">
        <v>6.0159020572562616</v>
      </c>
      <c r="C2010">
        <v>6.0449928257770598</v>
      </c>
      <c r="D2010">
        <v>5.9046351732758078</v>
      </c>
      <c r="E2010">
        <v>5.9931087493896484</v>
      </c>
      <c r="F2010">
        <v>699647200</v>
      </c>
      <c r="J2010" s="1">
        <v>39351</v>
      </c>
      <c r="K2010">
        <v>70.132193926580243</v>
      </c>
      <c r="L2010" s="2">
        <v>2000</v>
      </c>
      <c r="M2010" s="2">
        <v>2000</v>
      </c>
      <c r="N2010" s="2">
        <v>2000</v>
      </c>
    </row>
    <row r="2011" spans="1:14" x14ac:dyDescent="0.25">
      <c r="A2011" s="1">
        <v>39447</v>
      </c>
      <c r="B2011">
        <v>5.9832122392962503</v>
      </c>
      <c r="C2011">
        <v>6.0132031636829817</v>
      </c>
      <c r="D2011">
        <v>5.9307279214076871</v>
      </c>
      <c r="E2011">
        <v>5.9406251907348633</v>
      </c>
      <c r="F2011">
        <v>539333200</v>
      </c>
      <c r="J2011" s="1">
        <v>39352</v>
      </c>
      <c r="K2011">
        <v>70.096602471109009</v>
      </c>
      <c r="L2011" s="2">
        <v>2000</v>
      </c>
      <c r="M2011" s="2">
        <v>2000</v>
      </c>
      <c r="N2011" s="2">
        <v>2000</v>
      </c>
    </row>
    <row r="2012" spans="1:14" x14ac:dyDescent="0.25">
      <c r="A2012" s="1">
        <v>39449</v>
      </c>
      <c r="B2012">
        <v>5.9763153184475728</v>
      </c>
      <c r="C2012">
        <v>6.0060063294348947</v>
      </c>
      <c r="D2012">
        <v>5.7747757038055081</v>
      </c>
      <c r="E2012">
        <v>5.8434543609619141</v>
      </c>
      <c r="F2012">
        <v>1079178800</v>
      </c>
      <c r="J2012" s="1">
        <v>39353</v>
      </c>
      <c r="K2012">
        <v>69.029151916503906</v>
      </c>
      <c r="L2012" s="2">
        <v>2000</v>
      </c>
      <c r="M2012" s="2">
        <v>2000</v>
      </c>
      <c r="N2012" s="2">
        <v>2000</v>
      </c>
    </row>
    <row r="2013" spans="1:14" x14ac:dyDescent="0.25">
      <c r="A2013" s="1">
        <v>39450</v>
      </c>
      <c r="B2013">
        <v>5.8605507214259225</v>
      </c>
      <c r="C2013">
        <v>5.9199327502343149</v>
      </c>
      <c r="D2013">
        <v>5.7789748105103289</v>
      </c>
      <c r="E2013">
        <v>5.8461546897888184</v>
      </c>
      <c r="F2013">
        <v>842066400</v>
      </c>
      <c r="J2013" s="1">
        <v>39356</v>
      </c>
      <c r="K2013">
        <v>67.250045776367188</v>
      </c>
      <c r="L2013" s="2">
        <v>2000</v>
      </c>
      <c r="M2013" s="2">
        <v>2000</v>
      </c>
      <c r="N2013" s="2">
        <v>2000</v>
      </c>
    </row>
    <row r="2014" spans="1:14" x14ac:dyDescent="0.25">
      <c r="A2014" s="1">
        <v>39451</v>
      </c>
      <c r="B2014">
        <v>5.7417856951364055</v>
      </c>
      <c r="C2014">
        <v>5.7882716780014958</v>
      </c>
      <c r="D2014">
        <v>5.3650983542962711</v>
      </c>
      <c r="E2014">
        <v>5.3998875617980957</v>
      </c>
      <c r="F2014">
        <v>1455832000</v>
      </c>
      <c r="J2014" s="1">
        <v>39357</v>
      </c>
      <c r="K2014">
        <v>67.961677551269531</v>
      </c>
      <c r="L2014" s="2">
        <v>2000</v>
      </c>
      <c r="M2014" s="2">
        <v>2000</v>
      </c>
      <c r="N2014" s="2">
        <v>2000</v>
      </c>
    </row>
    <row r="2015" spans="1:14" x14ac:dyDescent="0.25">
      <c r="A2015" s="1">
        <v>39454</v>
      </c>
      <c r="B2015">
        <v>5.4358768884917579</v>
      </c>
      <c r="C2015">
        <v>5.5063562573591893</v>
      </c>
      <c r="D2015">
        <v>5.1053756101900962</v>
      </c>
      <c r="E2015">
        <v>5.3276095390319824</v>
      </c>
      <c r="F2015">
        <v>2072193200</v>
      </c>
      <c r="J2015" s="1">
        <v>39358</v>
      </c>
      <c r="K2015">
        <v>67.392371421054463</v>
      </c>
      <c r="L2015" s="2">
        <v>2000</v>
      </c>
      <c r="M2015" s="2">
        <v>2000</v>
      </c>
      <c r="N2015" s="2">
        <v>2000</v>
      </c>
    </row>
    <row r="2016" spans="1:14" x14ac:dyDescent="0.25">
      <c r="A2016" s="1">
        <v>39455</v>
      </c>
      <c r="B2016">
        <v>5.4025863875398237</v>
      </c>
      <c r="C2016">
        <v>5.4721664038557423</v>
      </c>
      <c r="D2016">
        <v>5.1224704221968649</v>
      </c>
      <c r="E2016">
        <v>5.1359663009643555</v>
      </c>
      <c r="F2016">
        <v>1523816000</v>
      </c>
      <c r="J2016" s="1">
        <v>39359</v>
      </c>
      <c r="K2016">
        <v>67.250045133891859</v>
      </c>
      <c r="L2016" s="2">
        <v>2000</v>
      </c>
      <c r="M2016" s="2">
        <v>2000</v>
      </c>
      <c r="N2016" s="2">
        <v>2000</v>
      </c>
    </row>
    <row r="2017" spans="1:14" x14ac:dyDescent="0.25">
      <c r="A2017" s="1">
        <v>39456</v>
      </c>
      <c r="B2017">
        <v>5.137466149608513</v>
      </c>
      <c r="C2017">
        <v>5.3833927548164988</v>
      </c>
      <c r="D2017">
        <v>5.0474929525295336</v>
      </c>
      <c r="E2017">
        <v>5.3803939819335938</v>
      </c>
      <c r="F2017">
        <v>1813882000</v>
      </c>
      <c r="J2017" s="1">
        <v>39360</v>
      </c>
      <c r="K2017">
        <v>67.250045133891859</v>
      </c>
      <c r="L2017" s="2">
        <v>2000</v>
      </c>
      <c r="M2017" s="2">
        <v>2000</v>
      </c>
      <c r="N2017" s="2">
        <v>2000</v>
      </c>
    </row>
    <row r="2018" spans="1:14" x14ac:dyDescent="0.25">
      <c r="A2018" s="1">
        <v>39457</v>
      </c>
      <c r="B2018">
        <v>5.3258090342737301</v>
      </c>
      <c r="C2018">
        <v>5.4283783358070536</v>
      </c>
      <c r="D2018">
        <v>5.260728589815324</v>
      </c>
      <c r="E2018">
        <v>5.3390049934387207</v>
      </c>
      <c r="F2018">
        <v>1482975200</v>
      </c>
      <c r="J2018" s="1">
        <v>39363</v>
      </c>
      <c r="K2018">
        <v>67.677020224339699</v>
      </c>
      <c r="L2018" s="2">
        <v>2000</v>
      </c>
      <c r="M2018" s="2">
        <v>2000</v>
      </c>
      <c r="N2018" s="2">
        <v>2000</v>
      </c>
    </row>
    <row r="2019" spans="1:14" x14ac:dyDescent="0.25">
      <c r="A2019" s="1">
        <v>39458</v>
      </c>
      <c r="B2019">
        <v>5.2784226963739336</v>
      </c>
      <c r="C2019">
        <v>5.3339065870321321</v>
      </c>
      <c r="D2019">
        <v>5.0984767502050623</v>
      </c>
      <c r="E2019">
        <v>5.1791524887084961</v>
      </c>
      <c r="F2019">
        <v>1232285600</v>
      </c>
      <c r="J2019" s="1">
        <v>39364</v>
      </c>
      <c r="K2019">
        <v>66.609563473471155</v>
      </c>
      <c r="L2019" s="2">
        <v>2000</v>
      </c>
      <c r="M2019" s="2">
        <v>2000</v>
      </c>
      <c r="N2019" s="2">
        <v>2000</v>
      </c>
    </row>
    <row r="2020" spans="1:14" x14ac:dyDescent="0.25">
      <c r="A2020" s="1">
        <v>39461</v>
      </c>
      <c r="B2020">
        <v>5.3240090387542232</v>
      </c>
      <c r="C2020">
        <v>5.380991711836252</v>
      </c>
      <c r="D2020">
        <v>5.2535296896437575</v>
      </c>
      <c r="E2020">
        <v>5.3617978096008301</v>
      </c>
      <c r="F2020">
        <v>1100450400</v>
      </c>
      <c r="J2020" s="1">
        <v>39365</v>
      </c>
      <c r="K2020">
        <v>67.605867791902895</v>
      </c>
      <c r="L2020" s="2">
        <v>2000</v>
      </c>
      <c r="M2020" s="2">
        <v>2000</v>
      </c>
      <c r="N2020" s="2">
        <v>2000</v>
      </c>
    </row>
    <row r="2021" spans="1:14" x14ac:dyDescent="0.25">
      <c r="A2021" s="1">
        <v>39462</v>
      </c>
      <c r="B2021">
        <v>5.3300096304327136</v>
      </c>
      <c r="C2021">
        <v>5.3749956330528619</v>
      </c>
      <c r="D2021">
        <v>4.9383259644280653</v>
      </c>
      <c r="E2021">
        <v>5.0696873664855957</v>
      </c>
      <c r="F2021">
        <v>2343278000</v>
      </c>
      <c r="J2021" s="1">
        <v>39366</v>
      </c>
      <c r="K2021">
        <v>68.210752868030823</v>
      </c>
      <c r="L2021" s="2">
        <v>2000</v>
      </c>
      <c r="M2021" s="2">
        <v>2000</v>
      </c>
      <c r="N2021" s="2">
        <v>2000</v>
      </c>
    </row>
    <row r="2022" spans="1:14" x14ac:dyDescent="0.25">
      <c r="A2022" s="1">
        <v>39463</v>
      </c>
      <c r="B2022">
        <v>4.9554216048162605</v>
      </c>
      <c r="C2022">
        <v>5.0687875819087616</v>
      </c>
      <c r="D2022">
        <v>4.6995984629451675</v>
      </c>
      <c r="E2022">
        <v>4.7877721786499023</v>
      </c>
      <c r="F2022">
        <v>2213845200</v>
      </c>
      <c r="J2022" s="1">
        <v>39367</v>
      </c>
      <c r="K2022">
        <v>68.175178919394966</v>
      </c>
      <c r="L2022" s="2">
        <v>2000</v>
      </c>
      <c r="M2022" s="2">
        <v>2000</v>
      </c>
      <c r="N2022" s="2">
        <v>2000</v>
      </c>
    </row>
    <row r="2023" spans="1:14" x14ac:dyDescent="0.25">
      <c r="A2023" s="1">
        <v>39464</v>
      </c>
      <c r="B2023">
        <v>4.8438516905504425</v>
      </c>
      <c r="C2023">
        <v>4.9593170074562991</v>
      </c>
      <c r="D2023">
        <v>4.7511792795771939</v>
      </c>
      <c r="E2023">
        <v>4.8252568244934082</v>
      </c>
      <c r="F2023">
        <v>1757859600</v>
      </c>
      <c r="J2023" s="1">
        <v>39370</v>
      </c>
      <c r="K2023">
        <v>68.744493265425476</v>
      </c>
      <c r="L2023" s="2">
        <v>2000</v>
      </c>
      <c r="M2023" s="2">
        <v>2000</v>
      </c>
      <c r="N2023" s="2">
        <v>2000</v>
      </c>
    </row>
    <row r="2024" spans="1:14" x14ac:dyDescent="0.25">
      <c r="A2024" s="1">
        <v>39465</v>
      </c>
      <c r="B2024">
        <v>4.8498512198909474</v>
      </c>
      <c r="C2024">
        <v>4.9710154035352137</v>
      </c>
      <c r="D2024">
        <v>4.7868701901521193</v>
      </c>
      <c r="E2024">
        <v>4.8393545150756836</v>
      </c>
      <c r="F2024">
        <v>1724343600</v>
      </c>
      <c r="J2024" s="1">
        <v>39371</v>
      </c>
      <c r="K2024">
        <v>68.780078742888961</v>
      </c>
      <c r="L2024" s="2">
        <v>2000</v>
      </c>
      <c r="M2024" s="2">
        <v>2000</v>
      </c>
      <c r="N2024" s="2">
        <v>2000</v>
      </c>
    </row>
    <row r="2025" spans="1:14" x14ac:dyDescent="0.25">
      <c r="A2025" s="1">
        <v>39469</v>
      </c>
      <c r="B2025">
        <v>4.440473504373438</v>
      </c>
      <c r="C2025">
        <v>4.7979664903627262</v>
      </c>
      <c r="D2025">
        <v>4.3786921468847124</v>
      </c>
      <c r="E2025">
        <v>4.6678051948547363</v>
      </c>
      <c r="F2025">
        <v>2434754000</v>
      </c>
      <c r="J2025" s="1">
        <v>39372</v>
      </c>
      <c r="K2025">
        <v>69.17147722653209</v>
      </c>
      <c r="L2025" s="2">
        <v>2000</v>
      </c>
      <c r="M2025" s="2">
        <v>2000</v>
      </c>
      <c r="N2025" s="2">
        <v>2000</v>
      </c>
    </row>
    <row r="2026" spans="1:14" x14ac:dyDescent="0.25">
      <c r="A2026" s="1">
        <v>39470</v>
      </c>
      <c r="B2026">
        <v>4.0844808556132826</v>
      </c>
      <c r="C2026">
        <v>4.1987465564143216</v>
      </c>
      <c r="D2026">
        <v>3.783070743430986</v>
      </c>
      <c r="E2026">
        <v>4.1708550453186035</v>
      </c>
      <c r="F2026">
        <v>3372969600</v>
      </c>
      <c r="J2026" s="1">
        <v>39373</v>
      </c>
      <c r="K2026">
        <v>67.997275675192157</v>
      </c>
      <c r="L2026" s="2">
        <v>2000</v>
      </c>
      <c r="M2026" s="2">
        <v>2000</v>
      </c>
      <c r="N2026" s="2">
        <v>2000</v>
      </c>
    </row>
    <row r="2027" spans="1:14" x14ac:dyDescent="0.25">
      <c r="A2027" s="1">
        <v>39471</v>
      </c>
      <c r="B2027">
        <v>4.1984452442233584</v>
      </c>
      <c r="C2027">
        <v>4.2197389673484285</v>
      </c>
      <c r="D2027">
        <v>3.9591168981558749</v>
      </c>
      <c r="E2027">
        <v>4.0667843818664551</v>
      </c>
      <c r="F2027">
        <v>2005866800</v>
      </c>
      <c r="J2027" s="1">
        <v>39374</v>
      </c>
      <c r="K2027">
        <v>68.139601653103995</v>
      </c>
      <c r="L2027" s="2">
        <v>2000</v>
      </c>
      <c r="M2027" s="2">
        <v>2000</v>
      </c>
      <c r="N2027" s="2">
        <v>2000</v>
      </c>
    </row>
    <row r="2028" spans="1:14" x14ac:dyDescent="0.25">
      <c r="A2028" s="1">
        <v>39472</v>
      </c>
      <c r="B2028">
        <v>4.1684547041343762</v>
      </c>
      <c r="C2028">
        <v>4.1714534760286384</v>
      </c>
      <c r="D2028">
        <v>3.8871387475011647</v>
      </c>
      <c r="E2028">
        <v>3.899134635925293</v>
      </c>
      <c r="F2028">
        <v>1554739200</v>
      </c>
      <c r="J2028" s="1">
        <v>39377</v>
      </c>
      <c r="K2028">
        <v>68.139595031738281</v>
      </c>
      <c r="L2028" s="2">
        <v>2000</v>
      </c>
      <c r="M2028" s="2">
        <v>2000</v>
      </c>
      <c r="N2028" s="2">
        <v>2000</v>
      </c>
    </row>
    <row r="2029" spans="1:14" x14ac:dyDescent="0.25">
      <c r="A2029" s="1">
        <v>39475</v>
      </c>
      <c r="B2029">
        <v>3.8436515497401116</v>
      </c>
      <c r="C2029">
        <v>3.994806230745485</v>
      </c>
      <c r="D2029">
        <v>3.7923661035292322</v>
      </c>
      <c r="E2029">
        <v>3.899134635925293</v>
      </c>
      <c r="F2029">
        <v>1474844000</v>
      </c>
      <c r="J2029" s="1">
        <v>39378</v>
      </c>
      <c r="K2029">
        <v>68.317484699478257</v>
      </c>
      <c r="L2029" s="2">
        <v>2000</v>
      </c>
      <c r="M2029" s="2">
        <v>2000</v>
      </c>
      <c r="N2029" s="2">
        <v>2000</v>
      </c>
    </row>
    <row r="2030" spans="1:14" x14ac:dyDescent="0.25">
      <c r="A2030" s="1">
        <v>39476</v>
      </c>
      <c r="B2030">
        <v>3.9333256555967568</v>
      </c>
      <c r="C2030">
        <v>3.9825104906144273</v>
      </c>
      <c r="D2030">
        <v>3.8703446249159139</v>
      </c>
      <c r="E2030">
        <v>3.9450216293334961</v>
      </c>
      <c r="F2030">
        <v>1099982800</v>
      </c>
      <c r="J2030" s="1">
        <v>39379</v>
      </c>
      <c r="K2030">
        <v>68.673324977028969</v>
      </c>
      <c r="L2030" s="2">
        <v>2000</v>
      </c>
      <c r="M2030" s="2">
        <v>2000</v>
      </c>
      <c r="N2030" s="2">
        <v>2000</v>
      </c>
    </row>
    <row r="2031" spans="1:14" x14ac:dyDescent="0.25">
      <c r="A2031" s="1">
        <v>39477</v>
      </c>
      <c r="B2031">
        <v>3.9399237302717927</v>
      </c>
      <c r="C2031">
        <v>4.0622871936411711</v>
      </c>
      <c r="D2031">
        <v>3.8988358583546652</v>
      </c>
      <c r="E2031">
        <v>3.9642162322998047</v>
      </c>
      <c r="F2031">
        <v>1243051600</v>
      </c>
      <c r="J2031" s="1">
        <v>39380</v>
      </c>
      <c r="K2031">
        <v>67.250045776367188</v>
      </c>
      <c r="L2031" s="2">
        <v>2000</v>
      </c>
      <c r="M2031" s="2">
        <v>2000</v>
      </c>
      <c r="N2031" s="2">
        <v>2000</v>
      </c>
    </row>
    <row r="2032" spans="1:14" x14ac:dyDescent="0.25">
      <c r="A2032" s="1">
        <v>39478</v>
      </c>
      <c r="B2032">
        <v>3.8823414078331102</v>
      </c>
      <c r="C2032">
        <v>4.098277128486016</v>
      </c>
      <c r="D2032">
        <v>3.8808426216963401</v>
      </c>
      <c r="E2032">
        <v>4.0595893859863281</v>
      </c>
      <c r="F2032">
        <v>1345674400</v>
      </c>
      <c r="J2032" s="1">
        <v>39381</v>
      </c>
      <c r="K2032">
        <v>66.894233703613281</v>
      </c>
      <c r="L2032" s="2">
        <v>2000</v>
      </c>
      <c r="M2032" s="2">
        <v>2000</v>
      </c>
      <c r="N2032" s="2">
        <v>2000</v>
      </c>
    </row>
    <row r="2033" spans="1:14" x14ac:dyDescent="0.25">
      <c r="A2033" s="1">
        <v>39479</v>
      </c>
      <c r="B2033">
        <v>4.0859808533965722</v>
      </c>
      <c r="C2033">
        <v>4.0964775617029581</v>
      </c>
      <c r="D2033">
        <v>3.9642171950932279</v>
      </c>
      <c r="E2033">
        <v>4.0113034248352051</v>
      </c>
      <c r="F2033">
        <v>1010744000</v>
      </c>
      <c r="J2033" s="1">
        <v>39384</v>
      </c>
      <c r="K2033">
        <v>67.250045133891859</v>
      </c>
      <c r="L2033" s="2">
        <v>2000</v>
      </c>
      <c r="M2033" s="2">
        <v>2000</v>
      </c>
      <c r="N2033" s="2">
        <v>2000</v>
      </c>
    </row>
    <row r="2034" spans="1:14" x14ac:dyDescent="0.25">
      <c r="A2034" s="1">
        <v>39482</v>
      </c>
      <c r="B2034">
        <v>4.0250975292358095</v>
      </c>
      <c r="C2034">
        <v>4.0757823509571667</v>
      </c>
      <c r="D2034">
        <v>3.94142260582238</v>
      </c>
      <c r="E2034">
        <v>3.9483211040496826</v>
      </c>
      <c r="F2034">
        <v>899234000</v>
      </c>
      <c r="J2034" s="1">
        <v>39385</v>
      </c>
      <c r="K2034">
        <v>66.858641221786712</v>
      </c>
      <c r="L2034" s="2">
        <v>2000</v>
      </c>
      <c r="M2034" s="2">
        <v>2000</v>
      </c>
      <c r="N2034" s="2">
        <v>2000</v>
      </c>
    </row>
    <row r="2035" spans="1:14" x14ac:dyDescent="0.25">
      <c r="A2035" s="1">
        <v>39483</v>
      </c>
      <c r="B2035">
        <v>3.9117328466500116</v>
      </c>
      <c r="C2035">
        <v>4.0188009529889426</v>
      </c>
      <c r="D2035">
        <v>3.8658462865483245</v>
      </c>
      <c r="E2035">
        <v>3.8796424865722656</v>
      </c>
      <c r="F2035">
        <v>1141042000</v>
      </c>
      <c r="J2035" s="1">
        <v>39386</v>
      </c>
      <c r="K2035">
        <v>66.823070711082849</v>
      </c>
      <c r="L2035" s="2">
        <v>2000</v>
      </c>
      <c r="M2035" s="2">
        <v>2000</v>
      </c>
      <c r="N2035" s="2">
        <v>2000</v>
      </c>
    </row>
    <row r="2036" spans="1:14" x14ac:dyDescent="0.25">
      <c r="A2036" s="1">
        <v>39484</v>
      </c>
      <c r="B2036">
        <v>3.9237296644426753</v>
      </c>
      <c r="C2036">
        <v>3.9564202607452663</v>
      </c>
      <c r="D2036">
        <v>3.6520109057726655</v>
      </c>
      <c r="E2036">
        <v>3.6589086055755615</v>
      </c>
      <c r="F2036">
        <v>1573272400</v>
      </c>
      <c r="J2036" s="1">
        <v>39388</v>
      </c>
      <c r="K2036">
        <v>62.268562316894531</v>
      </c>
      <c r="L2036" s="2">
        <v>2000</v>
      </c>
      <c r="M2036" s="2">
        <v>2000</v>
      </c>
      <c r="N2036" s="2">
        <v>2000</v>
      </c>
    </row>
    <row r="2037" spans="1:14" x14ac:dyDescent="0.25">
      <c r="A2037" s="1">
        <v>39485</v>
      </c>
      <c r="B2037">
        <v>3.5980241725421802</v>
      </c>
      <c r="C2037">
        <v>3.7422811267562377</v>
      </c>
      <c r="D2037">
        <v>3.5170477385683494</v>
      </c>
      <c r="E2037">
        <v>3.6361124515533447</v>
      </c>
      <c r="F2037">
        <v>2083331600</v>
      </c>
      <c r="J2037" s="1">
        <v>39391</v>
      </c>
      <c r="K2037">
        <v>62.268572344245847</v>
      </c>
      <c r="L2037" s="2">
        <v>2000</v>
      </c>
      <c r="M2037" s="2">
        <v>2000</v>
      </c>
      <c r="N2037" s="2">
        <v>2000</v>
      </c>
    </row>
    <row r="2038" spans="1:14" x14ac:dyDescent="0.25">
      <c r="A2038" s="1">
        <v>39486</v>
      </c>
      <c r="B2038">
        <v>3.6613076252929226</v>
      </c>
      <c r="C2038">
        <v>3.7698753124961693</v>
      </c>
      <c r="D2038">
        <v>3.6469115912935015</v>
      </c>
      <c r="E2038">
        <v>3.763277530670166</v>
      </c>
      <c r="F2038">
        <v>1355972800</v>
      </c>
      <c r="J2038" s="1">
        <v>39392</v>
      </c>
      <c r="K2038">
        <v>62.268562316894531</v>
      </c>
      <c r="L2038" s="2">
        <v>2000</v>
      </c>
      <c r="M2038" s="2">
        <v>2000</v>
      </c>
      <c r="N2038" s="2">
        <v>2000</v>
      </c>
    </row>
    <row r="2039" spans="1:14" x14ac:dyDescent="0.25">
      <c r="A2039" s="1">
        <v>39489</v>
      </c>
      <c r="B2039">
        <v>3.8391546459239208</v>
      </c>
      <c r="C2039">
        <v>3.8982367674324978</v>
      </c>
      <c r="D2039">
        <v>3.814861738837581</v>
      </c>
      <c r="E2039">
        <v>3.8823411464691162</v>
      </c>
      <c r="F2039">
        <v>1201432400</v>
      </c>
      <c r="J2039" s="1">
        <v>39393</v>
      </c>
      <c r="K2039">
        <v>59.172927561975783</v>
      </c>
      <c r="L2039" s="2">
        <v>2000</v>
      </c>
      <c r="M2039" s="2">
        <v>2000</v>
      </c>
      <c r="N2039" s="2">
        <v>2000</v>
      </c>
    </row>
    <row r="2040" spans="1:14" x14ac:dyDescent="0.25">
      <c r="A2040" s="1">
        <v>39490</v>
      </c>
      <c r="B2040">
        <v>3.9198281222266687</v>
      </c>
      <c r="C2040">
        <v>3.9288252378332165</v>
      </c>
      <c r="D2040">
        <v>3.707491548999549</v>
      </c>
      <c r="E2040">
        <v>3.7446808815002441</v>
      </c>
      <c r="F2040">
        <v>1225980000</v>
      </c>
      <c r="J2040" s="1">
        <v>39394</v>
      </c>
      <c r="K2040">
        <v>58.425699575428112</v>
      </c>
      <c r="L2040" s="2">
        <v>2000</v>
      </c>
      <c r="M2040" s="2">
        <v>2000</v>
      </c>
      <c r="N2040" s="2">
        <v>2000</v>
      </c>
    </row>
    <row r="2041" spans="1:14" x14ac:dyDescent="0.25">
      <c r="A2041" s="1">
        <v>39491</v>
      </c>
      <c r="B2041">
        <v>3.7992644200338441</v>
      </c>
      <c r="C2041">
        <v>3.8922367553570938</v>
      </c>
      <c r="D2041">
        <v>3.7677739130380159</v>
      </c>
      <c r="E2041">
        <v>3.8808403015136719</v>
      </c>
      <c r="F2041">
        <v>968534000</v>
      </c>
      <c r="J2041" s="1">
        <v>39395</v>
      </c>
      <c r="K2041">
        <v>60.240382409262423</v>
      </c>
      <c r="L2041" s="2">
        <v>2000</v>
      </c>
      <c r="M2041" s="2">
        <v>2000</v>
      </c>
      <c r="N2041" s="2">
        <v>2000</v>
      </c>
    </row>
    <row r="2042" spans="1:14" x14ac:dyDescent="0.25">
      <c r="A2042" s="1">
        <v>39492</v>
      </c>
      <c r="B2042">
        <v>3.8808425028486986</v>
      </c>
      <c r="C2042">
        <v>3.9228301362755138</v>
      </c>
      <c r="D2042">
        <v>3.8091630480421919</v>
      </c>
      <c r="E2042">
        <v>3.8226597309112549</v>
      </c>
      <c r="F2042">
        <v>954097200</v>
      </c>
      <c r="J2042" s="1">
        <v>39398</v>
      </c>
      <c r="K2042">
        <v>61.023192367112699</v>
      </c>
      <c r="L2042" s="2">
        <v>2000</v>
      </c>
      <c r="M2042" s="2">
        <v>2000</v>
      </c>
      <c r="N2042" s="2">
        <v>2000</v>
      </c>
    </row>
    <row r="2043" spans="1:14" x14ac:dyDescent="0.25">
      <c r="A2043" s="1">
        <v>39493</v>
      </c>
      <c r="B2043">
        <v>3.7869697131445355</v>
      </c>
      <c r="C2043">
        <v>3.8112618161086593</v>
      </c>
      <c r="D2043">
        <v>3.7206891831072895</v>
      </c>
      <c r="E2043">
        <v>3.737783670425415</v>
      </c>
      <c r="F2043">
        <v>901300400</v>
      </c>
      <c r="J2043" s="1">
        <v>39399</v>
      </c>
      <c r="K2043">
        <v>60.489467620849609</v>
      </c>
      <c r="L2043" s="2">
        <v>2000</v>
      </c>
      <c r="M2043" s="2">
        <v>2000</v>
      </c>
      <c r="N2043" s="2">
        <v>2000</v>
      </c>
    </row>
    <row r="2044" spans="1:14" x14ac:dyDescent="0.25">
      <c r="A2044" s="1">
        <v>39497</v>
      </c>
      <c r="B2044">
        <v>3.7785717820863471</v>
      </c>
      <c r="C2044">
        <v>3.801365097734863</v>
      </c>
      <c r="D2044">
        <v>3.6421126063592997</v>
      </c>
      <c r="E2044">
        <v>3.6643056869506836</v>
      </c>
      <c r="F2044">
        <v>1005046000</v>
      </c>
      <c r="J2044" s="1">
        <v>39400</v>
      </c>
      <c r="K2044">
        <v>60.525035767201786</v>
      </c>
      <c r="L2044" s="2">
        <v>2000</v>
      </c>
      <c r="M2044" s="2">
        <v>2000</v>
      </c>
      <c r="N2044" s="2">
        <v>2000</v>
      </c>
    </row>
    <row r="2045" spans="1:14" x14ac:dyDescent="0.25">
      <c r="A2045" s="1">
        <v>39498</v>
      </c>
      <c r="B2045">
        <v>3.6649057989908167</v>
      </c>
      <c r="C2045">
        <v>3.7368839504738909</v>
      </c>
      <c r="D2045">
        <v>3.6493100990438734</v>
      </c>
      <c r="E2045">
        <v>3.7134912014007568</v>
      </c>
      <c r="F2045">
        <v>967439200</v>
      </c>
      <c r="J2045" s="1">
        <v>39401</v>
      </c>
      <c r="K2045">
        <v>58.532455444335938</v>
      </c>
      <c r="L2045" s="2">
        <v>2000</v>
      </c>
      <c r="M2045" s="2">
        <v>2000</v>
      </c>
      <c r="N2045" s="2">
        <v>2000</v>
      </c>
    </row>
    <row r="2046" spans="1:14" x14ac:dyDescent="0.25">
      <c r="A2046" s="1">
        <v>39499</v>
      </c>
      <c r="B2046">
        <v>3.7803721221376709</v>
      </c>
      <c r="C2046">
        <v>3.7929682504688933</v>
      </c>
      <c r="D2046">
        <v>3.624718620622291</v>
      </c>
      <c r="E2046">
        <v>3.6451117992401123</v>
      </c>
      <c r="F2046">
        <v>938114800</v>
      </c>
      <c r="J2046" s="1">
        <v>39402</v>
      </c>
      <c r="K2046">
        <v>54.120265360276633</v>
      </c>
      <c r="L2046" s="2">
        <v>2000</v>
      </c>
      <c r="M2046" s="2">
        <v>2000</v>
      </c>
      <c r="N2046" s="2">
        <v>2000</v>
      </c>
    </row>
    <row r="2047" spans="1:14" x14ac:dyDescent="0.25">
      <c r="A2047" s="1">
        <v>39500</v>
      </c>
      <c r="B2047">
        <v>3.6733033135789892</v>
      </c>
      <c r="C2047">
        <v>3.6742026650337434</v>
      </c>
      <c r="D2047">
        <v>3.4750619872797204</v>
      </c>
      <c r="E2047">
        <v>3.5827302932739258</v>
      </c>
      <c r="F2047">
        <v>1529878000</v>
      </c>
      <c r="J2047" s="1">
        <v>39405</v>
      </c>
      <c r="K2047">
        <v>56.575424982051508</v>
      </c>
      <c r="L2047" s="2">
        <v>2000</v>
      </c>
      <c r="M2047" s="2">
        <v>2000</v>
      </c>
      <c r="N2047" s="2">
        <v>2000</v>
      </c>
    </row>
    <row r="2048" spans="1:14" x14ac:dyDescent="0.25">
      <c r="A2048" s="1">
        <v>39503</v>
      </c>
      <c r="B2048">
        <v>3.5566380931906352</v>
      </c>
      <c r="C2048">
        <v>3.6040246330806727</v>
      </c>
      <c r="D2048">
        <v>3.4987560479638353</v>
      </c>
      <c r="E2048">
        <v>3.5911285877227783</v>
      </c>
      <c r="F2048">
        <v>1256774400</v>
      </c>
      <c r="J2048" s="1">
        <v>39406</v>
      </c>
      <c r="K2048">
        <v>56.041700720787048</v>
      </c>
      <c r="L2048" s="2">
        <v>2000</v>
      </c>
      <c r="M2048" s="2">
        <v>2000</v>
      </c>
      <c r="N2048" s="2">
        <v>2000</v>
      </c>
    </row>
    <row r="2049" spans="1:14" x14ac:dyDescent="0.25">
      <c r="A2049" s="1">
        <v>39504</v>
      </c>
      <c r="B2049">
        <v>3.5281465361515649</v>
      </c>
      <c r="C2049">
        <v>3.6316155992973846</v>
      </c>
      <c r="D2049">
        <v>3.4621659332158772</v>
      </c>
      <c r="E2049">
        <v>3.573432445526123</v>
      </c>
      <c r="F2049">
        <v>1504888000</v>
      </c>
      <c r="J2049" s="1">
        <v>39407</v>
      </c>
      <c r="K2049">
        <v>52.661415100097656</v>
      </c>
      <c r="L2049" s="2">
        <v>2000</v>
      </c>
      <c r="M2049" s="2">
        <v>2000</v>
      </c>
      <c r="N2049" s="2">
        <v>2000</v>
      </c>
    </row>
    <row r="2050" spans="1:14" x14ac:dyDescent="0.25">
      <c r="A2050" s="1">
        <v>39505</v>
      </c>
      <c r="B2050">
        <v>3.5458414562391964</v>
      </c>
      <c r="C2050">
        <v>3.6903984120109432</v>
      </c>
      <c r="D2050">
        <v>3.54164301386567</v>
      </c>
      <c r="E2050">
        <v>3.687699556350708</v>
      </c>
      <c r="F2050">
        <v>1475138000</v>
      </c>
      <c r="J2050" s="1">
        <v>39408</v>
      </c>
      <c r="K2050">
        <v>51.629542249912291</v>
      </c>
      <c r="L2050" s="2">
        <v>2000</v>
      </c>
      <c r="M2050" s="2">
        <v>2000</v>
      </c>
      <c r="N2050" s="2">
        <v>2000</v>
      </c>
    </row>
    <row r="2051" spans="1:14" x14ac:dyDescent="0.25">
      <c r="A2051" s="1">
        <v>39506</v>
      </c>
      <c r="B2051">
        <v>3.8148591397729676</v>
      </c>
      <c r="C2051">
        <v>3.9648145225522398</v>
      </c>
      <c r="D2051">
        <v>3.7719721853996</v>
      </c>
      <c r="E2051">
        <v>3.8961350917816162</v>
      </c>
      <c r="F2051">
        <v>1618254400</v>
      </c>
      <c r="J2051" s="1">
        <v>39409</v>
      </c>
      <c r="K2051">
        <v>54.440519186166618</v>
      </c>
      <c r="L2051" s="2">
        <v>2000</v>
      </c>
      <c r="M2051" s="2">
        <v>2000</v>
      </c>
      <c r="N2051" s="2">
        <v>2000</v>
      </c>
    </row>
    <row r="2052" spans="1:14" x14ac:dyDescent="0.25">
      <c r="A2052" s="1">
        <v>39507</v>
      </c>
      <c r="B2052">
        <v>3.8775409865218342</v>
      </c>
      <c r="C2052">
        <v>3.9051325709335054</v>
      </c>
      <c r="D2052">
        <v>3.7428813531582068</v>
      </c>
      <c r="E2052">
        <v>3.7494795322418213</v>
      </c>
      <c r="F2052">
        <v>1255480800</v>
      </c>
      <c r="J2052" s="1">
        <v>39412</v>
      </c>
      <c r="K2052">
        <v>56.93126502403846</v>
      </c>
      <c r="L2052" s="2">
        <v>2000</v>
      </c>
      <c r="M2052" s="2">
        <v>2000</v>
      </c>
      <c r="N2052" s="2">
        <v>2000</v>
      </c>
    </row>
    <row r="2053" spans="1:14" x14ac:dyDescent="0.25">
      <c r="A2053" s="1">
        <v>39510</v>
      </c>
      <c r="B2053">
        <v>3.7320857550406816</v>
      </c>
      <c r="C2053">
        <v>3.7782722204239207</v>
      </c>
      <c r="D2053">
        <v>3.5389434100094852</v>
      </c>
      <c r="E2053">
        <v>3.6508097648620605</v>
      </c>
      <c r="F2053">
        <v>1593043200</v>
      </c>
      <c r="J2053" s="1">
        <v>39413</v>
      </c>
      <c r="K2053">
        <v>56.931254454786718</v>
      </c>
      <c r="L2053" s="2">
        <v>2000</v>
      </c>
      <c r="M2053" s="2">
        <v>2000</v>
      </c>
      <c r="N2053" s="2">
        <v>2000</v>
      </c>
    </row>
    <row r="2054" spans="1:14" x14ac:dyDescent="0.25">
      <c r="A2054" s="1">
        <v>39511</v>
      </c>
      <c r="B2054">
        <v>3.6586060909491946</v>
      </c>
      <c r="C2054">
        <v>3.7452801562359204</v>
      </c>
      <c r="D2054">
        <v>3.6109204592879536</v>
      </c>
      <c r="E2054">
        <v>3.7374823093414307</v>
      </c>
      <c r="F2054">
        <v>1785383600</v>
      </c>
      <c r="J2054" s="1">
        <v>39414</v>
      </c>
      <c r="K2054">
        <v>56.255191802978516</v>
      </c>
      <c r="L2054" s="2">
        <v>2000</v>
      </c>
      <c r="M2054" s="2">
        <v>2000</v>
      </c>
      <c r="N2054" s="2">
        <v>2000</v>
      </c>
    </row>
    <row r="2055" spans="1:14" x14ac:dyDescent="0.25">
      <c r="A2055" s="1">
        <v>39512</v>
      </c>
      <c r="B2055">
        <v>3.7062920961665244</v>
      </c>
      <c r="C2055">
        <v>3.7530787868803777</v>
      </c>
      <c r="D2055">
        <v>3.6664043030700637</v>
      </c>
      <c r="E2055">
        <v>3.7335841655731201</v>
      </c>
      <c r="F2055">
        <v>1221836000</v>
      </c>
      <c r="J2055" s="1">
        <v>39415</v>
      </c>
      <c r="K2055">
        <v>56.219604492187507</v>
      </c>
      <c r="L2055" s="2">
        <v>2000</v>
      </c>
      <c r="M2055" s="2">
        <v>2000</v>
      </c>
      <c r="N2055" s="2">
        <v>2000</v>
      </c>
    </row>
    <row r="2056" spans="1:14" x14ac:dyDescent="0.25">
      <c r="A2056" s="1">
        <v>39513</v>
      </c>
      <c r="B2056">
        <v>3.7371848118491715</v>
      </c>
      <c r="C2056">
        <v>3.8238589332543484</v>
      </c>
      <c r="D2056">
        <v>3.6232190094898389</v>
      </c>
      <c r="E2056">
        <v>3.6268184185028076</v>
      </c>
      <c r="F2056">
        <v>1473698800</v>
      </c>
      <c r="J2056" s="1">
        <v>39416</v>
      </c>
      <c r="K2056">
        <v>56.397512921635403</v>
      </c>
      <c r="L2056" s="2">
        <v>2000</v>
      </c>
      <c r="M2056" s="2">
        <v>2000</v>
      </c>
      <c r="N2056" s="2">
        <v>2000</v>
      </c>
    </row>
    <row r="2057" spans="1:14" x14ac:dyDescent="0.25">
      <c r="A2057" s="1">
        <v>39514</v>
      </c>
      <c r="B2057">
        <v>3.6112216145526226</v>
      </c>
      <c r="C2057">
        <v>3.6882987652106389</v>
      </c>
      <c r="D2057">
        <v>3.5704344601384714</v>
      </c>
      <c r="E2057">
        <v>3.666405200958252</v>
      </c>
      <c r="F2057">
        <v>1230462800</v>
      </c>
      <c r="J2057" s="1">
        <v>39419</v>
      </c>
      <c r="K2057">
        <v>56.931251525878906</v>
      </c>
      <c r="L2057" s="2">
        <v>2000</v>
      </c>
      <c r="M2057" s="2">
        <v>2000</v>
      </c>
      <c r="N2057" s="2">
        <v>2000</v>
      </c>
    </row>
    <row r="2058" spans="1:14" x14ac:dyDescent="0.25">
      <c r="A2058" s="1">
        <v>39517</v>
      </c>
      <c r="B2058">
        <v>3.6583066248835401</v>
      </c>
      <c r="C2058">
        <v>3.7026931680891719</v>
      </c>
      <c r="D2058">
        <v>3.5800294389360241</v>
      </c>
      <c r="E2058">
        <v>3.5896267890930176</v>
      </c>
      <c r="F2058">
        <v>999588800</v>
      </c>
      <c r="J2058" s="1">
        <v>39420</v>
      </c>
      <c r="K2058">
        <v>56.041694351389445</v>
      </c>
      <c r="L2058" s="2">
        <v>2000</v>
      </c>
      <c r="M2058" s="2">
        <v>2000</v>
      </c>
      <c r="N2058" s="2">
        <v>2000</v>
      </c>
    </row>
    <row r="2059" spans="1:14" x14ac:dyDescent="0.25">
      <c r="A2059" s="1">
        <v>39518</v>
      </c>
      <c r="B2059">
        <v>3.7218880490612851</v>
      </c>
      <c r="C2059">
        <v>3.8232572729564356</v>
      </c>
      <c r="D2059">
        <v>3.6589066300934725</v>
      </c>
      <c r="E2059">
        <v>3.8193583488464355</v>
      </c>
      <c r="F2059">
        <v>1163943200</v>
      </c>
      <c r="J2059" s="1">
        <v>39421</v>
      </c>
      <c r="K2059">
        <v>55.223310961607162</v>
      </c>
      <c r="L2059" s="2">
        <v>2000</v>
      </c>
      <c r="M2059" s="2">
        <v>2000</v>
      </c>
      <c r="N2059" s="2">
        <v>2000</v>
      </c>
    </row>
    <row r="2060" spans="1:14" x14ac:dyDescent="0.25">
      <c r="A2060" s="1">
        <v>39519</v>
      </c>
      <c r="B2060">
        <v>3.8100627388540191</v>
      </c>
      <c r="C2060">
        <v>3.8592475776072148</v>
      </c>
      <c r="D2060">
        <v>3.7539790008980201</v>
      </c>
      <c r="E2060">
        <v>3.779771089553833</v>
      </c>
      <c r="F2060">
        <v>1059629200</v>
      </c>
      <c r="J2060" s="1">
        <v>39422</v>
      </c>
      <c r="K2060">
        <v>55.543552398681641</v>
      </c>
      <c r="L2060" s="2">
        <v>2000</v>
      </c>
      <c r="M2060" s="2">
        <v>2000</v>
      </c>
      <c r="N2060" s="2">
        <v>2000</v>
      </c>
    </row>
    <row r="2061" spans="1:14" x14ac:dyDescent="0.25">
      <c r="A2061" s="1">
        <v>39520</v>
      </c>
      <c r="B2061">
        <v>3.7218869620123844</v>
      </c>
      <c r="C2061">
        <v>3.8838382196605119</v>
      </c>
      <c r="D2061">
        <v>3.6888964757560574</v>
      </c>
      <c r="E2061">
        <v>3.8370523452758789</v>
      </c>
      <c r="F2061">
        <v>1262102800</v>
      </c>
      <c r="J2061" s="1">
        <v>39423</v>
      </c>
      <c r="K2061">
        <v>55.50796392899526</v>
      </c>
      <c r="L2061" s="2">
        <v>2000</v>
      </c>
      <c r="M2061" s="2">
        <v>2000</v>
      </c>
      <c r="N2061" s="2">
        <v>2000</v>
      </c>
    </row>
    <row r="2062" spans="1:14" x14ac:dyDescent="0.25">
      <c r="A2062" s="1">
        <v>39521</v>
      </c>
      <c r="B2062">
        <v>3.8952365878801434</v>
      </c>
      <c r="C2062">
        <v>3.907833115742545</v>
      </c>
      <c r="D2062">
        <v>3.7248875486443844</v>
      </c>
      <c r="E2062">
        <v>3.7971668243408203</v>
      </c>
      <c r="F2062">
        <v>1156640800</v>
      </c>
      <c r="J2062" s="1">
        <v>39426</v>
      </c>
      <c r="K2062">
        <v>56.219604492187507</v>
      </c>
      <c r="L2062" s="2">
        <v>2000</v>
      </c>
      <c r="M2062" s="2">
        <v>2000</v>
      </c>
      <c r="N2062" s="2">
        <v>2000</v>
      </c>
    </row>
    <row r="2063" spans="1:14" x14ac:dyDescent="0.25">
      <c r="A2063" s="1">
        <v>39524</v>
      </c>
      <c r="B2063">
        <v>3.6754029666304038</v>
      </c>
      <c r="C2063">
        <v>3.8565486182513364</v>
      </c>
      <c r="D2063">
        <v>3.6754029666304038</v>
      </c>
      <c r="E2063">
        <v>3.800764799118042</v>
      </c>
      <c r="F2063">
        <v>1072598800</v>
      </c>
      <c r="J2063" s="1">
        <v>39427</v>
      </c>
      <c r="K2063">
        <v>56.006110151475184</v>
      </c>
      <c r="L2063" s="2">
        <v>2000</v>
      </c>
      <c r="M2063" s="2">
        <v>2000</v>
      </c>
      <c r="N2063" s="2">
        <v>2000</v>
      </c>
    </row>
    <row r="2064" spans="1:14" x14ac:dyDescent="0.25">
      <c r="A2064" s="1">
        <v>39525</v>
      </c>
      <c r="B2064">
        <v>3.8742418598186701</v>
      </c>
      <c r="C2064">
        <v>3.9888078384485546</v>
      </c>
      <c r="D2064">
        <v>3.8589464816041796</v>
      </c>
      <c r="E2064">
        <v>3.9834089279174805</v>
      </c>
      <c r="F2064">
        <v>1205120000</v>
      </c>
      <c r="J2064" s="1">
        <v>39428</v>
      </c>
      <c r="K2064">
        <v>55.863786923378491</v>
      </c>
      <c r="L2064" s="2">
        <v>2000</v>
      </c>
      <c r="M2064" s="2">
        <v>2000</v>
      </c>
      <c r="N2064" s="2">
        <v>2000</v>
      </c>
    </row>
    <row r="2065" spans="1:14" x14ac:dyDescent="0.25">
      <c r="A2065" s="1">
        <v>39526</v>
      </c>
      <c r="B2065">
        <v>3.9924086300960187</v>
      </c>
      <c r="C2065">
        <v>4.0274977602119124</v>
      </c>
      <c r="D2065">
        <v>3.8889391422271729</v>
      </c>
      <c r="E2065">
        <v>3.8889391422271729</v>
      </c>
      <c r="F2065">
        <v>1010536800</v>
      </c>
      <c r="J2065" s="1">
        <v>39429</v>
      </c>
      <c r="K2065">
        <v>56.931251525878906</v>
      </c>
      <c r="L2065" s="2">
        <v>2000</v>
      </c>
      <c r="M2065" s="2">
        <v>2000</v>
      </c>
      <c r="N2065" s="2">
        <v>2000</v>
      </c>
    </row>
    <row r="2066" spans="1:14" x14ac:dyDescent="0.25">
      <c r="A2066" s="1">
        <v>39527</v>
      </c>
      <c r="B2066">
        <v>3.9324262050944929</v>
      </c>
      <c r="C2066">
        <v>3.9975066684692977</v>
      </c>
      <c r="D2066">
        <v>3.8742434403586654</v>
      </c>
      <c r="E2066">
        <v>3.9969072341918945</v>
      </c>
      <c r="F2066">
        <v>908787600</v>
      </c>
      <c r="J2066" s="1">
        <v>39430</v>
      </c>
      <c r="K2066">
        <v>55.863790061340708</v>
      </c>
      <c r="L2066" s="2">
        <v>2000</v>
      </c>
      <c r="M2066" s="2">
        <v>2000</v>
      </c>
      <c r="N2066" s="2">
        <v>2000</v>
      </c>
    </row>
    <row r="2067" spans="1:14" x14ac:dyDescent="0.25">
      <c r="A2067" s="1">
        <v>39531</v>
      </c>
      <c r="B2067">
        <v>4.0190992001370764</v>
      </c>
      <c r="C2067">
        <v>4.2242382266710106</v>
      </c>
      <c r="D2067">
        <v>4.0080030609928521</v>
      </c>
      <c r="E2067">
        <v>4.1846499443054199</v>
      </c>
      <c r="F2067">
        <v>1066920400</v>
      </c>
      <c r="J2067" s="1">
        <v>39433</v>
      </c>
      <c r="K2067">
        <v>55.863788604736328</v>
      </c>
      <c r="L2067" s="2">
        <v>2000</v>
      </c>
      <c r="M2067" s="2">
        <v>2000</v>
      </c>
      <c r="N2067" s="2">
        <v>2000</v>
      </c>
    </row>
    <row r="2068" spans="1:14" x14ac:dyDescent="0.25">
      <c r="A2068" s="1">
        <v>39532</v>
      </c>
      <c r="B2068">
        <v>4.1975453800104594</v>
      </c>
      <c r="C2068">
        <v>4.2917173955388312</v>
      </c>
      <c r="D2068">
        <v>4.1186695448418265</v>
      </c>
      <c r="E2068">
        <v>4.2281365394592285</v>
      </c>
      <c r="F2068">
        <v>1052391200</v>
      </c>
      <c r="J2068" s="1">
        <v>39434</v>
      </c>
      <c r="K2068">
        <v>53.657704953143686</v>
      </c>
      <c r="L2068" s="2">
        <v>2000</v>
      </c>
      <c r="M2068" s="2">
        <v>2000</v>
      </c>
      <c r="N2068" s="2">
        <v>2000</v>
      </c>
    </row>
    <row r="2069" spans="1:14" x14ac:dyDescent="0.25">
      <c r="A2069" s="1">
        <v>39533</v>
      </c>
      <c r="B2069">
        <v>4.2248380397819858</v>
      </c>
      <c r="C2069">
        <v>4.3708945593219086</v>
      </c>
      <c r="D2069">
        <v>4.2179403424081467</v>
      </c>
      <c r="E2069">
        <v>4.3505005836486816</v>
      </c>
      <c r="F2069">
        <v>1182084400</v>
      </c>
      <c r="J2069" s="1">
        <v>39435</v>
      </c>
      <c r="K2069">
        <v>54.084688248172881</v>
      </c>
      <c r="L2069" s="2">
        <v>2000</v>
      </c>
      <c r="M2069" s="2">
        <v>2000</v>
      </c>
      <c r="N2069" s="2">
        <v>2000</v>
      </c>
    </row>
    <row r="2070" spans="1:14" x14ac:dyDescent="0.25">
      <c r="A2070" s="1">
        <v>39534</v>
      </c>
      <c r="B2070">
        <v>4.347199946889666</v>
      </c>
      <c r="C2070">
        <v>4.3579965642701906</v>
      </c>
      <c r="D2070">
        <v>4.1984442383114171</v>
      </c>
      <c r="E2070">
        <v>4.2062420845031738</v>
      </c>
      <c r="F2070">
        <v>999829600</v>
      </c>
      <c r="J2070" s="1">
        <v>39436</v>
      </c>
      <c r="K2070">
        <v>52.661415100097656</v>
      </c>
      <c r="L2070" s="2">
        <v>2000</v>
      </c>
      <c r="M2070" s="2">
        <v>2000</v>
      </c>
      <c r="N2070" s="2">
        <v>2000</v>
      </c>
    </row>
    <row r="2071" spans="1:14" x14ac:dyDescent="0.25">
      <c r="A2071" s="1">
        <v>39535</v>
      </c>
      <c r="B2071">
        <v>4.2527303165991324</v>
      </c>
      <c r="C2071">
        <v>4.3382039422267225</v>
      </c>
      <c r="D2071">
        <v>4.2467319707329603</v>
      </c>
      <c r="E2071">
        <v>4.2890191078186035</v>
      </c>
      <c r="F2071">
        <v>714610400</v>
      </c>
      <c r="J2071" s="1">
        <v>39437</v>
      </c>
      <c r="K2071">
        <v>53.37304801845579</v>
      </c>
      <c r="L2071" s="2">
        <v>2000</v>
      </c>
      <c r="M2071" s="2">
        <v>2000</v>
      </c>
      <c r="N2071" s="2">
        <v>2000</v>
      </c>
    </row>
    <row r="2072" spans="1:14" x14ac:dyDescent="0.25">
      <c r="A2072" s="1">
        <v>39538</v>
      </c>
      <c r="B2072">
        <v>4.2968165786457195</v>
      </c>
      <c r="C2072">
        <v>4.3699947900672784</v>
      </c>
      <c r="D2072">
        <v>4.2743231840541718</v>
      </c>
      <c r="E2072">
        <v>4.3037142753601074</v>
      </c>
      <c r="F2072">
        <v>768065200</v>
      </c>
      <c r="J2072" s="1">
        <v>39443</v>
      </c>
      <c r="K2072">
        <v>53.373051580981674</v>
      </c>
      <c r="L2072" s="2">
        <v>2000</v>
      </c>
      <c r="M2072" s="2">
        <v>2000</v>
      </c>
      <c r="N2072" s="2">
        <v>2000</v>
      </c>
    </row>
    <row r="2073" spans="1:14" x14ac:dyDescent="0.25">
      <c r="A2073" s="1">
        <v>39539</v>
      </c>
      <c r="B2073">
        <v>4.3876886709711371</v>
      </c>
      <c r="C2073">
        <v>4.4884584600611994</v>
      </c>
      <c r="D2073">
        <v>4.3070133367599448</v>
      </c>
      <c r="E2073">
        <v>4.4845595359802246</v>
      </c>
      <c r="F2073">
        <v>1032567200</v>
      </c>
      <c r="J2073" s="1">
        <v>39444</v>
      </c>
      <c r="K2073">
        <v>54.796329593658449</v>
      </c>
      <c r="L2073" s="2">
        <v>2000</v>
      </c>
      <c r="M2073" s="2">
        <v>2000</v>
      </c>
      <c r="N2073" s="2">
        <v>2000</v>
      </c>
    </row>
    <row r="2074" spans="1:14" x14ac:dyDescent="0.25">
      <c r="A2074" s="1">
        <v>39540</v>
      </c>
      <c r="B2074">
        <v>4.462065631749379</v>
      </c>
      <c r="C2074">
        <v>4.53464439350617</v>
      </c>
      <c r="D2074">
        <v>4.3741926943543943</v>
      </c>
      <c r="E2074">
        <v>4.423377513885498</v>
      </c>
      <c r="F2074">
        <v>1044968400</v>
      </c>
      <c r="J2074" s="1">
        <v>39447</v>
      </c>
      <c r="K2074">
        <v>56.931251525878906</v>
      </c>
      <c r="L2074" s="2">
        <v>2000</v>
      </c>
      <c r="M2074" s="2">
        <v>2000</v>
      </c>
      <c r="N2074" s="2">
        <v>2000</v>
      </c>
    </row>
    <row r="2075" spans="1:14" x14ac:dyDescent="0.25">
      <c r="A2075" s="1">
        <v>39541</v>
      </c>
      <c r="B2075">
        <v>4.4104835236867803</v>
      </c>
      <c r="C2075">
        <v>4.607524812675722</v>
      </c>
      <c r="D2075">
        <v>4.4086840196351869</v>
      </c>
      <c r="E2075">
        <v>4.5469427108764648</v>
      </c>
      <c r="F2075">
        <v>1051568000</v>
      </c>
      <c r="J2075" s="1">
        <v>39449</v>
      </c>
      <c r="K2075">
        <v>57.678481333223928</v>
      </c>
      <c r="L2075" s="2">
        <v>2000</v>
      </c>
      <c r="M2075" s="2">
        <v>2000</v>
      </c>
      <c r="N2075" s="2">
        <v>2000</v>
      </c>
    </row>
    <row r="2076" spans="1:14" x14ac:dyDescent="0.25">
      <c r="A2076" s="1">
        <v>39542</v>
      </c>
      <c r="B2076">
        <v>4.5643355054150989</v>
      </c>
      <c r="C2076">
        <v>4.639912640167231</v>
      </c>
      <c r="D2076">
        <v>4.521148628474382</v>
      </c>
      <c r="E2076">
        <v>4.5910277366638184</v>
      </c>
      <c r="F2076">
        <v>854417200</v>
      </c>
      <c r="J2076" s="1">
        <v>39450</v>
      </c>
      <c r="K2076">
        <v>56.931261419925541</v>
      </c>
      <c r="L2076" s="2">
        <v>2000</v>
      </c>
      <c r="M2076" s="2">
        <v>2000</v>
      </c>
      <c r="N2076" s="2">
        <v>2000</v>
      </c>
    </row>
    <row r="2077" spans="1:14" x14ac:dyDescent="0.25">
      <c r="A2077" s="1">
        <v>39545</v>
      </c>
      <c r="B2077">
        <v>4.6825001953064254</v>
      </c>
      <c r="C2077">
        <v>4.7892687315663105</v>
      </c>
      <c r="D2077">
        <v>4.6519098378284349</v>
      </c>
      <c r="E2077">
        <v>4.6753029823303223</v>
      </c>
      <c r="F2077">
        <v>1158326400</v>
      </c>
      <c r="J2077" s="1">
        <v>39451</v>
      </c>
      <c r="K2077">
        <v>56.931251525878906</v>
      </c>
      <c r="L2077" s="2">
        <v>2000</v>
      </c>
      <c r="M2077" s="2">
        <v>2000</v>
      </c>
      <c r="N2077" s="2">
        <v>2000</v>
      </c>
    </row>
    <row r="2078" spans="1:14" x14ac:dyDescent="0.25">
      <c r="A2078" s="1">
        <v>39546</v>
      </c>
      <c r="B2078">
        <v>4.6051248837179397</v>
      </c>
      <c r="C2078">
        <v>4.6920984916265711</v>
      </c>
      <c r="D2078">
        <v>4.5682354590195429</v>
      </c>
      <c r="E2078">
        <v>4.5838303565979004</v>
      </c>
      <c r="F2078">
        <v>1014294400</v>
      </c>
      <c r="J2078" s="1">
        <v>39454</v>
      </c>
      <c r="K2078">
        <v>55.009832490556242</v>
      </c>
      <c r="L2078" s="2">
        <v>2000</v>
      </c>
      <c r="M2078" s="2">
        <v>2000</v>
      </c>
      <c r="N2078" s="2">
        <v>2000</v>
      </c>
    </row>
    <row r="2079" spans="1:14" x14ac:dyDescent="0.25">
      <c r="A2079" s="1">
        <v>39547</v>
      </c>
      <c r="B2079">
        <v>4.597926669954413</v>
      </c>
      <c r="C2079">
        <v>4.6153210719588644</v>
      </c>
      <c r="D2079">
        <v>4.512451843843178</v>
      </c>
      <c r="E2079">
        <v>4.5418429374694824</v>
      </c>
      <c r="F2079">
        <v>873398400</v>
      </c>
      <c r="J2079" s="1">
        <v>39455</v>
      </c>
      <c r="K2079">
        <v>54.796327675983406</v>
      </c>
      <c r="L2079" s="2">
        <v>2000</v>
      </c>
      <c r="M2079" s="2">
        <v>2000</v>
      </c>
      <c r="N2079" s="2">
        <v>2000</v>
      </c>
    </row>
    <row r="2080" spans="1:14" x14ac:dyDescent="0.25">
      <c r="A2080" s="1">
        <v>39548</v>
      </c>
      <c r="B2080">
        <v>4.5325467787055356</v>
      </c>
      <c r="C2080">
        <v>4.661208106483989</v>
      </c>
      <c r="D2080">
        <v>4.5166511606358615</v>
      </c>
      <c r="E2080">
        <v>4.6351161003112793</v>
      </c>
      <c r="F2080">
        <v>955763200</v>
      </c>
      <c r="J2080" s="1">
        <v>39456</v>
      </c>
      <c r="K2080">
        <v>51.843021842962415</v>
      </c>
      <c r="L2080" s="2">
        <v>2000</v>
      </c>
      <c r="M2080" s="2">
        <v>2000</v>
      </c>
      <c r="N2080" s="2">
        <v>2000</v>
      </c>
    </row>
    <row r="2081" spans="1:14" x14ac:dyDescent="0.25">
      <c r="A2081" s="1">
        <v>39549</v>
      </c>
      <c r="B2081">
        <v>4.5802330756730898</v>
      </c>
      <c r="C2081">
        <v>4.5976274804309334</v>
      </c>
      <c r="D2081">
        <v>4.3906889218570635</v>
      </c>
      <c r="E2081">
        <v>4.4128828048706055</v>
      </c>
      <c r="F2081">
        <v>1210076000</v>
      </c>
      <c r="J2081" s="1">
        <v>39457</v>
      </c>
      <c r="K2081">
        <v>50.882303935083854</v>
      </c>
      <c r="L2081" s="2">
        <v>2000</v>
      </c>
      <c r="M2081" s="2">
        <v>2000</v>
      </c>
      <c r="N2081" s="2">
        <v>2000</v>
      </c>
    </row>
    <row r="2082" spans="1:14" x14ac:dyDescent="0.25">
      <c r="A2082" s="1">
        <v>39552</v>
      </c>
      <c r="B2082">
        <v>4.4017860060670184</v>
      </c>
      <c r="C2082">
        <v>4.4761634994230395</v>
      </c>
      <c r="D2082">
        <v>4.3349060452988608</v>
      </c>
      <c r="E2082">
        <v>4.4320764541625977</v>
      </c>
      <c r="F2082">
        <v>845087600</v>
      </c>
      <c r="J2082" s="1">
        <v>39458</v>
      </c>
      <c r="K2082">
        <v>49.814857482910156</v>
      </c>
      <c r="L2082" s="2">
        <v>2000</v>
      </c>
      <c r="M2082" s="2">
        <v>2000</v>
      </c>
      <c r="N2082" s="2">
        <v>2000</v>
      </c>
    </row>
    <row r="2083" spans="1:14" x14ac:dyDescent="0.25">
      <c r="A2083" s="1">
        <v>39553</v>
      </c>
      <c r="B2083">
        <v>4.4806616991650055</v>
      </c>
      <c r="C2083">
        <v>4.4902594535014559</v>
      </c>
      <c r="D2083">
        <v>4.3702953325568838</v>
      </c>
      <c r="E2083">
        <v>4.4500713348388672</v>
      </c>
      <c r="F2083">
        <v>698037200</v>
      </c>
      <c r="J2083" s="1">
        <v>39461</v>
      </c>
      <c r="K2083">
        <v>46.398968464428222</v>
      </c>
      <c r="L2083" s="2">
        <v>2000</v>
      </c>
      <c r="M2083" s="2">
        <v>2000</v>
      </c>
      <c r="N2083" s="2">
        <v>2000</v>
      </c>
    </row>
    <row r="2084" spans="1:14" x14ac:dyDescent="0.25">
      <c r="A2084" s="1">
        <v>39554</v>
      </c>
      <c r="B2084">
        <v>4.5502406096346988</v>
      </c>
      <c r="C2084">
        <v>4.6216193229024833</v>
      </c>
      <c r="D2084">
        <v>4.5172509090322404</v>
      </c>
      <c r="E2084">
        <v>4.6096234321594238</v>
      </c>
      <c r="F2084">
        <v>795774000</v>
      </c>
      <c r="J2084" s="1">
        <v>39462</v>
      </c>
      <c r="K2084">
        <v>45.260340844512029</v>
      </c>
      <c r="L2084" s="2">
        <v>2000</v>
      </c>
      <c r="M2084" s="2">
        <v>2000</v>
      </c>
      <c r="N2084" s="2">
        <v>2000</v>
      </c>
    </row>
    <row r="2085" spans="1:14" x14ac:dyDescent="0.25">
      <c r="A2085" s="1">
        <v>39555</v>
      </c>
      <c r="B2085">
        <v>4.6237182110357864</v>
      </c>
      <c r="C2085">
        <v>4.6786022678886274</v>
      </c>
      <c r="D2085">
        <v>4.5991261973808255</v>
      </c>
      <c r="E2085">
        <v>4.6333155632019043</v>
      </c>
      <c r="F2085">
        <v>704267200</v>
      </c>
      <c r="J2085" s="1">
        <v>39463</v>
      </c>
      <c r="K2085">
        <v>41.630978318511467</v>
      </c>
      <c r="L2085" s="2">
        <v>2000</v>
      </c>
      <c r="M2085" s="2">
        <v>2000</v>
      </c>
      <c r="N2085" s="2">
        <v>2000</v>
      </c>
    </row>
    <row r="2086" spans="1:14" x14ac:dyDescent="0.25">
      <c r="A2086" s="1">
        <v>39556</v>
      </c>
      <c r="B2086">
        <v>4.7721757878098972</v>
      </c>
      <c r="C2086">
        <v>4.866347838135642</v>
      </c>
      <c r="D2086">
        <v>4.7499827036863751</v>
      </c>
      <c r="E2086">
        <v>4.8297591209411621</v>
      </c>
      <c r="F2086">
        <v>1026765600</v>
      </c>
      <c r="J2086" s="1">
        <v>39464</v>
      </c>
      <c r="K2086">
        <v>42.698436737060547</v>
      </c>
      <c r="L2086" s="2">
        <v>2000</v>
      </c>
      <c r="M2086" s="2">
        <v>2000</v>
      </c>
      <c r="N2086" s="2">
        <v>2000</v>
      </c>
    </row>
    <row r="2087" spans="1:14" x14ac:dyDescent="0.25">
      <c r="A2087" s="1">
        <v>39559</v>
      </c>
      <c r="B2087">
        <v>4.8648471509908831</v>
      </c>
      <c r="C2087">
        <v>5.0534911418669006</v>
      </c>
      <c r="D2087">
        <v>4.8513516723786356</v>
      </c>
      <c r="E2087">
        <v>5.0432939529418945</v>
      </c>
      <c r="F2087">
        <v>1039152800</v>
      </c>
      <c r="J2087" s="1">
        <v>39465</v>
      </c>
      <c r="K2087">
        <v>42.69843984117805</v>
      </c>
      <c r="L2087" s="2">
        <v>2000</v>
      </c>
      <c r="M2087" s="2">
        <v>2000</v>
      </c>
      <c r="N2087" s="2">
        <v>2000</v>
      </c>
    </row>
    <row r="2088" spans="1:14" x14ac:dyDescent="0.25">
      <c r="A2088" s="1">
        <v>39560</v>
      </c>
      <c r="B2088">
        <v>5.0205002797459866</v>
      </c>
      <c r="C2088">
        <v>5.0384953177450971</v>
      </c>
      <c r="D2088">
        <v>4.741283680237891</v>
      </c>
      <c r="E2088">
        <v>4.8045654296875</v>
      </c>
      <c r="F2088">
        <v>1439572400</v>
      </c>
      <c r="J2088" s="1">
        <v>39468</v>
      </c>
      <c r="K2088">
        <v>43.267749786376953</v>
      </c>
      <c r="L2088" s="2">
        <v>2000</v>
      </c>
      <c r="M2088" s="2">
        <v>2000</v>
      </c>
      <c r="N2088" s="2">
        <v>2000</v>
      </c>
    </row>
    <row r="2089" spans="1:14" x14ac:dyDescent="0.25">
      <c r="A2089" s="1">
        <v>39561</v>
      </c>
      <c r="B2089">
        <v>4.9200310369558755</v>
      </c>
      <c r="C2089">
        <v>4.9437237020818143</v>
      </c>
      <c r="D2089">
        <v>4.8309572032828383</v>
      </c>
      <c r="E2089">
        <v>4.8852410316467285</v>
      </c>
      <c r="F2089">
        <v>1504190800</v>
      </c>
      <c r="J2089" s="1">
        <v>39469</v>
      </c>
      <c r="K2089">
        <v>42.698440958722422</v>
      </c>
      <c r="L2089" s="2">
        <v>2000</v>
      </c>
      <c r="M2089" s="2">
        <v>2000</v>
      </c>
      <c r="N2089" s="2">
        <v>2000</v>
      </c>
    </row>
    <row r="2090" spans="1:14" x14ac:dyDescent="0.25">
      <c r="A2090" s="1">
        <v>39562</v>
      </c>
      <c r="B2090">
        <v>4.9587186661631115</v>
      </c>
      <c r="C2090">
        <v>5.0978766712489714</v>
      </c>
      <c r="D2090">
        <v>4.7742735551568476</v>
      </c>
      <c r="E2090">
        <v>5.066685676574707</v>
      </c>
      <c r="F2090">
        <v>1696066400</v>
      </c>
      <c r="J2090" s="1">
        <v>39470</v>
      </c>
      <c r="K2090">
        <v>43.943815473526243</v>
      </c>
      <c r="L2090" s="2">
        <v>2000</v>
      </c>
      <c r="M2090" s="2">
        <v>2000</v>
      </c>
      <c r="N2090" s="2">
        <v>2000</v>
      </c>
    </row>
    <row r="2091" spans="1:14" x14ac:dyDescent="0.25">
      <c r="A2091" s="1">
        <v>39563</v>
      </c>
      <c r="B2091">
        <v>5.1194723280759531</v>
      </c>
      <c r="C2091">
        <v>5.1314682214331073</v>
      </c>
      <c r="D2091">
        <v>4.991110102629345</v>
      </c>
      <c r="E2091">
        <v>5.0903811454772949</v>
      </c>
      <c r="F2091">
        <v>992474000</v>
      </c>
      <c r="J2091" s="1">
        <v>39471</v>
      </c>
      <c r="K2091">
        <v>45.046847798708143</v>
      </c>
      <c r="L2091" s="2">
        <v>2000</v>
      </c>
      <c r="M2091" s="2">
        <v>2000</v>
      </c>
      <c r="N2091" s="2">
        <v>2000</v>
      </c>
    </row>
    <row r="2092" spans="1:14" x14ac:dyDescent="0.25">
      <c r="A2092" s="1">
        <v>39566</v>
      </c>
      <c r="B2092">
        <v>5.0909807284720054</v>
      </c>
      <c r="C2092">
        <v>5.2109448710558812</v>
      </c>
      <c r="D2092">
        <v>5.0723862523354892</v>
      </c>
      <c r="E2092">
        <v>5.1656589508056641</v>
      </c>
      <c r="F2092">
        <v>787214400</v>
      </c>
      <c r="J2092" s="1">
        <v>39472</v>
      </c>
      <c r="K2092">
        <v>44.477554321289063</v>
      </c>
      <c r="L2092" s="2">
        <v>2000</v>
      </c>
      <c r="M2092" s="2">
        <v>2000</v>
      </c>
      <c r="N2092" s="2">
        <v>2000</v>
      </c>
    </row>
    <row r="2093" spans="1:14" x14ac:dyDescent="0.25">
      <c r="A2093" s="1">
        <v>39567</v>
      </c>
      <c r="B2093">
        <v>5.1317678144692707</v>
      </c>
      <c r="C2093">
        <v>5.2682269990325628</v>
      </c>
      <c r="D2093">
        <v>5.1059757244068837</v>
      </c>
      <c r="E2093">
        <v>5.2499332427978516</v>
      </c>
      <c r="F2093">
        <v>923476400</v>
      </c>
      <c r="J2093" s="1">
        <v>39475</v>
      </c>
      <c r="K2093">
        <v>43.410086046996334</v>
      </c>
      <c r="L2093" s="2">
        <v>2000</v>
      </c>
      <c r="M2093" s="2">
        <v>2000</v>
      </c>
      <c r="N2093" s="2">
        <v>2000</v>
      </c>
    </row>
    <row r="2094" spans="1:14" x14ac:dyDescent="0.25">
      <c r="A2094" s="1">
        <v>39568</v>
      </c>
      <c r="B2094">
        <v>5.2841212204987595</v>
      </c>
      <c r="C2094">
        <v>5.3983868923931144</v>
      </c>
      <c r="D2094">
        <v>5.1860502796270884</v>
      </c>
      <c r="E2094">
        <v>5.2169413566589355</v>
      </c>
      <c r="F2094">
        <v>1139524400</v>
      </c>
      <c r="J2094" s="1">
        <v>39476</v>
      </c>
      <c r="K2094">
        <v>43.837058521995246</v>
      </c>
      <c r="L2094" s="2">
        <v>2000</v>
      </c>
      <c r="M2094" s="2">
        <v>2000</v>
      </c>
      <c r="N2094" s="2">
        <v>2000</v>
      </c>
    </row>
    <row r="2095" spans="1:14" x14ac:dyDescent="0.25">
      <c r="A2095" s="1">
        <v>39569</v>
      </c>
      <c r="B2095">
        <v>5.2472327864091319</v>
      </c>
      <c r="C2095">
        <v>5.3983879089355469</v>
      </c>
      <c r="D2095">
        <v>5.2442340136995353</v>
      </c>
      <c r="E2095">
        <v>5.3983879089355469</v>
      </c>
      <c r="F2095">
        <v>903576800</v>
      </c>
      <c r="J2095" s="1">
        <v>39477</v>
      </c>
      <c r="K2095">
        <v>44.014964568311342</v>
      </c>
      <c r="L2095" s="2">
        <v>2000</v>
      </c>
      <c r="M2095" s="2">
        <v>2000</v>
      </c>
      <c r="N2095" s="2">
        <v>2000</v>
      </c>
    </row>
    <row r="2096" spans="1:14" x14ac:dyDescent="0.25">
      <c r="A2096" s="1">
        <v>39570</v>
      </c>
      <c r="B2096">
        <v>5.404085603546525</v>
      </c>
      <c r="C2096">
        <v>5.4559700904303359</v>
      </c>
      <c r="D2096">
        <v>5.3549007725394384</v>
      </c>
      <c r="E2096">
        <v>5.4265789985656738</v>
      </c>
      <c r="F2096">
        <v>1006082000</v>
      </c>
      <c r="J2096" s="1">
        <v>39478</v>
      </c>
      <c r="K2096">
        <v>43.765891475062212</v>
      </c>
      <c r="L2096" s="2">
        <v>2000</v>
      </c>
      <c r="M2096" s="2">
        <v>2000</v>
      </c>
      <c r="N2096" s="2">
        <v>2000</v>
      </c>
    </row>
    <row r="2097" spans="1:14" x14ac:dyDescent="0.25">
      <c r="A2097" s="1">
        <v>39573</v>
      </c>
      <c r="B2097">
        <v>5.4559717101705925</v>
      </c>
      <c r="C2097">
        <v>5.5576412932133579</v>
      </c>
      <c r="D2097">
        <v>5.4298793001344263</v>
      </c>
      <c r="E2097">
        <v>5.5402464866638184</v>
      </c>
      <c r="F2097">
        <v>854557200</v>
      </c>
      <c r="J2097" s="1">
        <v>39479</v>
      </c>
      <c r="K2097">
        <v>44.477546025836276</v>
      </c>
      <c r="L2097" s="2">
        <v>2000</v>
      </c>
      <c r="M2097" s="2">
        <v>2000</v>
      </c>
      <c r="N2097" s="2">
        <v>2000</v>
      </c>
    </row>
    <row r="2098" spans="1:14" x14ac:dyDescent="0.25">
      <c r="A2098" s="1">
        <v>39574</v>
      </c>
      <c r="B2098">
        <v>5.5381447190481863</v>
      </c>
      <c r="C2098">
        <v>5.6119227570547938</v>
      </c>
      <c r="D2098">
        <v>5.463767647419556</v>
      </c>
      <c r="E2098">
        <v>5.5981273651123047</v>
      </c>
      <c r="F2098">
        <v>918870400</v>
      </c>
      <c r="J2098" s="1">
        <v>39482</v>
      </c>
      <c r="K2098">
        <v>45.367091592713422</v>
      </c>
      <c r="L2098" s="2">
        <v>2000</v>
      </c>
      <c r="M2098" s="2">
        <v>2000</v>
      </c>
      <c r="N2098" s="2">
        <v>2000</v>
      </c>
    </row>
    <row r="2099" spans="1:14" x14ac:dyDescent="0.25">
      <c r="A2099" s="1">
        <v>39575</v>
      </c>
      <c r="B2099">
        <v>5.5798326162998801</v>
      </c>
      <c r="C2099">
        <v>5.6443136227988493</v>
      </c>
      <c r="D2099">
        <v>5.4145818178743532</v>
      </c>
      <c r="E2099">
        <v>5.4760632514953613</v>
      </c>
      <c r="F2099">
        <v>1157133600</v>
      </c>
      <c r="J2099" s="1">
        <v>39483</v>
      </c>
      <c r="K2099">
        <v>45.011276435069874</v>
      </c>
      <c r="L2099" s="2">
        <v>2000</v>
      </c>
      <c r="M2099" s="2">
        <v>2000</v>
      </c>
      <c r="N2099" s="2">
        <v>2000</v>
      </c>
    </row>
    <row r="2100" spans="1:14" x14ac:dyDescent="0.25">
      <c r="A2100" s="1">
        <v>39576</v>
      </c>
      <c r="B2100">
        <v>5.5114528857278486</v>
      </c>
      <c r="C2100">
        <v>5.5933286950116541</v>
      </c>
      <c r="D2100">
        <v>5.4904594786318928</v>
      </c>
      <c r="E2100">
        <v>5.5501418113708496</v>
      </c>
      <c r="F2100">
        <v>899085600</v>
      </c>
      <c r="J2100" s="1">
        <v>39484</v>
      </c>
      <c r="K2100">
        <v>43.410071219167399</v>
      </c>
      <c r="L2100" s="2">
        <v>2000</v>
      </c>
      <c r="M2100" s="2">
        <v>2000</v>
      </c>
      <c r="N2100" s="2">
        <v>2000</v>
      </c>
    </row>
    <row r="2101" spans="1:14" x14ac:dyDescent="0.25">
      <c r="A2101" s="1">
        <v>39577</v>
      </c>
      <c r="B2101">
        <v>5.4931600792252224</v>
      </c>
      <c r="C2101">
        <v>5.5258498645173528</v>
      </c>
      <c r="D2101">
        <v>5.4394756819551935</v>
      </c>
      <c r="E2101">
        <v>5.5018572807312012</v>
      </c>
      <c r="F2101">
        <v>673072400</v>
      </c>
      <c r="J2101" s="1">
        <v>39485</v>
      </c>
      <c r="K2101">
        <v>42.164706879303232</v>
      </c>
      <c r="L2101" s="2">
        <v>2000</v>
      </c>
      <c r="M2101" s="2">
        <v>2000</v>
      </c>
      <c r="N2101" s="2">
        <v>2000</v>
      </c>
    </row>
    <row r="2102" spans="1:14" x14ac:dyDescent="0.25">
      <c r="A2102" s="1">
        <v>39580</v>
      </c>
      <c r="B2102">
        <v>5.5546427741349556</v>
      </c>
      <c r="C2102">
        <v>5.66440973053904</v>
      </c>
      <c r="D2102">
        <v>5.4838634748286408</v>
      </c>
      <c r="E2102">
        <v>5.6431159973144531</v>
      </c>
      <c r="F2102">
        <v>818563200</v>
      </c>
      <c r="J2102" s="1">
        <v>39486</v>
      </c>
      <c r="K2102">
        <v>42.413782374985061</v>
      </c>
      <c r="L2102" s="2">
        <v>2000</v>
      </c>
      <c r="M2102" s="2">
        <v>2000</v>
      </c>
      <c r="N2102" s="2">
        <v>2000</v>
      </c>
    </row>
    <row r="2103" spans="1:14" x14ac:dyDescent="0.25">
      <c r="A2103" s="1">
        <v>39581</v>
      </c>
      <c r="B2103">
        <v>5.6566112449600476</v>
      </c>
      <c r="C2103">
        <v>5.7417861683145883</v>
      </c>
      <c r="D2103">
        <v>5.6341186456018955</v>
      </c>
      <c r="E2103">
        <v>5.6970996856689453</v>
      </c>
      <c r="F2103">
        <v>823236400</v>
      </c>
      <c r="J2103" s="1">
        <v>39489</v>
      </c>
      <c r="K2103">
        <v>42.698445502995753</v>
      </c>
      <c r="L2103" s="2">
        <v>2000</v>
      </c>
      <c r="M2103" s="2">
        <v>2000</v>
      </c>
      <c r="N2103" s="2">
        <v>2000</v>
      </c>
    </row>
    <row r="2104" spans="1:14" x14ac:dyDescent="0.25">
      <c r="A2104" s="1">
        <v>39582</v>
      </c>
      <c r="B2104">
        <v>5.735185879299098</v>
      </c>
      <c r="C2104">
        <v>5.7654767188348162</v>
      </c>
      <c r="D2104">
        <v>5.5654367304982255</v>
      </c>
      <c r="E2104">
        <v>5.5861306190490723</v>
      </c>
      <c r="F2104">
        <v>916823600</v>
      </c>
      <c r="J2104" s="1">
        <v>39490</v>
      </c>
      <c r="K2104">
        <v>42.911922317976035</v>
      </c>
      <c r="L2104" s="2">
        <v>2000</v>
      </c>
      <c r="M2104" s="2">
        <v>2000</v>
      </c>
      <c r="N2104" s="2">
        <v>2000</v>
      </c>
    </row>
    <row r="2105" spans="1:14" x14ac:dyDescent="0.25">
      <c r="A2105" s="1">
        <v>39583</v>
      </c>
      <c r="B2105">
        <v>5.6026282892795596</v>
      </c>
      <c r="C2105">
        <v>5.6953007550847783</v>
      </c>
      <c r="D2105">
        <v>5.5243510564791354</v>
      </c>
      <c r="E2105">
        <v>5.6902017593383789</v>
      </c>
      <c r="F2105">
        <v>873208000</v>
      </c>
      <c r="J2105" s="1">
        <v>39491</v>
      </c>
      <c r="K2105">
        <v>43.837063817731988</v>
      </c>
      <c r="L2105" s="2">
        <v>2000</v>
      </c>
      <c r="M2105" s="2">
        <v>2000</v>
      </c>
      <c r="N2105" s="2">
        <v>2000</v>
      </c>
    </row>
    <row r="2106" spans="1:14" x14ac:dyDescent="0.25">
      <c r="A2106" s="1">
        <v>39584</v>
      </c>
      <c r="B2106">
        <v>5.7015965900575925</v>
      </c>
      <c r="C2106">
        <v>5.707295418519406</v>
      </c>
      <c r="D2106">
        <v>5.6083243227076567</v>
      </c>
      <c r="E2106">
        <v>5.6269187927246094</v>
      </c>
      <c r="F2106">
        <v>765769200</v>
      </c>
      <c r="J2106" s="1">
        <v>39492</v>
      </c>
      <c r="K2106">
        <v>43.943801603009625</v>
      </c>
      <c r="L2106" s="2">
        <v>2000</v>
      </c>
      <c r="M2106" s="2">
        <v>2000</v>
      </c>
      <c r="N2106" s="2">
        <v>2000</v>
      </c>
    </row>
    <row r="2107" spans="1:14" x14ac:dyDescent="0.25">
      <c r="A2107" s="1">
        <v>39587</v>
      </c>
      <c r="B2107">
        <v>5.6341157746378183</v>
      </c>
      <c r="C2107">
        <v>5.6590081004691122</v>
      </c>
      <c r="D2107">
        <v>5.4373741029577243</v>
      </c>
      <c r="E2107">
        <v>5.5063538551330566</v>
      </c>
      <c r="F2107">
        <v>945820400</v>
      </c>
      <c r="J2107" s="1">
        <v>39493</v>
      </c>
      <c r="K2107">
        <v>43.232176710919639</v>
      </c>
      <c r="L2107" s="2">
        <v>2000</v>
      </c>
      <c r="M2107" s="2">
        <v>2000</v>
      </c>
      <c r="N2107" s="2">
        <v>2000</v>
      </c>
    </row>
    <row r="2108" spans="1:14" x14ac:dyDescent="0.25">
      <c r="A2108" s="1">
        <v>39588</v>
      </c>
      <c r="B2108">
        <v>5.4529721740309345</v>
      </c>
      <c r="C2108">
        <v>5.5831335069073962</v>
      </c>
      <c r="D2108">
        <v>5.4019878238981018</v>
      </c>
      <c r="E2108">
        <v>5.5753364562988281</v>
      </c>
      <c r="F2108">
        <v>969850000</v>
      </c>
      <c r="J2108" s="1">
        <v>39496</v>
      </c>
      <c r="K2108">
        <v>43.232175712125844</v>
      </c>
      <c r="L2108" s="2">
        <v>2000</v>
      </c>
      <c r="M2108" s="2">
        <v>2000</v>
      </c>
      <c r="N2108" s="2">
        <v>2000</v>
      </c>
    </row>
    <row r="2109" spans="1:14" x14ac:dyDescent="0.25">
      <c r="A2109" s="1">
        <v>39589</v>
      </c>
      <c r="B2109">
        <v>5.568435832890998</v>
      </c>
      <c r="C2109">
        <v>5.6368157644638348</v>
      </c>
      <c r="D2109">
        <v>5.2859205912380585</v>
      </c>
      <c r="E2109">
        <v>5.3441033363342285</v>
      </c>
      <c r="F2109">
        <v>1157657200</v>
      </c>
      <c r="J2109" s="1">
        <v>39497</v>
      </c>
      <c r="K2109">
        <v>43.801482015830139</v>
      </c>
      <c r="L2109" s="2">
        <v>2000</v>
      </c>
      <c r="M2109" s="2">
        <v>2000</v>
      </c>
      <c r="N2109" s="2">
        <v>2000</v>
      </c>
    </row>
    <row r="2110" spans="1:14" x14ac:dyDescent="0.25">
      <c r="A2110" s="1">
        <v>39590</v>
      </c>
      <c r="B2110">
        <v>5.376195117463312</v>
      </c>
      <c r="C2110">
        <v>5.4382760025389087</v>
      </c>
      <c r="D2110">
        <v>5.1584599413743755</v>
      </c>
      <c r="E2110">
        <v>5.3099145889282227</v>
      </c>
      <c r="F2110">
        <v>1206735600</v>
      </c>
      <c r="J2110" s="1">
        <v>39498</v>
      </c>
      <c r="K2110">
        <v>44.050563812255859</v>
      </c>
      <c r="L2110" s="2">
        <v>2000</v>
      </c>
      <c r="M2110" s="2">
        <v>2000</v>
      </c>
      <c r="N2110" s="2">
        <v>2000</v>
      </c>
    </row>
    <row r="2111" spans="1:14" x14ac:dyDescent="0.25">
      <c r="A2111" s="1">
        <v>39591</v>
      </c>
      <c r="B2111">
        <v>5.4214802334867587</v>
      </c>
      <c r="C2111">
        <v>5.4580697418620661</v>
      </c>
      <c r="D2111">
        <v>5.3324072023130276</v>
      </c>
      <c r="E2111">
        <v>5.4334769248962402</v>
      </c>
      <c r="F2111">
        <v>906917200</v>
      </c>
      <c r="J2111" s="1">
        <v>39499</v>
      </c>
      <c r="K2111">
        <v>44.014964568311342</v>
      </c>
      <c r="L2111" s="2">
        <v>2000</v>
      </c>
      <c r="M2111" s="2">
        <v>2000</v>
      </c>
      <c r="N2111" s="2">
        <v>2000</v>
      </c>
    </row>
    <row r="2112" spans="1:14" x14ac:dyDescent="0.25">
      <c r="A2112" s="1">
        <v>39595</v>
      </c>
      <c r="B2112">
        <v>5.4808631555936635</v>
      </c>
      <c r="C2112">
        <v>5.5912299156188965</v>
      </c>
      <c r="D2112">
        <v>5.4535714829839952</v>
      </c>
      <c r="E2112">
        <v>5.5912299156188965</v>
      </c>
      <c r="F2112">
        <v>789905200</v>
      </c>
      <c r="J2112" s="1">
        <v>39500</v>
      </c>
      <c r="K2112">
        <v>43.943805694580078</v>
      </c>
      <c r="L2112" s="2">
        <v>2000</v>
      </c>
      <c r="M2112" s="2">
        <v>2000</v>
      </c>
      <c r="N2112" s="2">
        <v>2000</v>
      </c>
    </row>
    <row r="2113" spans="1:14" x14ac:dyDescent="0.25">
      <c r="A2113" s="1">
        <v>39596</v>
      </c>
      <c r="B2113">
        <v>5.6206213033972343</v>
      </c>
      <c r="C2113">
        <v>5.6368168379444681</v>
      </c>
      <c r="D2113">
        <v>5.5099550207135923</v>
      </c>
      <c r="E2113">
        <v>5.6086254119873047</v>
      </c>
      <c r="F2113">
        <v>743979600</v>
      </c>
      <c r="J2113" s="1">
        <v>39503</v>
      </c>
      <c r="K2113">
        <v>44.050548765655314</v>
      </c>
      <c r="L2113" s="2">
        <v>2000</v>
      </c>
      <c r="M2113" s="2">
        <v>2000</v>
      </c>
      <c r="N2113" s="2">
        <v>2000</v>
      </c>
    </row>
    <row r="2114" spans="1:14" x14ac:dyDescent="0.25">
      <c r="A2114" s="1">
        <v>39597</v>
      </c>
      <c r="B2114">
        <v>5.6011265776368733</v>
      </c>
      <c r="C2114">
        <v>5.6443138619631039</v>
      </c>
      <c r="D2114">
        <v>5.5633378039573156</v>
      </c>
      <c r="E2114">
        <v>5.599027156829834</v>
      </c>
      <c r="F2114">
        <v>647186400</v>
      </c>
      <c r="J2114" s="1">
        <v>39504</v>
      </c>
      <c r="K2114">
        <v>43.765900837207504</v>
      </c>
      <c r="L2114" s="2">
        <v>2000</v>
      </c>
      <c r="M2114" s="2">
        <v>2000</v>
      </c>
      <c r="N2114" s="2">
        <v>2000</v>
      </c>
    </row>
    <row r="2115" spans="1:14" x14ac:dyDescent="0.25">
      <c r="A2115" s="1">
        <v>39598</v>
      </c>
      <c r="B2115">
        <v>5.6218209941323858</v>
      </c>
      <c r="C2115">
        <v>5.6845025056806158</v>
      </c>
      <c r="D2115">
        <v>5.619721573128877</v>
      </c>
      <c r="E2115">
        <v>5.6608090400695801</v>
      </c>
      <c r="F2115">
        <v>610184400</v>
      </c>
      <c r="J2115" s="1">
        <v>39505</v>
      </c>
      <c r="K2115">
        <v>43.837058521995246</v>
      </c>
      <c r="L2115" s="2">
        <v>2000</v>
      </c>
      <c r="M2115" s="2">
        <v>2000</v>
      </c>
      <c r="N2115" s="2">
        <v>2000</v>
      </c>
    </row>
    <row r="2116" spans="1:14" x14ac:dyDescent="0.25">
      <c r="A2116" s="1">
        <v>39601</v>
      </c>
      <c r="B2116">
        <v>5.6563110431931136</v>
      </c>
      <c r="C2116">
        <v>5.687801561643151</v>
      </c>
      <c r="D2116">
        <v>5.5342474942156379</v>
      </c>
      <c r="E2116">
        <v>5.581334114074707</v>
      </c>
      <c r="F2116">
        <v>679840000</v>
      </c>
      <c r="J2116" s="1">
        <v>39506</v>
      </c>
      <c r="K2116">
        <v>43.730325792091271</v>
      </c>
      <c r="L2116" s="2">
        <v>2000</v>
      </c>
      <c r="M2116" s="2">
        <v>2000</v>
      </c>
      <c r="N2116" s="2">
        <v>2000</v>
      </c>
    </row>
    <row r="2117" spans="1:14" x14ac:dyDescent="0.25">
      <c r="A2117" s="1">
        <v>39602</v>
      </c>
      <c r="B2117">
        <v>5.6041266162477168</v>
      </c>
      <c r="C2117">
        <v>5.6443151374980722</v>
      </c>
      <c r="D2117">
        <v>5.4685675887423706</v>
      </c>
      <c r="E2117">
        <v>5.5594401359558105</v>
      </c>
      <c r="F2117">
        <v>750520400</v>
      </c>
      <c r="J2117" s="1">
        <v>39507</v>
      </c>
      <c r="K2117">
        <v>42.342616430918376</v>
      </c>
      <c r="L2117" s="2">
        <v>2000</v>
      </c>
      <c r="M2117" s="2">
        <v>2000</v>
      </c>
      <c r="N2117" s="2">
        <v>2000</v>
      </c>
    </row>
    <row r="2118" spans="1:14" x14ac:dyDescent="0.25">
      <c r="A2118" s="1">
        <v>39603</v>
      </c>
      <c r="B2118">
        <v>5.5189509157517476</v>
      </c>
      <c r="C2118">
        <v>5.6110235062921427</v>
      </c>
      <c r="D2118">
        <v>5.4952582546444724</v>
      </c>
      <c r="E2118">
        <v>5.5540404319763184</v>
      </c>
      <c r="F2118">
        <v>726983600</v>
      </c>
      <c r="J2118" s="1">
        <v>39510</v>
      </c>
      <c r="K2118">
        <v>39.923046317311204</v>
      </c>
      <c r="L2118" s="2">
        <v>2000</v>
      </c>
      <c r="M2118" s="2">
        <v>2000</v>
      </c>
      <c r="N2118" s="2">
        <v>2000</v>
      </c>
    </row>
    <row r="2119" spans="1:14" x14ac:dyDescent="0.25">
      <c r="A2119" s="1">
        <v>39604</v>
      </c>
      <c r="B2119">
        <v>5.5885317897731817</v>
      </c>
      <c r="C2119">
        <v>5.6935004526880348</v>
      </c>
      <c r="D2119">
        <v>5.5693374810847383</v>
      </c>
      <c r="E2119">
        <v>5.6812038421630859</v>
      </c>
      <c r="F2119">
        <v>755445600</v>
      </c>
      <c r="J2119" s="1">
        <v>39511</v>
      </c>
      <c r="K2119">
        <v>41.275157814716458</v>
      </c>
      <c r="L2119" s="2">
        <v>2000</v>
      </c>
      <c r="M2119" s="2">
        <v>2000</v>
      </c>
      <c r="N2119" s="2">
        <v>2000</v>
      </c>
    </row>
    <row r="2120" spans="1:14" x14ac:dyDescent="0.25">
      <c r="A2120" s="1">
        <v>39605</v>
      </c>
      <c r="B2120">
        <v>5.6383147386887398</v>
      </c>
      <c r="C2120">
        <v>5.6967973946861115</v>
      </c>
      <c r="D2120">
        <v>5.564837022700476</v>
      </c>
      <c r="E2120">
        <v>5.5675358772277832</v>
      </c>
      <c r="F2120">
        <v>966422800</v>
      </c>
      <c r="J2120" s="1">
        <v>39512</v>
      </c>
      <c r="K2120">
        <v>41.45307506659092</v>
      </c>
      <c r="L2120" s="2">
        <v>2000</v>
      </c>
      <c r="M2120" s="2">
        <v>2000</v>
      </c>
      <c r="N2120" s="2">
        <v>2000</v>
      </c>
    </row>
    <row r="2121" spans="1:14" x14ac:dyDescent="0.25">
      <c r="A2121" s="1">
        <v>39608</v>
      </c>
      <c r="B2121">
        <v>5.5420440415996142</v>
      </c>
      <c r="C2121">
        <v>5.5465423996928509</v>
      </c>
      <c r="D2121">
        <v>5.2709248680081169</v>
      </c>
      <c r="E2121">
        <v>5.4466719627380371</v>
      </c>
      <c r="F2121">
        <v>1888392800</v>
      </c>
      <c r="J2121" s="1">
        <v>39513</v>
      </c>
      <c r="K2121">
        <v>41.48864946737109</v>
      </c>
      <c r="L2121" s="2">
        <v>2000</v>
      </c>
      <c r="M2121" s="2">
        <v>2000</v>
      </c>
      <c r="N2121" s="2">
        <v>2000</v>
      </c>
    </row>
    <row r="2122" spans="1:14" x14ac:dyDescent="0.25">
      <c r="A2122" s="1">
        <v>39609</v>
      </c>
      <c r="B2122">
        <v>5.4136819488422878</v>
      </c>
      <c r="C2122">
        <v>5.601725238667707</v>
      </c>
      <c r="D2122">
        <v>5.3689946839687721</v>
      </c>
      <c r="E2122">
        <v>5.5675358772277832</v>
      </c>
      <c r="F2122">
        <v>1140941200</v>
      </c>
      <c r="J2122" s="1">
        <v>39514</v>
      </c>
      <c r="K2122">
        <v>40.385610843526905</v>
      </c>
      <c r="L2122" s="2">
        <v>2000</v>
      </c>
      <c r="M2122" s="2">
        <v>2000</v>
      </c>
      <c r="N2122" s="2">
        <v>2000</v>
      </c>
    </row>
    <row r="2123" spans="1:14" x14ac:dyDescent="0.25">
      <c r="A2123" s="1">
        <v>39610</v>
      </c>
      <c r="B2123">
        <v>5.5285498365856762</v>
      </c>
      <c r="C2123">
        <v>5.5783353189090219</v>
      </c>
      <c r="D2123">
        <v>5.3860930907860025</v>
      </c>
      <c r="E2123">
        <v>5.4226818084716797</v>
      </c>
      <c r="F2123">
        <v>961550800</v>
      </c>
      <c r="J2123" s="1">
        <v>39517</v>
      </c>
      <c r="K2123">
        <v>40.421186547937523</v>
      </c>
      <c r="L2123" s="2">
        <v>2000</v>
      </c>
      <c r="M2123" s="2">
        <v>2000</v>
      </c>
      <c r="N2123" s="2">
        <v>2000</v>
      </c>
    </row>
    <row r="2124" spans="1:14" x14ac:dyDescent="0.25">
      <c r="A2124" s="1">
        <v>39611</v>
      </c>
      <c r="B2124">
        <v>5.4430763768476149</v>
      </c>
      <c r="C2124">
        <v>5.4763668079219432</v>
      </c>
      <c r="D2124">
        <v>5.1344685789660431</v>
      </c>
      <c r="E2124">
        <v>5.1962499618530273</v>
      </c>
      <c r="F2124">
        <v>1308333600</v>
      </c>
      <c r="J2124" s="1">
        <v>39518</v>
      </c>
      <c r="K2124">
        <v>40.207694905537089</v>
      </c>
      <c r="L2124" s="2">
        <v>2000</v>
      </c>
      <c r="M2124" s="2">
        <v>2000</v>
      </c>
      <c r="N2124" s="2">
        <v>2000</v>
      </c>
    </row>
    <row r="2125" spans="1:14" x14ac:dyDescent="0.25">
      <c r="A2125" s="1">
        <v>39612</v>
      </c>
      <c r="B2125">
        <v>5.1476625033253391</v>
      </c>
      <c r="C2125">
        <v>5.2232396562656929</v>
      </c>
      <c r="D2125">
        <v>4.9578196689167191</v>
      </c>
      <c r="E2125">
        <v>5.1695556640625</v>
      </c>
      <c r="F2125">
        <v>1345957200</v>
      </c>
      <c r="J2125" s="1">
        <v>39519</v>
      </c>
      <c r="K2125">
        <v>40.385608673095703</v>
      </c>
      <c r="L2125" s="2">
        <v>2000</v>
      </c>
      <c r="M2125" s="2">
        <v>2000</v>
      </c>
      <c r="N2125" s="2">
        <v>2000</v>
      </c>
    </row>
    <row r="2126" spans="1:14" x14ac:dyDescent="0.25">
      <c r="A2126" s="1">
        <v>39615</v>
      </c>
      <c r="B2126">
        <v>5.1374663212441281</v>
      </c>
      <c r="C2126">
        <v>5.3354069610071324</v>
      </c>
      <c r="D2126">
        <v>5.0705863559677606</v>
      </c>
      <c r="E2126">
        <v>5.3036165237426758</v>
      </c>
      <c r="F2126">
        <v>1051730400</v>
      </c>
      <c r="J2126" s="1">
        <v>39520</v>
      </c>
      <c r="K2126">
        <v>39.851879119873047</v>
      </c>
      <c r="L2126" s="2">
        <v>2000</v>
      </c>
      <c r="M2126" s="2">
        <v>2000</v>
      </c>
      <c r="N2126" s="2">
        <v>2000</v>
      </c>
    </row>
    <row r="2127" spans="1:14" x14ac:dyDescent="0.25">
      <c r="A2127" s="1">
        <v>39616</v>
      </c>
      <c r="B2127">
        <v>5.3414060638303216</v>
      </c>
      <c r="C2127">
        <v>5.4580715233243495</v>
      </c>
      <c r="D2127">
        <v>5.3207121648182873</v>
      </c>
      <c r="E2127">
        <v>5.4412765502929688</v>
      </c>
      <c r="F2127">
        <v>899656800</v>
      </c>
      <c r="J2127" s="1">
        <v>39521</v>
      </c>
      <c r="K2127">
        <v>39.496047973632813</v>
      </c>
      <c r="L2127" s="2">
        <v>2000</v>
      </c>
      <c r="M2127" s="2">
        <v>2000</v>
      </c>
      <c r="N2127" s="2">
        <v>2000</v>
      </c>
    </row>
    <row r="2128" spans="1:14" x14ac:dyDescent="0.25">
      <c r="A2128" s="1">
        <v>39617</v>
      </c>
      <c r="B2128">
        <v>5.4319778495656736</v>
      </c>
      <c r="C2128">
        <v>5.4643685189953048</v>
      </c>
      <c r="D2128">
        <v>5.3189122257818404</v>
      </c>
      <c r="E2128">
        <v>5.3608994483947754</v>
      </c>
      <c r="F2128">
        <v>811468000</v>
      </c>
      <c r="J2128" s="1">
        <v>39524</v>
      </c>
      <c r="K2128">
        <v>38.499760324687323</v>
      </c>
      <c r="L2128" s="2">
        <v>2000</v>
      </c>
      <c r="M2128" s="2">
        <v>2000</v>
      </c>
      <c r="N2128" s="2">
        <v>2000</v>
      </c>
    </row>
    <row r="2129" spans="1:14" x14ac:dyDescent="0.25">
      <c r="A2129" s="1">
        <v>39618</v>
      </c>
      <c r="B2129">
        <v>5.3549006446098515</v>
      </c>
      <c r="C2129">
        <v>5.4685664852331879</v>
      </c>
      <c r="D2129">
        <v>5.3024163244347609</v>
      </c>
      <c r="E2129">
        <v>5.4253787994384766</v>
      </c>
      <c r="F2129">
        <v>791949200</v>
      </c>
      <c r="J2129" s="1">
        <v>39525</v>
      </c>
      <c r="K2129">
        <v>38.784415462240013</v>
      </c>
      <c r="L2129" s="2">
        <v>2000</v>
      </c>
      <c r="M2129" s="2">
        <v>2000</v>
      </c>
      <c r="N2129" s="2">
        <v>2000</v>
      </c>
    </row>
    <row r="2130" spans="1:14" x14ac:dyDescent="0.25">
      <c r="A2130" s="1">
        <v>39619</v>
      </c>
      <c r="B2130">
        <v>5.3788938253824305</v>
      </c>
      <c r="C2130">
        <v>5.4283793825344686</v>
      </c>
      <c r="D2130">
        <v>5.2484329940461274</v>
      </c>
      <c r="E2130">
        <v>5.25653076171875</v>
      </c>
      <c r="F2130">
        <v>888367200</v>
      </c>
      <c r="J2130" s="1">
        <v>39526</v>
      </c>
      <c r="K2130">
        <v>39.318143828709921</v>
      </c>
      <c r="L2130" s="2">
        <v>2000</v>
      </c>
      <c r="M2130" s="2">
        <v>2000</v>
      </c>
      <c r="N2130" s="2">
        <v>2000</v>
      </c>
    </row>
    <row r="2131" spans="1:14" x14ac:dyDescent="0.25">
      <c r="A2131" s="1">
        <v>39622</v>
      </c>
      <c r="B2131">
        <v>5.2406369612930623</v>
      </c>
      <c r="C2131">
        <v>5.2748271473452473</v>
      </c>
      <c r="D2131">
        <v>5.1452656226133762</v>
      </c>
      <c r="E2131">
        <v>5.1932516098022461</v>
      </c>
      <c r="F2131">
        <v>645780800</v>
      </c>
      <c r="J2131" s="1">
        <v>39527</v>
      </c>
      <c r="K2131">
        <v>40.954923360808152</v>
      </c>
      <c r="L2131" s="2">
        <v>2000</v>
      </c>
      <c r="M2131" s="2">
        <v>2000</v>
      </c>
      <c r="N2131" s="2">
        <v>2000</v>
      </c>
    </row>
    <row r="2132" spans="1:14" x14ac:dyDescent="0.25">
      <c r="A2132" s="1">
        <v>39623</v>
      </c>
      <c r="B2132">
        <v>5.1695553284178715</v>
      </c>
      <c r="C2132">
        <v>5.2718247123905737</v>
      </c>
      <c r="D2132">
        <v>5.1473622518396676</v>
      </c>
      <c r="E2132">
        <v>5.1959476470947266</v>
      </c>
      <c r="F2132">
        <v>621947200</v>
      </c>
      <c r="J2132" s="1">
        <v>39532</v>
      </c>
      <c r="K2132">
        <v>41.986797332763672</v>
      </c>
      <c r="L2132" s="2">
        <v>2000</v>
      </c>
      <c r="M2132" s="2">
        <v>2000</v>
      </c>
      <c r="N2132" s="2">
        <v>2000</v>
      </c>
    </row>
    <row r="2133" spans="1:14" x14ac:dyDescent="0.25">
      <c r="A2133" s="1">
        <v>39624</v>
      </c>
      <c r="B2133">
        <v>5.2367358667190853</v>
      </c>
      <c r="C2133">
        <v>5.363298565224615</v>
      </c>
      <c r="D2133">
        <v>5.2148427045889694</v>
      </c>
      <c r="E2133">
        <v>5.3201112747192383</v>
      </c>
      <c r="F2133">
        <v>644450800</v>
      </c>
      <c r="J2133" s="1">
        <v>39533</v>
      </c>
      <c r="K2133">
        <v>41.630977214444727</v>
      </c>
      <c r="L2133" s="2">
        <v>2000</v>
      </c>
      <c r="M2133" s="2">
        <v>2000</v>
      </c>
      <c r="N2133" s="2">
        <v>2000</v>
      </c>
    </row>
    <row r="2134" spans="1:14" x14ac:dyDescent="0.25">
      <c r="A2134" s="1">
        <v>39625</v>
      </c>
      <c r="B2134">
        <v>5.220540715566214</v>
      </c>
      <c r="C2134">
        <v>5.2436339454763035</v>
      </c>
      <c r="D2134">
        <v>5.0387948499033106</v>
      </c>
      <c r="E2134">
        <v>5.046292781829834</v>
      </c>
      <c r="F2134">
        <v>869610000</v>
      </c>
      <c r="J2134" s="1">
        <v>39534</v>
      </c>
      <c r="K2134">
        <v>42.129125391120169</v>
      </c>
      <c r="L2134" s="2">
        <v>2000</v>
      </c>
      <c r="M2134" s="2">
        <v>2000</v>
      </c>
      <c r="N2134" s="2">
        <v>2000</v>
      </c>
    </row>
    <row r="2135" spans="1:14" x14ac:dyDescent="0.25">
      <c r="A2135" s="1">
        <v>39626</v>
      </c>
      <c r="B2135">
        <v>4.9938087498526391</v>
      </c>
      <c r="C2135">
        <v>5.1155723684510033</v>
      </c>
      <c r="D2135">
        <v>4.923029870047035</v>
      </c>
      <c r="E2135">
        <v>5.1011767387390137</v>
      </c>
      <c r="F2135">
        <v>1042249600</v>
      </c>
      <c r="J2135" s="1">
        <v>39535</v>
      </c>
      <c r="K2135">
        <v>41.630973523728386</v>
      </c>
      <c r="L2135" s="2">
        <v>2000</v>
      </c>
      <c r="M2135" s="2">
        <v>2000</v>
      </c>
      <c r="N2135" s="2">
        <v>2000</v>
      </c>
    </row>
    <row r="2136" spans="1:14" x14ac:dyDescent="0.25">
      <c r="A2136" s="1">
        <v>39629</v>
      </c>
      <c r="B2136">
        <v>5.1041746688129237</v>
      </c>
      <c r="C2136">
        <v>5.1584584888855147</v>
      </c>
      <c r="D2136">
        <v>4.9971066148926937</v>
      </c>
      <c r="E2136">
        <v>5.0216994285583496</v>
      </c>
      <c r="F2136">
        <v>684196800</v>
      </c>
      <c r="J2136" s="1">
        <v>39538</v>
      </c>
      <c r="K2136">
        <v>41.275160950633996</v>
      </c>
      <c r="L2136" s="2">
        <v>2000</v>
      </c>
      <c r="M2136" s="2">
        <v>2000</v>
      </c>
      <c r="N2136" s="2">
        <v>2000</v>
      </c>
    </row>
    <row r="2137" spans="1:14" x14ac:dyDescent="0.25">
      <c r="A2137" s="1">
        <v>39630</v>
      </c>
      <c r="B2137">
        <v>4.9254280633646905</v>
      </c>
      <c r="C2137">
        <v>5.2400340501001201</v>
      </c>
      <c r="D2137">
        <v>4.9185303670577767</v>
      </c>
      <c r="E2137">
        <v>5.2388343811035156</v>
      </c>
      <c r="F2137">
        <v>1111280800</v>
      </c>
      <c r="J2137" s="1">
        <v>39539</v>
      </c>
      <c r="K2137">
        <v>41.986799255875518</v>
      </c>
      <c r="L2137" s="2">
        <v>2000</v>
      </c>
      <c r="M2137" s="2">
        <v>2000</v>
      </c>
      <c r="N2137" s="2">
        <v>2000</v>
      </c>
    </row>
    <row r="2138" spans="1:14" x14ac:dyDescent="0.25">
      <c r="A2138" s="1">
        <v>39631</v>
      </c>
      <c r="B2138">
        <v>5.2544315293082713</v>
      </c>
      <c r="C2138">
        <v>5.3219113273106275</v>
      </c>
      <c r="D2138">
        <v>5.0438947677612305</v>
      </c>
      <c r="E2138">
        <v>5.0438947677612305</v>
      </c>
      <c r="F2138">
        <v>837519200</v>
      </c>
      <c r="J2138" s="1">
        <v>39540</v>
      </c>
      <c r="K2138">
        <v>43.05426025390625</v>
      </c>
      <c r="L2138" s="2">
        <v>2000</v>
      </c>
      <c r="M2138" s="2">
        <v>2000</v>
      </c>
      <c r="N2138" s="2">
        <v>2000</v>
      </c>
    </row>
    <row r="2139" spans="1:14" x14ac:dyDescent="0.25">
      <c r="A2139" s="1">
        <v>39632</v>
      </c>
      <c r="B2139">
        <v>5.0861817133241551</v>
      </c>
      <c r="C2139">
        <v>5.1635587802854417</v>
      </c>
      <c r="D2139">
        <v>4.9710158648433405</v>
      </c>
      <c r="E2139">
        <v>5.102076530456543</v>
      </c>
      <c r="F2139">
        <v>523362000</v>
      </c>
      <c r="J2139" s="1">
        <v>39541</v>
      </c>
      <c r="K2139">
        <v>43.196588848930539</v>
      </c>
      <c r="L2139" s="2">
        <v>2000</v>
      </c>
      <c r="M2139" s="2">
        <v>2000</v>
      </c>
      <c r="N2139" s="2">
        <v>2000</v>
      </c>
    </row>
    <row r="2140" spans="1:14" x14ac:dyDescent="0.25">
      <c r="A2140" s="1">
        <v>39636</v>
      </c>
      <c r="B2140">
        <v>5.1932477034269642</v>
      </c>
      <c r="C2140">
        <v>5.3123112278683475</v>
      </c>
      <c r="D2140">
        <v>5.1554589371206578</v>
      </c>
      <c r="E2140">
        <v>5.2532291412353516</v>
      </c>
      <c r="F2140">
        <v>820391600</v>
      </c>
      <c r="J2140" s="1">
        <v>39542</v>
      </c>
      <c r="K2140">
        <v>43.481234184469116</v>
      </c>
      <c r="L2140" s="2">
        <v>2000</v>
      </c>
      <c r="M2140" s="2">
        <v>2000</v>
      </c>
      <c r="N2140" s="2">
        <v>2000</v>
      </c>
    </row>
    <row r="2141" spans="1:14" x14ac:dyDescent="0.25">
      <c r="A2141" s="1">
        <v>39637</v>
      </c>
      <c r="B2141">
        <v>5.2604295062098094</v>
      </c>
      <c r="C2141">
        <v>5.3893907465105242</v>
      </c>
      <c r="D2141">
        <v>5.1806531032032099</v>
      </c>
      <c r="E2141">
        <v>5.3848919868469238</v>
      </c>
      <c r="F2141">
        <v>888350400</v>
      </c>
      <c r="J2141" s="1">
        <v>39545</v>
      </c>
      <c r="K2141">
        <v>44.05056266986584</v>
      </c>
      <c r="L2141" s="2">
        <v>2000</v>
      </c>
      <c r="M2141" s="2">
        <v>2000</v>
      </c>
      <c r="N2141" s="2">
        <v>2000</v>
      </c>
    </row>
    <row r="2142" spans="1:14" x14ac:dyDescent="0.25">
      <c r="A2142" s="1">
        <v>39638</v>
      </c>
      <c r="B2142">
        <v>5.4043856643133052</v>
      </c>
      <c r="C2142">
        <v>5.4256793923852555</v>
      </c>
      <c r="D2142">
        <v>5.2226405839275616</v>
      </c>
      <c r="E2142">
        <v>5.2259392738342285</v>
      </c>
      <c r="F2142">
        <v>895776000</v>
      </c>
      <c r="J2142" s="1">
        <v>39546</v>
      </c>
      <c r="K2142">
        <v>44.477537274360657</v>
      </c>
      <c r="L2142" s="2">
        <v>2000</v>
      </c>
      <c r="M2142" s="2">
        <v>2000</v>
      </c>
      <c r="N2142" s="2">
        <v>2000</v>
      </c>
    </row>
    <row r="2143" spans="1:14" x14ac:dyDescent="0.25">
      <c r="A2143" s="1">
        <v>39639</v>
      </c>
      <c r="B2143">
        <v>5.2460337965226485</v>
      </c>
      <c r="C2143">
        <v>5.3186117880880914</v>
      </c>
      <c r="D2143">
        <v>5.1395655471731523</v>
      </c>
      <c r="E2143">
        <v>5.2973184585571289</v>
      </c>
      <c r="F2143">
        <v>840688800</v>
      </c>
      <c r="J2143" s="1">
        <v>39547</v>
      </c>
      <c r="K2143">
        <v>44.619869437607932</v>
      </c>
      <c r="L2143" s="2">
        <v>2000</v>
      </c>
      <c r="M2143" s="2">
        <v>2000</v>
      </c>
      <c r="N2143" s="2">
        <v>2000</v>
      </c>
    </row>
    <row r="2144" spans="1:14" x14ac:dyDescent="0.25">
      <c r="A2144" s="1">
        <v>39640</v>
      </c>
      <c r="B2144">
        <v>5.2625281410407228</v>
      </c>
      <c r="C2144">
        <v>5.311712970985468</v>
      </c>
      <c r="D2144">
        <v>5.1284679260626955</v>
      </c>
      <c r="E2144">
        <v>5.1758532524108887</v>
      </c>
      <c r="F2144">
        <v>930011600</v>
      </c>
      <c r="J2144" s="1">
        <v>39548</v>
      </c>
      <c r="K2144">
        <v>46.968290018409022</v>
      </c>
      <c r="L2144" s="2">
        <v>2000</v>
      </c>
      <c r="M2144" s="2">
        <v>2000</v>
      </c>
      <c r="N2144" s="2">
        <v>2000</v>
      </c>
    </row>
    <row r="2145" spans="1:14" x14ac:dyDescent="0.25">
      <c r="A2145" s="1">
        <v>39643</v>
      </c>
      <c r="B2145">
        <v>5.3755952691326607</v>
      </c>
      <c r="C2145">
        <v>5.3773939721233965</v>
      </c>
      <c r="D2145">
        <v>5.1908502126660832</v>
      </c>
      <c r="E2145">
        <v>5.2148427963256836</v>
      </c>
      <c r="F2145">
        <v>886054400</v>
      </c>
      <c r="J2145" s="1">
        <v>39549</v>
      </c>
      <c r="K2145">
        <v>46.612464904785156</v>
      </c>
      <c r="L2145" s="2">
        <v>2000</v>
      </c>
      <c r="M2145" s="2">
        <v>2000</v>
      </c>
      <c r="N2145" s="2">
        <v>2000</v>
      </c>
    </row>
    <row r="2146" spans="1:14" x14ac:dyDescent="0.25">
      <c r="A2146" s="1">
        <v>39644</v>
      </c>
      <c r="B2146">
        <v>5.1728542847976948</v>
      </c>
      <c r="C2146">
        <v>5.2106430580508549</v>
      </c>
      <c r="D2146">
        <v>4.9902090813055144</v>
      </c>
      <c r="E2146">
        <v>5.087679386138916</v>
      </c>
      <c r="F2146">
        <v>1040043200</v>
      </c>
      <c r="J2146" s="1">
        <v>39552</v>
      </c>
      <c r="K2146">
        <v>43.908237457275391</v>
      </c>
      <c r="L2146" s="2">
        <v>2000</v>
      </c>
      <c r="M2146" s="2">
        <v>2000</v>
      </c>
      <c r="N2146" s="2">
        <v>2000</v>
      </c>
    </row>
    <row r="2147" spans="1:14" x14ac:dyDescent="0.25">
      <c r="A2147" s="1">
        <v>39645</v>
      </c>
      <c r="B2147">
        <v>5.10447539109534</v>
      </c>
      <c r="C2147">
        <v>5.1863512166190953</v>
      </c>
      <c r="D2147">
        <v>5.0564906226826931</v>
      </c>
      <c r="E2147">
        <v>5.1827526092529297</v>
      </c>
      <c r="F2147">
        <v>747790400</v>
      </c>
      <c r="J2147" s="1">
        <v>39553</v>
      </c>
      <c r="K2147">
        <v>43.765905289422896</v>
      </c>
      <c r="L2147" s="2">
        <v>2000</v>
      </c>
      <c r="M2147" s="2">
        <v>2000</v>
      </c>
      <c r="N2147" s="2">
        <v>2000</v>
      </c>
    </row>
    <row r="2148" spans="1:14" x14ac:dyDescent="0.25">
      <c r="A2148" s="1">
        <v>39646</v>
      </c>
      <c r="B2148">
        <v>5.2214399590087117</v>
      </c>
      <c r="C2148">
        <v>5.2478326788443423</v>
      </c>
      <c r="D2148">
        <v>5.1401639803001729</v>
      </c>
      <c r="E2148">
        <v>5.1527605056762695</v>
      </c>
      <c r="F2148">
        <v>757526000</v>
      </c>
      <c r="J2148" s="1">
        <v>39554</v>
      </c>
      <c r="K2148">
        <v>44.050555971998953</v>
      </c>
      <c r="L2148" s="2">
        <v>2000</v>
      </c>
      <c r="M2148" s="2">
        <v>2000</v>
      </c>
      <c r="N2148" s="2">
        <v>2000</v>
      </c>
    </row>
    <row r="2149" spans="1:14" x14ac:dyDescent="0.25">
      <c r="A2149" s="1">
        <v>39647</v>
      </c>
      <c r="B2149">
        <v>5.0540888422218746</v>
      </c>
      <c r="C2149">
        <v>5.0879794879048736</v>
      </c>
      <c r="D2149">
        <v>4.9485207842978971</v>
      </c>
      <c r="E2149">
        <v>4.9530191421508789</v>
      </c>
      <c r="F2149">
        <v>868414400</v>
      </c>
      <c r="J2149" s="1">
        <v>39555</v>
      </c>
      <c r="K2149">
        <v>43.587993794840642</v>
      </c>
      <c r="L2149" s="2">
        <v>2000</v>
      </c>
      <c r="M2149" s="2">
        <v>2000</v>
      </c>
      <c r="N2149" s="2">
        <v>2000</v>
      </c>
    </row>
    <row r="2150" spans="1:14" x14ac:dyDescent="0.25">
      <c r="A2150" s="1">
        <v>39650</v>
      </c>
      <c r="B2150">
        <v>5.0055030677100705</v>
      </c>
      <c r="C2150">
        <v>5.0234980994269751</v>
      </c>
      <c r="D2150">
        <v>4.8321553334956358</v>
      </c>
      <c r="E2150">
        <v>4.9872093200683594</v>
      </c>
      <c r="F2150">
        <v>1360469600</v>
      </c>
      <c r="J2150" s="1">
        <v>39556</v>
      </c>
      <c r="K2150">
        <v>43.374488288697137</v>
      </c>
      <c r="L2150" s="2">
        <v>2000</v>
      </c>
      <c r="M2150" s="2">
        <v>2000</v>
      </c>
      <c r="N2150" s="2">
        <v>2000</v>
      </c>
    </row>
    <row r="2151" spans="1:14" x14ac:dyDescent="0.25">
      <c r="A2151" s="1">
        <v>39651</v>
      </c>
      <c r="B2151">
        <v>4.4686650413053677</v>
      </c>
      <c r="C2151">
        <v>4.8813415786201162</v>
      </c>
      <c r="D2151">
        <v>4.3945866797652657</v>
      </c>
      <c r="E2151">
        <v>4.8591485023498535</v>
      </c>
      <c r="F2151">
        <v>1879592400</v>
      </c>
      <c r="J2151" s="1">
        <v>39559</v>
      </c>
      <c r="K2151">
        <v>43.161012408111745</v>
      </c>
      <c r="L2151" s="2">
        <v>2000</v>
      </c>
      <c r="M2151" s="2">
        <v>2000</v>
      </c>
      <c r="N2151" s="2">
        <v>2000</v>
      </c>
    </row>
    <row r="2152" spans="1:14" x14ac:dyDescent="0.25">
      <c r="A2152" s="1">
        <v>39652</v>
      </c>
      <c r="B2152">
        <v>4.9482213158396533</v>
      </c>
      <c r="C2152">
        <v>5.0495909423224168</v>
      </c>
      <c r="D2152">
        <v>4.8453521031287226</v>
      </c>
      <c r="E2152">
        <v>4.9863100051879883</v>
      </c>
      <c r="F2152">
        <v>1061768400</v>
      </c>
      <c r="J2152" s="1">
        <v>39560</v>
      </c>
      <c r="K2152">
        <v>42.022377612451727</v>
      </c>
      <c r="L2152" s="2">
        <v>2000</v>
      </c>
      <c r="M2152" s="2">
        <v>2000</v>
      </c>
      <c r="N2152" s="2">
        <v>2000</v>
      </c>
    </row>
    <row r="2153" spans="1:14" x14ac:dyDescent="0.25">
      <c r="A2153" s="1">
        <v>39653</v>
      </c>
      <c r="B2153">
        <v>4.9281292630308631</v>
      </c>
      <c r="C2153">
        <v>4.9563214978651864</v>
      </c>
      <c r="D2153">
        <v>4.7520825590973157</v>
      </c>
      <c r="E2153">
        <v>4.769477367401123</v>
      </c>
      <c r="F2153">
        <v>839619200</v>
      </c>
      <c r="J2153" s="1">
        <v>39561</v>
      </c>
      <c r="K2153">
        <v>41.630976412476613</v>
      </c>
      <c r="L2153" s="2">
        <v>2000</v>
      </c>
      <c r="M2153" s="2">
        <v>2000</v>
      </c>
      <c r="N2153" s="2">
        <v>2000</v>
      </c>
    </row>
    <row r="2154" spans="1:14" x14ac:dyDescent="0.25">
      <c r="A2154" s="1">
        <v>39654</v>
      </c>
      <c r="B2154">
        <v>4.8105614194917106</v>
      </c>
      <c r="C2154">
        <v>4.8885386910053912</v>
      </c>
      <c r="D2154">
        <v>4.7580771102343995</v>
      </c>
      <c r="E2154">
        <v>4.8621463775634766</v>
      </c>
      <c r="F2154">
        <v>633637200</v>
      </c>
      <c r="J2154" s="1">
        <v>39562</v>
      </c>
      <c r="K2154">
        <v>41.630987485096028</v>
      </c>
      <c r="L2154" s="2">
        <v>2000</v>
      </c>
      <c r="M2154" s="2">
        <v>2000</v>
      </c>
      <c r="N2154" s="2">
        <v>2000</v>
      </c>
    </row>
    <row r="2155" spans="1:14" x14ac:dyDescent="0.25">
      <c r="A2155" s="1">
        <v>39657</v>
      </c>
      <c r="B2155">
        <v>4.868745959637458</v>
      </c>
      <c r="C2155">
        <v>4.8726448847213479</v>
      </c>
      <c r="D2155">
        <v>4.6192203601996162</v>
      </c>
      <c r="E2155">
        <v>4.630617618560791</v>
      </c>
      <c r="F2155">
        <v>780712800</v>
      </c>
      <c r="J2155" s="1">
        <v>39563</v>
      </c>
      <c r="K2155">
        <v>40.35002612152315</v>
      </c>
      <c r="L2155" s="2">
        <v>2000</v>
      </c>
      <c r="M2155" s="2">
        <v>2000</v>
      </c>
      <c r="N2155" s="2">
        <v>2000</v>
      </c>
    </row>
    <row r="2156" spans="1:14" x14ac:dyDescent="0.25">
      <c r="A2156" s="1">
        <v>39658</v>
      </c>
      <c r="B2156">
        <v>4.6609074293370556</v>
      </c>
      <c r="C2156">
        <v>4.7820716051588166</v>
      </c>
      <c r="D2156">
        <v>4.6081235909523617</v>
      </c>
      <c r="E2156">
        <v>4.7109928131103516</v>
      </c>
      <c r="F2156">
        <v>684070800</v>
      </c>
      <c r="J2156" s="1">
        <v>39566</v>
      </c>
      <c r="K2156">
        <v>40.741427020998671</v>
      </c>
      <c r="L2156" s="2">
        <v>2000</v>
      </c>
      <c r="M2156" s="2">
        <v>2000</v>
      </c>
      <c r="N2156" s="2">
        <v>2000</v>
      </c>
    </row>
    <row r="2157" spans="1:14" x14ac:dyDescent="0.25">
      <c r="A2157" s="1">
        <v>39659</v>
      </c>
      <c r="B2157">
        <v>4.7319870962174457</v>
      </c>
      <c r="C2157">
        <v>4.8132626832786531</v>
      </c>
      <c r="D2157">
        <v>4.681002355936708</v>
      </c>
      <c r="E2157">
        <v>4.7949681282043457</v>
      </c>
      <c r="F2157">
        <v>725183200</v>
      </c>
      <c r="J2157" s="1">
        <v>39567</v>
      </c>
      <c r="K2157">
        <v>41.381904293162471</v>
      </c>
      <c r="L2157" s="2">
        <v>2000</v>
      </c>
      <c r="M2157" s="2">
        <v>2000</v>
      </c>
      <c r="N2157" s="2">
        <v>2000</v>
      </c>
    </row>
    <row r="2158" spans="1:14" x14ac:dyDescent="0.25">
      <c r="A2158" s="1">
        <v>39660</v>
      </c>
      <c r="B2158">
        <v>4.7247893549543036</v>
      </c>
      <c r="C2158">
        <v>4.8645472107145995</v>
      </c>
      <c r="D2158">
        <v>4.7079943868455612</v>
      </c>
      <c r="E2158">
        <v>4.7670764923095703</v>
      </c>
      <c r="F2158">
        <v>637498400</v>
      </c>
      <c r="J2158" s="1">
        <v>39568</v>
      </c>
      <c r="K2158">
        <v>41.275157617397063</v>
      </c>
      <c r="L2158" s="2">
        <v>2000</v>
      </c>
      <c r="M2158" s="2">
        <v>2000</v>
      </c>
      <c r="N2158" s="2">
        <v>2000</v>
      </c>
    </row>
    <row r="2159" spans="1:14" x14ac:dyDescent="0.25">
      <c r="A2159" s="1">
        <v>39661</v>
      </c>
      <c r="B2159">
        <v>4.7955655380824451</v>
      </c>
      <c r="C2159">
        <v>4.798265593519174</v>
      </c>
      <c r="D2159">
        <v>4.6711031131629648</v>
      </c>
      <c r="E2159">
        <v>4.698394775390625</v>
      </c>
      <c r="F2159">
        <v>544639200</v>
      </c>
      <c r="J2159" s="1">
        <v>39570</v>
      </c>
      <c r="K2159">
        <v>41.453067779541016</v>
      </c>
      <c r="L2159" s="2">
        <v>2000</v>
      </c>
      <c r="M2159" s="2">
        <v>2000</v>
      </c>
      <c r="N2159" s="2">
        <v>2000</v>
      </c>
    </row>
    <row r="2160" spans="1:14" x14ac:dyDescent="0.25">
      <c r="A2160" s="1">
        <v>39664</v>
      </c>
      <c r="B2160">
        <v>4.6965973802764953</v>
      </c>
      <c r="C2160">
        <v>4.7355862303158665</v>
      </c>
      <c r="D2160">
        <v>4.585930294965654</v>
      </c>
      <c r="E2160">
        <v>4.5955276489257813</v>
      </c>
      <c r="F2160">
        <v>592527600</v>
      </c>
      <c r="J2160" s="1">
        <v>39573</v>
      </c>
      <c r="K2160">
        <v>41.59539794921875</v>
      </c>
      <c r="L2160" s="2">
        <v>2000</v>
      </c>
      <c r="M2160" s="2">
        <v>2000</v>
      </c>
      <c r="N2160" s="2">
        <v>2000</v>
      </c>
    </row>
    <row r="2161" spans="1:14" x14ac:dyDescent="0.25">
      <c r="A2161" s="1">
        <v>39665</v>
      </c>
      <c r="B2161">
        <v>4.6612068703169145</v>
      </c>
      <c r="C2161">
        <v>4.8225587429862271</v>
      </c>
      <c r="D2161">
        <v>4.6432126366122057</v>
      </c>
      <c r="E2161">
        <v>4.8177604675292969</v>
      </c>
      <c r="F2161">
        <v>688371600</v>
      </c>
      <c r="J2161" s="1">
        <v>39574</v>
      </c>
      <c r="K2161">
        <v>41.381906289901139</v>
      </c>
      <c r="L2161" s="2">
        <v>2000</v>
      </c>
      <c r="M2161" s="2">
        <v>2000</v>
      </c>
      <c r="N2161" s="2">
        <v>2000</v>
      </c>
    </row>
    <row r="2162" spans="1:14" x14ac:dyDescent="0.25">
      <c r="A2162" s="1">
        <v>39666</v>
      </c>
      <c r="B2162">
        <v>4.7976669240287615</v>
      </c>
      <c r="C2162">
        <v>5.0205002720698344</v>
      </c>
      <c r="D2162">
        <v>4.7385848177165419</v>
      </c>
      <c r="E2162">
        <v>4.924229621887207</v>
      </c>
      <c r="F2162">
        <v>791408800</v>
      </c>
      <c r="J2162" s="1">
        <v>39575</v>
      </c>
      <c r="K2162">
        <v>41.097251563236632</v>
      </c>
      <c r="L2162" s="2">
        <v>2000</v>
      </c>
      <c r="M2162" s="2">
        <v>2000</v>
      </c>
      <c r="N2162" s="2">
        <v>2000</v>
      </c>
    </row>
    <row r="2163" spans="1:14" x14ac:dyDescent="0.25">
      <c r="A2163" s="1">
        <v>39667</v>
      </c>
      <c r="B2163">
        <v>4.879842468054564</v>
      </c>
      <c r="C2163">
        <v>4.9830124217540197</v>
      </c>
      <c r="D2163">
        <v>4.8435536745502761</v>
      </c>
      <c r="E2163">
        <v>4.9056353569030762</v>
      </c>
      <c r="F2163">
        <v>672372400</v>
      </c>
      <c r="J2163" s="1">
        <v>39576</v>
      </c>
      <c r="K2163">
        <v>40.954923204070226</v>
      </c>
      <c r="L2163" s="2">
        <v>2000</v>
      </c>
      <c r="M2163" s="2">
        <v>2000</v>
      </c>
      <c r="N2163" s="2">
        <v>2000</v>
      </c>
    </row>
    <row r="2164" spans="1:14" x14ac:dyDescent="0.25">
      <c r="A2164" s="1">
        <v>39668</v>
      </c>
      <c r="B2164">
        <v>4.914331575556333</v>
      </c>
      <c r="C2164">
        <v>5.0879800607690724</v>
      </c>
      <c r="D2164">
        <v>4.9110324857821137</v>
      </c>
      <c r="E2164">
        <v>5.0849804878234863</v>
      </c>
      <c r="F2164">
        <v>713997200</v>
      </c>
      <c r="J2164" s="1">
        <v>39577</v>
      </c>
      <c r="K2164">
        <v>40.634677886962891</v>
      </c>
      <c r="L2164" s="2">
        <v>2000</v>
      </c>
      <c r="M2164" s="2">
        <v>2000</v>
      </c>
      <c r="N2164" s="2">
        <v>2000</v>
      </c>
    </row>
    <row r="2165" spans="1:14" x14ac:dyDescent="0.25">
      <c r="A2165" s="1">
        <v>39671</v>
      </c>
      <c r="B2165">
        <v>5.1005780913422916</v>
      </c>
      <c r="C2165">
        <v>5.293420151502354</v>
      </c>
      <c r="D2165">
        <v>5.0885813967703051</v>
      </c>
      <c r="E2165">
        <v>5.2052464485168457</v>
      </c>
      <c r="F2165">
        <v>891304400</v>
      </c>
      <c r="J2165" s="1">
        <v>39580</v>
      </c>
      <c r="K2165">
        <v>40.919333910864587</v>
      </c>
      <c r="L2165" s="2">
        <v>2000</v>
      </c>
      <c r="M2165" s="2">
        <v>2000</v>
      </c>
      <c r="N2165" s="2">
        <v>2000</v>
      </c>
    </row>
    <row r="2166" spans="1:14" x14ac:dyDescent="0.25">
      <c r="A2166" s="1">
        <v>39672</v>
      </c>
      <c r="B2166">
        <v>5.2040463085719209</v>
      </c>
      <c r="C2166">
        <v>5.3770941941518853</v>
      </c>
      <c r="D2166">
        <v>5.2037463912578126</v>
      </c>
      <c r="E2166">
        <v>5.3003177642822266</v>
      </c>
      <c r="F2166">
        <v>836278800</v>
      </c>
      <c r="J2166" s="1">
        <v>39581</v>
      </c>
      <c r="K2166">
        <v>40.563510894775391</v>
      </c>
      <c r="L2166" s="2">
        <v>2000</v>
      </c>
      <c r="M2166" s="2">
        <v>2000</v>
      </c>
      <c r="N2166" s="2">
        <v>2000</v>
      </c>
    </row>
    <row r="2167" spans="1:14" x14ac:dyDescent="0.25">
      <c r="A2167" s="1">
        <v>39673</v>
      </c>
      <c r="B2167">
        <v>5.3378076616101078</v>
      </c>
      <c r="C2167">
        <v>5.398388968675957</v>
      </c>
      <c r="D2167">
        <v>5.2754260494636007</v>
      </c>
      <c r="E2167">
        <v>5.3773951530456543</v>
      </c>
      <c r="F2167">
        <v>842346400</v>
      </c>
      <c r="J2167" s="1">
        <v>39582</v>
      </c>
      <c r="K2167">
        <v>39.887461796791314</v>
      </c>
      <c r="L2167" s="2">
        <v>2000</v>
      </c>
      <c r="M2167" s="2">
        <v>2000</v>
      </c>
      <c r="N2167" s="2">
        <v>2000</v>
      </c>
    </row>
    <row r="2168" spans="1:14" x14ac:dyDescent="0.25">
      <c r="A2168" s="1">
        <v>39674</v>
      </c>
      <c r="B2168">
        <v>5.3483035230505864</v>
      </c>
      <c r="C2168">
        <v>5.4118843942029464</v>
      </c>
      <c r="D2168">
        <v>5.3336079745614962</v>
      </c>
      <c r="E2168">
        <v>5.3779945373535156</v>
      </c>
      <c r="F2168">
        <v>711300800</v>
      </c>
      <c r="J2168" s="1">
        <v>39583</v>
      </c>
      <c r="K2168">
        <v>40.741431203381765</v>
      </c>
      <c r="L2168" s="2">
        <v>2000</v>
      </c>
      <c r="M2168" s="2">
        <v>2000</v>
      </c>
      <c r="N2168" s="2">
        <v>2000</v>
      </c>
    </row>
    <row r="2169" spans="1:14" x14ac:dyDescent="0.25">
      <c r="A2169" s="1">
        <v>39675</v>
      </c>
      <c r="B2169">
        <v>5.3695963664052284</v>
      </c>
      <c r="C2169">
        <v>5.3908896921005853</v>
      </c>
      <c r="D2169">
        <v>5.2499321765467748</v>
      </c>
      <c r="E2169">
        <v>5.2706260681152344</v>
      </c>
      <c r="F2169">
        <v>708251600</v>
      </c>
      <c r="J2169" s="1">
        <v>39584</v>
      </c>
      <c r="K2169">
        <v>40.563517893915588</v>
      </c>
      <c r="L2169" s="2">
        <v>2000</v>
      </c>
      <c r="M2169" s="2">
        <v>2000</v>
      </c>
      <c r="N2169" s="2">
        <v>2000</v>
      </c>
    </row>
    <row r="2170" spans="1:14" x14ac:dyDescent="0.25">
      <c r="A2170" s="1">
        <v>39678</v>
      </c>
      <c r="B2170">
        <v>5.2655261308041279</v>
      </c>
      <c r="C2170">
        <v>5.3327059867312547</v>
      </c>
      <c r="D2170">
        <v>5.2130418183081195</v>
      </c>
      <c r="E2170">
        <v>5.2601280212402344</v>
      </c>
      <c r="F2170">
        <v>552014400</v>
      </c>
      <c r="J2170" s="1">
        <v>39587</v>
      </c>
      <c r="K2170">
        <v>40.705850696033089</v>
      </c>
      <c r="L2170" s="2">
        <v>2000</v>
      </c>
      <c r="M2170" s="2">
        <v>2000</v>
      </c>
      <c r="N2170" s="2">
        <v>2000</v>
      </c>
    </row>
    <row r="2171" spans="1:14" x14ac:dyDescent="0.25">
      <c r="A2171" s="1">
        <v>39679</v>
      </c>
      <c r="B2171">
        <v>5.2346361475363379</v>
      </c>
      <c r="C2171">
        <v>5.3105140191129179</v>
      </c>
      <c r="D2171">
        <v>5.1527607311273407</v>
      </c>
      <c r="E2171">
        <v>5.204345703125</v>
      </c>
      <c r="F2171">
        <v>616204400</v>
      </c>
      <c r="J2171" s="1">
        <v>39588</v>
      </c>
      <c r="K2171">
        <v>40.919344486334381</v>
      </c>
      <c r="L2171" s="2">
        <v>2000</v>
      </c>
      <c r="M2171" s="2">
        <v>2000</v>
      </c>
      <c r="N2171" s="2">
        <v>2000</v>
      </c>
    </row>
    <row r="2172" spans="1:14" x14ac:dyDescent="0.25">
      <c r="A2172" s="1">
        <v>39680</v>
      </c>
      <c r="B2172">
        <v>5.2415354969258985</v>
      </c>
      <c r="C2172">
        <v>5.3066159564271835</v>
      </c>
      <c r="D2172">
        <v>5.2067454867563283</v>
      </c>
      <c r="E2172">
        <v>5.2736258506774902</v>
      </c>
      <c r="F2172">
        <v>506951200</v>
      </c>
      <c r="J2172" s="1">
        <v>39589</v>
      </c>
      <c r="K2172">
        <v>41.381904800560889</v>
      </c>
      <c r="L2172" s="2">
        <v>2000</v>
      </c>
      <c r="M2172" s="2">
        <v>2000</v>
      </c>
      <c r="N2172" s="2">
        <v>2000</v>
      </c>
    </row>
    <row r="2173" spans="1:14" x14ac:dyDescent="0.25">
      <c r="A2173" s="1">
        <v>39681</v>
      </c>
      <c r="B2173">
        <v>5.2325367063679034</v>
      </c>
      <c r="C2173">
        <v>5.2619277992375517</v>
      </c>
      <c r="D2173">
        <v>5.1551604499406647</v>
      </c>
      <c r="E2173">
        <v>5.2271389961242676</v>
      </c>
      <c r="F2173">
        <v>539744800</v>
      </c>
      <c r="J2173" s="1">
        <v>39591</v>
      </c>
      <c r="K2173">
        <v>40.812594189475178</v>
      </c>
      <c r="L2173" s="2">
        <v>2000</v>
      </c>
      <c r="M2173" s="2">
        <v>2000</v>
      </c>
      <c r="N2173" s="2">
        <v>2000</v>
      </c>
    </row>
    <row r="2174" spans="1:14" x14ac:dyDescent="0.25">
      <c r="A2174" s="1">
        <v>39682</v>
      </c>
      <c r="B2174">
        <v>5.2730257682360167</v>
      </c>
      <c r="C2174">
        <v>5.3234106764911031</v>
      </c>
      <c r="D2174">
        <v>5.2655278352708299</v>
      </c>
      <c r="E2174">
        <v>5.3021173477172852</v>
      </c>
      <c r="F2174">
        <v>439611200</v>
      </c>
      <c r="J2174" s="1">
        <v>39594</v>
      </c>
      <c r="K2174">
        <v>41.275156700004963</v>
      </c>
      <c r="L2174" s="2">
        <v>2000</v>
      </c>
      <c r="M2174" s="2">
        <v>2000</v>
      </c>
      <c r="N2174" s="2">
        <v>2000</v>
      </c>
    </row>
    <row r="2175" spans="1:14" x14ac:dyDescent="0.25">
      <c r="A2175" s="1">
        <v>39685</v>
      </c>
      <c r="B2175">
        <v>5.2829218379055654</v>
      </c>
      <c r="C2175">
        <v>5.2853219771195565</v>
      </c>
      <c r="D2175">
        <v>5.1482621754613263</v>
      </c>
      <c r="E2175">
        <v>5.1749544143676758</v>
      </c>
      <c r="F2175">
        <v>484425200</v>
      </c>
      <c r="J2175" s="1">
        <v>39595</v>
      </c>
      <c r="K2175">
        <v>41.097251892089844</v>
      </c>
      <c r="L2175" s="2">
        <v>2000</v>
      </c>
      <c r="M2175" s="2">
        <v>2000</v>
      </c>
      <c r="N2175" s="2">
        <v>2000</v>
      </c>
    </row>
    <row r="2176" spans="1:14" x14ac:dyDescent="0.25">
      <c r="A2176" s="1">
        <v>39686</v>
      </c>
      <c r="B2176">
        <v>5.181252618115006</v>
      </c>
      <c r="C2176">
        <v>5.2448334824093763</v>
      </c>
      <c r="D2176">
        <v>5.1767538587290014</v>
      </c>
      <c r="E2176">
        <v>5.2076449394226074</v>
      </c>
      <c r="F2176">
        <v>445550000</v>
      </c>
      <c r="J2176" s="1">
        <v>39596</v>
      </c>
      <c r="K2176">
        <v>40.563510894775391</v>
      </c>
      <c r="L2176" s="2">
        <v>2000</v>
      </c>
      <c r="M2176" s="2">
        <v>2000</v>
      </c>
      <c r="N2176" s="2">
        <v>2000</v>
      </c>
    </row>
    <row r="2177" spans="1:14" x14ac:dyDescent="0.25">
      <c r="A2177" s="1">
        <v>39687</v>
      </c>
      <c r="B2177">
        <v>5.1977473791453495</v>
      </c>
      <c r="C2177">
        <v>5.2712255099945917</v>
      </c>
      <c r="D2177">
        <v>5.1641574451154559</v>
      </c>
      <c r="E2177">
        <v>5.2385349273681641</v>
      </c>
      <c r="F2177">
        <v>477780800</v>
      </c>
      <c r="J2177" s="1">
        <v>39597</v>
      </c>
      <c r="K2177">
        <v>39.496058770588469</v>
      </c>
      <c r="L2177" s="2">
        <v>2000</v>
      </c>
      <c r="M2177" s="2">
        <v>2000</v>
      </c>
      <c r="N2177" s="2">
        <v>2000</v>
      </c>
    </row>
    <row r="2178" spans="1:14" x14ac:dyDescent="0.25">
      <c r="A2178" s="1">
        <v>39688</v>
      </c>
      <c r="B2178">
        <v>5.2568287878014157</v>
      </c>
      <c r="C2178">
        <v>5.2859199566452242</v>
      </c>
      <c r="D2178">
        <v>5.1809513345286478</v>
      </c>
      <c r="E2178">
        <v>5.2106423377990723</v>
      </c>
      <c r="F2178">
        <v>431384800</v>
      </c>
      <c r="J2178" s="1">
        <v>39598</v>
      </c>
      <c r="K2178">
        <v>38.108361101190802</v>
      </c>
      <c r="L2178" s="2">
        <v>2000</v>
      </c>
      <c r="M2178" s="2">
        <v>2000</v>
      </c>
      <c r="N2178" s="2">
        <v>2000</v>
      </c>
    </row>
    <row r="2179" spans="1:14" x14ac:dyDescent="0.25">
      <c r="A2179" s="1">
        <v>39689</v>
      </c>
      <c r="B2179">
        <v>5.1872522654253332</v>
      </c>
      <c r="C2179">
        <v>5.2034474028546258</v>
      </c>
      <c r="D2179">
        <v>5.0696874602732072</v>
      </c>
      <c r="E2179">
        <v>5.0843830108642578</v>
      </c>
      <c r="F2179">
        <v>599289600</v>
      </c>
      <c r="J2179" s="1">
        <v>39601</v>
      </c>
      <c r="K2179">
        <v>38.428594075995349</v>
      </c>
      <c r="L2179" s="2">
        <v>2000</v>
      </c>
      <c r="M2179" s="2">
        <v>2000</v>
      </c>
      <c r="N2179" s="2">
        <v>2000</v>
      </c>
    </row>
    <row r="2180" spans="1:14" x14ac:dyDescent="0.25">
      <c r="A2180" s="1">
        <v>39693</v>
      </c>
      <c r="B2180">
        <v>5.1704555876524276</v>
      </c>
      <c r="C2180">
        <v>5.2034456863636738</v>
      </c>
      <c r="D2180">
        <v>4.9485216138879151</v>
      </c>
      <c r="E2180">
        <v>4.9842109680175781</v>
      </c>
      <c r="F2180">
        <v>780763200</v>
      </c>
      <c r="J2180" s="1">
        <v>39602</v>
      </c>
      <c r="K2180">
        <v>38.784418840052616</v>
      </c>
      <c r="L2180" s="2">
        <v>2000</v>
      </c>
      <c r="M2180" s="2">
        <v>2000</v>
      </c>
      <c r="N2180" s="2">
        <v>2000</v>
      </c>
    </row>
    <row r="2181" spans="1:14" x14ac:dyDescent="0.25">
      <c r="A2181" s="1">
        <v>39694</v>
      </c>
      <c r="B2181">
        <v>5.0037061370699503</v>
      </c>
      <c r="C2181">
        <v>5.0588901285262882</v>
      </c>
      <c r="D2181">
        <v>4.9185320123607204</v>
      </c>
      <c r="E2181">
        <v>5.0073051452636719</v>
      </c>
      <c r="F2181">
        <v>734834800</v>
      </c>
      <c r="J2181" s="1">
        <v>39603</v>
      </c>
      <c r="K2181">
        <v>39.140235900878906</v>
      </c>
      <c r="L2181" s="2">
        <v>2000</v>
      </c>
      <c r="M2181" s="2">
        <v>2000</v>
      </c>
      <c r="N2181" s="2">
        <v>2000</v>
      </c>
    </row>
    <row r="2182" spans="1:14" x14ac:dyDescent="0.25">
      <c r="A2182" s="1">
        <v>39695</v>
      </c>
      <c r="B2182">
        <v>4.9743148831806616</v>
      </c>
      <c r="C2182">
        <v>5.0357971370665506</v>
      </c>
      <c r="D2182">
        <v>4.8228602302118961</v>
      </c>
      <c r="E2182">
        <v>4.8351564407348633</v>
      </c>
      <c r="F2182">
        <v>743386000</v>
      </c>
      <c r="J2182" s="1">
        <v>39604</v>
      </c>
      <c r="K2182">
        <v>39.496058134906058</v>
      </c>
      <c r="L2182" s="2">
        <v>2000</v>
      </c>
      <c r="M2182" s="2">
        <v>2000</v>
      </c>
      <c r="N2182" s="2">
        <v>2000</v>
      </c>
    </row>
    <row r="2183" spans="1:14" x14ac:dyDescent="0.25">
      <c r="A2183" s="1">
        <v>39696</v>
      </c>
      <c r="B2183">
        <v>4.7562822042440169</v>
      </c>
      <c r="C2183">
        <v>4.8705479468335415</v>
      </c>
      <c r="D2183">
        <v>4.7280899646579542</v>
      </c>
      <c r="E2183">
        <v>4.8039674758911133</v>
      </c>
      <c r="F2183">
        <v>786884000</v>
      </c>
      <c r="J2183" s="1">
        <v>39605</v>
      </c>
      <c r="K2183">
        <v>40.207708447574696</v>
      </c>
      <c r="L2183" s="2">
        <v>2000</v>
      </c>
      <c r="M2183" s="2">
        <v>2000</v>
      </c>
      <c r="N2183" s="2">
        <v>2000</v>
      </c>
    </row>
    <row r="2184" spans="1:14" x14ac:dyDescent="0.25">
      <c r="A2184" s="1">
        <v>39699</v>
      </c>
      <c r="B2184">
        <v>4.9356251593868103</v>
      </c>
      <c r="C2184">
        <v>4.9452225111837693</v>
      </c>
      <c r="D2184">
        <v>4.5424428626969515</v>
      </c>
      <c r="E2184">
        <v>4.7361845970153809</v>
      </c>
      <c r="F2184">
        <v>1045979200</v>
      </c>
      <c r="J2184" s="1">
        <v>39608</v>
      </c>
      <c r="K2184">
        <v>40.172126947639619</v>
      </c>
      <c r="L2184" s="2">
        <v>2000</v>
      </c>
      <c r="M2184" s="2">
        <v>2000</v>
      </c>
      <c r="N2184" s="2">
        <v>2000</v>
      </c>
    </row>
    <row r="2185" spans="1:14" x14ac:dyDescent="0.25">
      <c r="A2185" s="1">
        <v>39700</v>
      </c>
      <c r="B2185">
        <v>4.7043948211115216</v>
      </c>
      <c r="C2185">
        <v>4.797366776970307</v>
      </c>
      <c r="D2185">
        <v>4.4923585060084017</v>
      </c>
      <c r="E2185">
        <v>4.5490412712097168</v>
      </c>
      <c r="F2185">
        <v>1245025600</v>
      </c>
      <c r="J2185" s="1">
        <v>39609</v>
      </c>
      <c r="K2185">
        <v>38.321848064346703</v>
      </c>
      <c r="L2185" s="2">
        <v>2000</v>
      </c>
      <c r="M2185" s="2">
        <v>2000</v>
      </c>
      <c r="N2185" s="2">
        <v>2000</v>
      </c>
    </row>
    <row r="2186" spans="1:14" x14ac:dyDescent="0.25">
      <c r="A2186" s="1">
        <v>39701</v>
      </c>
      <c r="B2186">
        <v>4.5682364417299688</v>
      </c>
      <c r="C2186">
        <v>4.6483123699074484</v>
      </c>
      <c r="D2186">
        <v>4.4626683403356209</v>
      </c>
      <c r="E2186">
        <v>4.5469427108764648</v>
      </c>
      <c r="F2186">
        <v>973142800</v>
      </c>
      <c r="J2186" s="1">
        <v>39610</v>
      </c>
      <c r="K2186">
        <v>38.072780609130859</v>
      </c>
      <c r="L2186" s="2">
        <v>2000</v>
      </c>
      <c r="M2186" s="2">
        <v>2000</v>
      </c>
      <c r="N2186" s="2">
        <v>2000</v>
      </c>
    </row>
    <row r="2187" spans="1:14" x14ac:dyDescent="0.25">
      <c r="A2187" s="1">
        <v>39702</v>
      </c>
      <c r="B2187">
        <v>4.4440733380253574</v>
      </c>
      <c r="C2187">
        <v>4.588330772402883</v>
      </c>
      <c r="D2187">
        <v>4.3786929610488965</v>
      </c>
      <c r="E2187">
        <v>4.5781335830688477</v>
      </c>
      <c r="F2187">
        <v>971135200</v>
      </c>
      <c r="J2187" s="1">
        <v>39611</v>
      </c>
      <c r="K2187">
        <v>37.71695520243513</v>
      </c>
      <c r="L2187" s="2">
        <v>2000</v>
      </c>
      <c r="M2187" s="2">
        <v>2000</v>
      </c>
      <c r="N2187" s="2">
        <v>2000</v>
      </c>
    </row>
    <row r="2188" spans="1:14" x14ac:dyDescent="0.25">
      <c r="A2188" s="1">
        <v>39703</v>
      </c>
      <c r="B2188">
        <v>4.5259504539184849</v>
      </c>
      <c r="C2188">
        <v>4.5259504539184849</v>
      </c>
      <c r="D2188">
        <v>4.3936896753068542</v>
      </c>
      <c r="E2188">
        <v>4.4668679237365723</v>
      </c>
      <c r="F2188">
        <v>793027200</v>
      </c>
      <c r="J2188" s="1">
        <v>39612</v>
      </c>
      <c r="K2188">
        <v>37.894860824929523</v>
      </c>
      <c r="L2188" s="2">
        <v>2000</v>
      </c>
      <c r="M2188" s="2">
        <v>2000</v>
      </c>
      <c r="N2188" s="2">
        <v>2000</v>
      </c>
    </row>
    <row r="2189" spans="1:14" x14ac:dyDescent="0.25">
      <c r="A2189" s="1">
        <v>39706</v>
      </c>
      <c r="B2189">
        <v>4.2596257273761875</v>
      </c>
      <c r="C2189">
        <v>4.4293748200321739</v>
      </c>
      <c r="D2189">
        <v>4.2095403671264648</v>
      </c>
      <c r="E2189">
        <v>4.2095403671264648</v>
      </c>
      <c r="F2189">
        <v>920634400</v>
      </c>
      <c r="J2189" s="1">
        <v>39615</v>
      </c>
      <c r="K2189">
        <v>38.072780609130859</v>
      </c>
      <c r="L2189" s="2">
        <v>2000</v>
      </c>
      <c r="M2189" s="2">
        <v>2000</v>
      </c>
      <c r="N2189" s="2">
        <v>2000</v>
      </c>
    </row>
    <row r="2190" spans="1:14" x14ac:dyDescent="0.25">
      <c r="A2190" s="1">
        <v>39707</v>
      </c>
      <c r="B2190">
        <v>4.0146003731173883</v>
      </c>
      <c r="C2190">
        <v>4.2737232816461992</v>
      </c>
      <c r="D2190">
        <v>3.9633161229917127</v>
      </c>
      <c r="E2190">
        <v>4.1951465606689453</v>
      </c>
      <c r="F2190">
        <v>1199836400</v>
      </c>
      <c r="J2190" s="1">
        <v>39616</v>
      </c>
      <c r="K2190">
        <v>37.396712200243904</v>
      </c>
      <c r="L2190" s="2">
        <v>2000</v>
      </c>
      <c r="M2190" s="2">
        <v>2000</v>
      </c>
      <c r="N2190" s="2">
        <v>2000</v>
      </c>
    </row>
    <row r="2191" spans="1:14" x14ac:dyDescent="0.25">
      <c r="A2191" s="1">
        <v>39708</v>
      </c>
      <c r="B2191">
        <v>4.1534594969708376</v>
      </c>
      <c r="C2191">
        <v>4.1540597320103796</v>
      </c>
      <c r="D2191">
        <v>3.8337552547454834</v>
      </c>
      <c r="E2191">
        <v>3.8337552547454834</v>
      </c>
      <c r="F2191">
        <v>1200455200</v>
      </c>
      <c r="J2191" s="1">
        <v>39617</v>
      </c>
      <c r="K2191">
        <v>37.00531005859375</v>
      </c>
      <c r="L2191" s="2">
        <v>2000</v>
      </c>
      <c r="M2191" s="2">
        <v>2000</v>
      </c>
      <c r="N2191" s="2">
        <v>2000</v>
      </c>
    </row>
    <row r="2192" spans="1:14" x14ac:dyDescent="0.25">
      <c r="A2192" s="1">
        <v>39709</v>
      </c>
      <c r="B2192">
        <v>3.9159284180123106</v>
      </c>
      <c r="C2192">
        <v>4.0616849452559665</v>
      </c>
      <c r="D2192">
        <v>3.6193171725477451</v>
      </c>
      <c r="E2192">
        <v>4.0214972496032715</v>
      </c>
      <c r="F2192">
        <v>1676253600</v>
      </c>
      <c r="J2192" s="1">
        <v>39618</v>
      </c>
      <c r="K2192">
        <v>37.076474446089208</v>
      </c>
      <c r="L2192" s="2">
        <v>2000</v>
      </c>
      <c r="M2192" s="2">
        <v>2000</v>
      </c>
      <c r="N2192" s="2">
        <v>2000</v>
      </c>
    </row>
    <row r="2193" spans="1:14" x14ac:dyDescent="0.25">
      <c r="A2193" s="1">
        <v>39710</v>
      </c>
      <c r="B2193">
        <v>4.2767232865979503</v>
      </c>
      <c r="C2193">
        <v>4.3247092615194616</v>
      </c>
      <c r="D2193">
        <v>4.088079679017107</v>
      </c>
      <c r="E2193">
        <v>4.2260384559631348</v>
      </c>
      <c r="F2193">
        <v>1430875600</v>
      </c>
      <c r="J2193" s="1">
        <v>39619</v>
      </c>
      <c r="K2193">
        <v>37.71695520243513</v>
      </c>
      <c r="L2193" s="2">
        <v>2000</v>
      </c>
      <c r="M2193" s="2">
        <v>2000</v>
      </c>
      <c r="N2193" s="2">
        <v>2000</v>
      </c>
    </row>
    <row r="2194" spans="1:14" x14ac:dyDescent="0.25">
      <c r="A2194" s="1">
        <v>39713</v>
      </c>
      <c r="B2194">
        <v>4.1969472128354424</v>
      </c>
      <c r="C2194">
        <v>4.2062446505051687</v>
      </c>
      <c r="D2194">
        <v>3.9186307246347476</v>
      </c>
      <c r="E2194">
        <v>3.9303267002105713</v>
      </c>
      <c r="F2194">
        <v>856713200</v>
      </c>
      <c r="J2194" s="1">
        <v>39622</v>
      </c>
      <c r="K2194">
        <v>38.072780609130859</v>
      </c>
      <c r="L2194" s="2">
        <v>2000</v>
      </c>
      <c r="M2194" s="2">
        <v>2000</v>
      </c>
      <c r="N2194" s="2">
        <v>2000</v>
      </c>
    </row>
    <row r="2195" spans="1:14" x14ac:dyDescent="0.25">
      <c r="A2195" s="1">
        <v>39714</v>
      </c>
      <c r="B2195">
        <v>3.954319147309628</v>
      </c>
      <c r="C2195">
        <v>4.0727832666993509</v>
      </c>
      <c r="D2195">
        <v>3.7986648856620504</v>
      </c>
      <c r="E2195">
        <v>3.8040637969970703</v>
      </c>
      <c r="F2195">
        <v>1280364400</v>
      </c>
      <c r="J2195" s="1">
        <v>39623</v>
      </c>
      <c r="K2195">
        <v>37.716951472232275</v>
      </c>
      <c r="L2195" s="2">
        <v>2000</v>
      </c>
      <c r="M2195" s="2">
        <v>2000</v>
      </c>
      <c r="N2195" s="2">
        <v>2000</v>
      </c>
    </row>
    <row r="2196" spans="1:14" x14ac:dyDescent="0.25">
      <c r="A2196" s="1">
        <v>39715</v>
      </c>
      <c r="B2196">
        <v>3.8169606573336075</v>
      </c>
      <c r="C2196">
        <v>3.9273278348565923</v>
      </c>
      <c r="D2196">
        <v>3.7533797835560629</v>
      </c>
      <c r="E2196">
        <v>3.8601479530334473</v>
      </c>
      <c r="F2196">
        <v>1047015200</v>
      </c>
      <c r="J2196" s="1">
        <v>39624</v>
      </c>
      <c r="K2196">
        <v>37.396714557219362</v>
      </c>
      <c r="L2196" s="2">
        <v>2000</v>
      </c>
      <c r="M2196" s="2">
        <v>2000</v>
      </c>
      <c r="N2196" s="2">
        <v>2000</v>
      </c>
    </row>
    <row r="2197" spans="1:14" x14ac:dyDescent="0.25">
      <c r="A2197" s="1">
        <v>39716</v>
      </c>
      <c r="B2197">
        <v>3.8928379648761728</v>
      </c>
      <c r="C2197">
        <v>4.0424939217270186</v>
      </c>
      <c r="D2197">
        <v>3.8544497447914789</v>
      </c>
      <c r="E2197">
        <v>3.9567191600799561</v>
      </c>
      <c r="F2197">
        <v>1006045600</v>
      </c>
      <c r="J2197" s="1">
        <v>39625</v>
      </c>
      <c r="K2197">
        <v>36.293674468994141</v>
      </c>
      <c r="L2197" s="2">
        <v>2000</v>
      </c>
      <c r="M2197" s="2">
        <v>2000</v>
      </c>
      <c r="N2197" s="2">
        <v>2000</v>
      </c>
    </row>
    <row r="2198" spans="1:14" x14ac:dyDescent="0.25">
      <c r="A2198" s="1">
        <v>39717</v>
      </c>
      <c r="B2198">
        <v>3.7461793677662314</v>
      </c>
      <c r="C2198">
        <v>3.8928356639669106</v>
      </c>
      <c r="D2198">
        <v>3.688896788639267</v>
      </c>
      <c r="E2198">
        <v>3.8460497856140137</v>
      </c>
      <c r="F2198">
        <v>1126451200</v>
      </c>
      <c r="J2198" s="1">
        <v>39626</v>
      </c>
      <c r="K2198">
        <v>34.977143336203753</v>
      </c>
      <c r="L2198" s="2">
        <v>2000</v>
      </c>
      <c r="M2198" s="2">
        <v>2000</v>
      </c>
      <c r="N2198" s="2">
        <v>2000</v>
      </c>
    </row>
    <row r="2199" spans="1:14" x14ac:dyDescent="0.25">
      <c r="A2199" s="1">
        <v>39720</v>
      </c>
      <c r="B2199">
        <v>3.5875281899990412</v>
      </c>
      <c r="C2199">
        <v>3.5893276935654175</v>
      </c>
      <c r="D2199">
        <v>3.0167986559629258</v>
      </c>
      <c r="E2199">
        <v>3.1568570137023926</v>
      </c>
      <c r="F2199">
        <v>2622057200</v>
      </c>
      <c r="J2199" s="1">
        <v>39629</v>
      </c>
      <c r="K2199">
        <v>34.478992462158203</v>
      </c>
      <c r="L2199" s="2">
        <v>2000</v>
      </c>
      <c r="M2199" s="2">
        <v>2000</v>
      </c>
      <c r="N2199" s="2">
        <v>2000</v>
      </c>
    </row>
    <row r="2200" spans="1:14" x14ac:dyDescent="0.25">
      <c r="A2200" s="1">
        <v>39721</v>
      </c>
      <c r="B2200">
        <v>3.2465302197161678</v>
      </c>
      <c r="C2200">
        <v>3.4489702006388003</v>
      </c>
      <c r="D2200">
        <v>3.18804834606058</v>
      </c>
      <c r="E2200">
        <v>3.4087824821472168</v>
      </c>
      <c r="F2200">
        <v>1626682400</v>
      </c>
      <c r="J2200" s="1">
        <v>39630</v>
      </c>
      <c r="K2200">
        <v>32.735464940848075</v>
      </c>
      <c r="L2200" s="2">
        <v>2000</v>
      </c>
      <c r="M2200" s="2">
        <v>2000</v>
      </c>
      <c r="N2200" s="2">
        <v>2000</v>
      </c>
    </row>
    <row r="2201" spans="1:14" x14ac:dyDescent="0.25">
      <c r="A2201" s="1">
        <v>39722</v>
      </c>
      <c r="B2201">
        <v>3.3565978690249287</v>
      </c>
      <c r="C2201">
        <v>3.3697936300948506</v>
      </c>
      <c r="D2201">
        <v>3.2207381298872182</v>
      </c>
      <c r="E2201">
        <v>3.27262282371521</v>
      </c>
      <c r="F2201">
        <v>1296484000</v>
      </c>
      <c r="J2201" s="1">
        <v>39631</v>
      </c>
      <c r="K2201">
        <v>32.753269203009111</v>
      </c>
      <c r="L2201" s="2">
        <v>2000</v>
      </c>
      <c r="M2201" s="2">
        <v>2000</v>
      </c>
      <c r="N2201" s="2">
        <v>2000</v>
      </c>
    </row>
    <row r="2202" spans="1:14" x14ac:dyDescent="0.25">
      <c r="A2202" s="1">
        <v>39723</v>
      </c>
      <c r="B2202">
        <v>3.2393324937224599</v>
      </c>
      <c r="C2202">
        <v>3.2627252409377392</v>
      </c>
      <c r="D2202">
        <v>2.9991045562999177</v>
      </c>
      <c r="E2202">
        <v>3.002103328704834</v>
      </c>
      <c r="F2202">
        <v>1609364400</v>
      </c>
      <c r="J2202" s="1">
        <v>39632</v>
      </c>
      <c r="K2202">
        <v>31.41893755599498</v>
      </c>
      <c r="L2202" s="2">
        <v>2000</v>
      </c>
      <c r="M2202" s="2">
        <v>2000</v>
      </c>
      <c r="N2202" s="2">
        <v>2000</v>
      </c>
    </row>
    <row r="2203" spans="1:14" x14ac:dyDescent="0.25">
      <c r="A2203" s="1">
        <v>39724</v>
      </c>
      <c r="B2203">
        <v>3.1190688895454883</v>
      </c>
      <c r="C2203">
        <v>3.194045813079172</v>
      </c>
      <c r="D2203">
        <v>2.8386522163776502</v>
      </c>
      <c r="E2203">
        <v>2.9112308025360107</v>
      </c>
      <c r="F2203">
        <v>2294398400</v>
      </c>
      <c r="J2203" s="1">
        <v>39633</v>
      </c>
      <c r="K2203">
        <v>29.888910293579102</v>
      </c>
      <c r="L2203" s="2">
        <v>2000</v>
      </c>
      <c r="M2203" s="2">
        <v>2000</v>
      </c>
      <c r="N2203" s="2">
        <v>2000</v>
      </c>
    </row>
    <row r="2204" spans="1:14" x14ac:dyDescent="0.25">
      <c r="A2204" s="1">
        <v>39727</v>
      </c>
      <c r="B2204">
        <v>2.7579776275401127</v>
      </c>
      <c r="C2204">
        <v>2.9625162952483217</v>
      </c>
      <c r="D2204">
        <v>2.6254173361086335</v>
      </c>
      <c r="E2204">
        <v>2.9433221817016602</v>
      </c>
      <c r="F2204">
        <v>2107417200</v>
      </c>
      <c r="J2204" s="1">
        <v>39636</v>
      </c>
      <c r="K2204">
        <v>29.533085910128872</v>
      </c>
      <c r="L2204" s="2">
        <v>2000</v>
      </c>
      <c r="M2204" s="2">
        <v>2000</v>
      </c>
      <c r="N2204" s="2">
        <v>2000</v>
      </c>
    </row>
    <row r="2205" spans="1:14" x14ac:dyDescent="0.25">
      <c r="A2205" s="1">
        <v>39728</v>
      </c>
      <c r="B2205">
        <v>3.0135001945475812</v>
      </c>
      <c r="C2205">
        <v>3.0440913631645246</v>
      </c>
      <c r="D2205">
        <v>2.6677039063484962</v>
      </c>
      <c r="E2205">
        <v>2.6740021705627441</v>
      </c>
      <c r="F2205">
        <v>1878772000</v>
      </c>
      <c r="J2205" s="1">
        <v>39637</v>
      </c>
      <c r="K2205">
        <v>29.212848987722719</v>
      </c>
      <c r="L2205" s="2">
        <v>2000</v>
      </c>
      <c r="M2205" s="2">
        <v>2000</v>
      </c>
      <c r="N2205" s="2">
        <v>2000</v>
      </c>
    </row>
    <row r="2206" spans="1:14" x14ac:dyDescent="0.25">
      <c r="A2206" s="1">
        <v>39729</v>
      </c>
      <c r="B2206">
        <v>2.5765301827724598</v>
      </c>
      <c r="C2206">
        <v>2.8890369923976249</v>
      </c>
      <c r="D2206">
        <v>2.5696324855071295</v>
      </c>
      <c r="E2206">
        <v>2.6928958892822266</v>
      </c>
      <c r="F2206">
        <v>2207741200</v>
      </c>
      <c r="J2206" s="1">
        <v>39638</v>
      </c>
      <c r="K2206">
        <v>28.465623684272078</v>
      </c>
      <c r="L2206" s="2">
        <v>2000</v>
      </c>
      <c r="M2206" s="2">
        <v>2000</v>
      </c>
      <c r="N2206" s="2">
        <v>2000</v>
      </c>
    </row>
    <row r="2207" spans="1:14" x14ac:dyDescent="0.25">
      <c r="A2207" s="1">
        <v>39730</v>
      </c>
      <c r="B2207">
        <v>2.7996646918575676</v>
      </c>
      <c r="C2207">
        <v>2.8731426379970224</v>
      </c>
      <c r="D2207">
        <v>2.5972244922941146</v>
      </c>
      <c r="E2207">
        <v>2.6614058017730713</v>
      </c>
      <c r="F2207">
        <v>1617383600</v>
      </c>
      <c r="J2207" s="1">
        <v>39639</v>
      </c>
      <c r="K2207">
        <v>28.109802246093754</v>
      </c>
      <c r="L2207" s="2">
        <v>2000</v>
      </c>
      <c r="M2207" s="2">
        <v>2000</v>
      </c>
      <c r="N2207" s="2">
        <v>2000</v>
      </c>
    </row>
    <row r="2208" spans="1:14" x14ac:dyDescent="0.25">
      <c r="A2208" s="1">
        <v>39731</v>
      </c>
      <c r="B2208">
        <v>2.5702319520452988</v>
      </c>
      <c r="C2208">
        <v>2.999104440175604</v>
      </c>
      <c r="D2208">
        <v>2.5492381434821043</v>
      </c>
      <c r="E2208">
        <v>2.9031329154968262</v>
      </c>
      <c r="F2208">
        <v>2219299600</v>
      </c>
      <c r="J2208" s="1">
        <v>39640</v>
      </c>
      <c r="K2208">
        <v>27.562704789443686</v>
      </c>
      <c r="L2208" s="2">
        <v>2000</v>
      </c>
      <c r="M2208" s="2">
        <v>2000</v>
      </c>
      <c r="N2208" s="2">
        <v>2000</v>
      </c>
    </row>
    <row r="2209" spans="1:14" x14ac:dyDescent="0.25">
      <c r="A2209" s="1">
        <v>39734</v>
      </c>
      <c r="B2209">
        <v>3.1355643640074415</v>
      </c>
      <c r="C2209">
        <v>3.314910531523072</v>
      </c>
      <c r="D2209">
        <v>3.02969554341986</v>
      </c>
      <c r="E2209">
        <v>3.3068127632141113</v>
      </c>
      <c r="F2209">
        <v>1539076000</v>
      </c>
      <c r="J2209" s="1">
        <v>39643</v>
      </c>
      <c r="K2209">
        <v>27.543837366877373</v>
      </c>
      <c r="L2209" s="2">
        <v>2000</v>
      </c>
      <c r="M2209" s="2">
        <v>2000</v>
      </c>
      <c r="N2209" s="2">
        <v>2000</v>
      </c>
    </row>
    <row r="2210" spans="1:14" x14ac:dyDescent="0.25">
      <c r="A2210" s="1">
        <v>39735</v>
      </c>
      <c r="B2210">
        <v>3.4867586732040108</v>
      </c>
      <c r="C2210">
        <v>3.4909575151965311</v>
      </c>
      <c r="D2210">
        <v>3.0932758041554957</v>
      </c>
      <c r="E2210">
        <v>3.1214678287506104</v>
      </c>
      <c r="F2210">
        <v>1980994400</v>
      </c>
      <c r="J2210" s="1">
        <v>39644</v>
      </c>
      <c r="K2210">
        <v>26.411901886831426</v>
      </c>
      <c r="L2210" s="2">
        <v>2000</v>
      </c>
      <c r="M2210" s="2">
        <v>2000</v>
      </c>
      <c r="N2210" s="2">
        <v>2000</v>
      </c>
    </row>
    <row r="2211" spans="1:14" x14ac:dyDescent="0.25">
      <c r="A2211" s="1">
        <v>39736</v>
      </c>
      <c r="B2211">
        <v>3.1142691308013992</v>
      </c>
      <c r="C2211">
        <v>3.2090415828331729</v>
      </c>
      <c r="D2211">
        <v>2.9358225667647604</v>
      </c>
      <c r="E2211">
        <v>2.9376220703125</v>
      </c>
      <c r="F2211">
        <v>1584175600</v>
      </c>
      <c r="J2211" s="1">
        <v>39645</v>
      </c>
      <c r="K2211">
        <v>26.053452642767425</v>
      </c>
      <c r="L2211" s="2">
        <v>2000</v>
      </c>
      <c r="M2211" s="2">
        <v>2000</v>
      </c>
      <c r="N2211" s="2">
        <v>2000</v>
      </c>
    </row>
    <row r="2212" spans="1:14" x14ac:dyDescent="0.25">
      <c r="A2212" s="1">
        <v>39737</v>
      </c>
      <c r="B2212">
        <v>2.9922060995433828</v>
      </c>
      <c r="C2212">
        <v>3.1019738244597628</v>
      </c>
      <c r="D2212">
        <v>2.7513785244531581</v>
      </c>
      <c r="E2212">
        <v>3.0557875633239746</v>
      </c>
      <c r="F2212">
        <v>1980521200</v>
      </c>
      <c r="J2212" s="1">
        <v>39646</v>
      </c>
      <c r="K2212">
        <v>26.260975892865993</v>
      </c>
      <c r="L2212" s="2">
        <v>2000</v>
      </c>
      <c r="M2212" s="2">
        <v>2000</v>
      </c>
      <c r="N2212" s="2">
        <v>2000</v>
      </c>
    </row>
    <row r="2213" spans="1:14" x14ac:dyDescent="0.25">
      <c r="A2213" s="1">
        <v>39738</v>
      </c>
      <c r="B2213">
        <v>2.987107638668292</v>
      </c>
      <c r="C2213">
        <v>3.0602858484455417</v>
      </c>
      <c r="D2213">
        <v>2.575930484985034</v>
      </c>
      <c r="E2213">
        <v>2.9211268424987793</v>
      </c>
      <c r="F2213">
        <v>1762227600</v>
      </c>
      <c r="J2213" s="1">
        <v>39647</v>
      </c>
      <c r="K2213">
        <v>26.411898303902674</v>
      </c>
      <c r="L2213" s="2">
        <v>2000</v>
      </c>
      <c r="M2213" s="2">
        <v>2000</v>
      </c>
      <c r="N2213" s="2">
        <v>2000</v>
      </c>
    </row>
    <row r="2214" spans="1:14" x14ac:dyDescent="0.25">
      <c r="A2214" s="1">
        <v>39741</v>
      </c>
      <c r="B2214">
        <v>2.9925061108762603</v>
      </c>
      <c r="C2214">
        <v>3.0000042439998547</v>
      </c>
      <c r="D2214">
        <v>2.8083616836470915</v>
      </c>
      <c r="E2214">
        <v>2.9523181915283203</v>
      </c>
      <c r="F2214">
        <v>1549170000</v>
      </c>
      <c r="J2214" s="1">
        <v>39650</v>
      </c>
      <c r="K2214">
        <v>26.80808282540762</v>
      </c>
      <c r="L2214" s="2">
        <v>2000</v>
      </c>
      <c r="M2214" s="2">
        <v>2000</v>
      </c>
      <c r="N2214" s="2">
        <v>2000</v>
      </c>
    </row>
    <row r="2215" spans="1:14" x14ac:dyDescent="0.25">
      <c r="A2215" s="1">
        <v>39742</v>
      </c>
      <c r="B2215">
        <v>2.9076320049133053</v>
      </c>
      <c r="C2215">
        <v>2.9361237504564239</v>
      </c>
      <c r="D2215">
        <v>2.733983476991896</v>
      </c>
      <c r="E2215">
        <v>2.7438807487487793</v>
      </c>
      <c r="F2215">
        <v>2193660000</v>
      </c>
      <c r="J2215" s="1">
        <v>39651</v>
      </c>
      <c r="K2215">
        <v>28.298464347106631</v>
      </c>
      <c r="L2215" s="2">
        <v>2000</v>
      </c>
      <c r="M2215" s="2">
        <v>2000</v>
      </c>
      <c r="N2215" s="2">
        <v>2000</v>
      </c>
    </row>
    <row r="2216" spans="1:14" x14ac:dyDescent="0.25">
      <c r="A2216" s="1">
        <v>39743</v>
      </c>
      <c r="B2216">
        <v>2.9202286131043347</v>
      </c>
      <c r="C2216">
        <v>3.0365935515655167</v>
      </c>
      <c r="D2216">
        <v>2.7870687020467977</v>
      </c>
      <c r="E2216">
        <v>2.9052331447601318</v>
      </c>
      <c r="F2216">
        <v>2248808800</v>
      </c>
      <c r="J2216" s="1">
        <v>39652</v>
      </c>
      <c r="K2216">
        <v>29.241750570470646</v>
      </c>
      <c r="L2216" s="2">
        <v>2000</v>
      </c>
      <c r="M2216" s="2">
        <v>2000</v>
      </c>
      <c r="N2216" s="2">
        <v>2000</v>
      </c>
    </row>
    <row r="2217" spans="1:14" x14ac:dyDescent="0.25">
      <c r="A2217" s="1">
        <v>39744</v>
      </c>
      <c r="B2217">
        <v>2.8944359496350951</v>
      </c>
      <c r="C2217">
        <v>2.9766112921809444</v>
      </c>
      <c r="D2217">
        <v>2.7561772702135281</v>
      </c>
      <c r="E2217">
        <v>2.9460201263427734</v>
      </c>
      <c r="F2217">
        <v>1675430400</v>
      </c>
      <c r="J2217" s="1">
        <v>39653</v>
      </c>
      <c r="K2217">
        <v>29.656787635135149</v>
      </c>
      <c r="L2217" s="2">
        <v>2000</v>
      </c>
      <c r="M2217" s="2">
        <v>2000</v>
      </c>
      <c r="N2217" s="2">
        <v>2000</v>
      </c>
    </row>
    <row r="2218" spans="1:14" x14ac:dyDescent="0.25">
      <c r="A2218" s="1">
        <v>39745</v>
      </c>
      <c r="B2218">
        <v>2.7090906510617465</v>
      </c>
      <c r="C2218">
        <v>2.9361236547580094</v>
      </c>
      <c r="D2218">
        <v>2.7024928705292015</v>
      </c>
      <c r="E2218">
        <v>2.8905370235443115</v>
      </c>
      <c r="F2218">
        <v>1590058400</v>
      </c>
      <c r="J2218" s="1">
        <v>39654</v>
      </c>
      <c r="K2218">
        <v>29.053085327148438</v>
      </c>
      <c r="L2218" s="2">
        <v>2000</v>
      </c>
      <c r="M2218" s="2">
        <v>2000</v>
      </c>
      <c r="N2218" s="2">
        <v>2000</v>
      </c>
    </row>
    <row r="2219" spans="1:14" x14ac:dyDescent="0.25">
      <c r="A2219" s="1">
        <v>39748</v>
      </c>
      <c r="B2219">
        <v>2.8512486308014813</v>
      </c>
      <c r="C2219">
        <v>2.9280260669770333</v>
      </c>
      <c r="D2219">
        <v>2.7549773687240759</v>
      </c>
      <c r="E2219">
        <v>2.7618758678436279</v>
      </c>
      <c r="F2219">
        <v>1208771200</v>
      </c>
      <c r="J2219" s="1">
        <v>39657</v>
      </c>
      <c r="K2219">
        <v>29.562460539705022</v>
      </c>
      <c r="L2219" s="2">
        <v>2000</v>
      </c>
      <c r="M2219" s="2">
        <v>2000</v>
      </c>
      <c r="N2219" s="2">
        <v>2000</v>
      </c>
    </row>
    <row r="2220" spans="1:14" x14ac:dyDescent="0.25">
      <c r="A2220" s="1">
        <v>39749</v>
      </c>
      <c r="B2220">
        <v>2.8620449108428647</v>
      </c>
      <c r="C2220">
        <v>3.0140999674184417</v>
      </c>
      <c r="D2220">
        <v>2.7702728266450083</v>
      </c>
      <c r="E2220">
        <v>2.9964046478271484</v>
      </c>
      <c r="F2220">
        <v>1634133200</v>
      </c>
      <c r="J2220" s="1">
        <v>39658</v>
      </c>
      <c r="K2220">
        <v>27.958878052842771</v>
      </c>
      <c r="L2220" s="2">
        <v>2000</v>
      </c>
      <c r="M2220" s="2">
        <v>2000</v>
      </c>
      <c r="N2220" s="2">
        <v>2000</v>
      </c>
    </row>
    <row r="2221" spans="1:14" x14ac:dyDescent="0.25">
      <c r="A2221" s="1">
        <v>39750</v>
      </c>
      <c r="B2221">
        <v>3.0248965408459654</v>
      </c>
      <c r="C2221">
        <v>3.2852187273216238</v>
      </c>
      <c r="D2221">
        <v>2.9973049525914024</v>
      </c>
      <c r="E2221">
        <v>3.1355636119842529</v>
      </c>
      <c r="F2221">
        <v>1950978400</v>
      </c>
      <c r="J2221" s="1">
        <v>39659</v>
      </c>
      <c r="K2221">
        <v>29.053085327148438</v>
      </c>
      <c r="L2221" s="2">
        <v>2000</v>
      </c>
      <c r="M2221" s="2">
        <v>2000</v>
      </c>
      <c r="N2221" s="2">
        <v>2000</v>
      </c>
    </row>
    <row r="2222" spans="1:14" x14ac:dyDescent="0.25">
      <c r="A2222" s="1">
        <v>39751</v>
      </c>
      <c r="B2222">
        <v>3.2459292814047838</v>
      </c>
      <c r="C2222">
        <v>3.3646940865723201</v>
      </c>
      <c r="D2222">
        <v>3.2273348159749262</v>
      </c>
      <c r="E2222">
        <v>3.3302040100097656</v>
      </c>
      <c r="F2222">
        <v>1638089600</v>
      </c>
      <c r="J2222" s="1">
        <v>39660</v>
      </c>
      <c r="K2222">
        <v>29.053085327148438</v>
      </c>
      <c r="L2222" s="2">
        <v>2000</v>
      </c>
      <c r="M2222" s="2">
        <v>2000</v>
      </c>
      <c r="N2222" s="2">
        <v>2000</v>
      </c>
    </row>
    <row r="2223" spans="1:14" x14ac:dyDescent="0.25">
      <c r="A2223" s="1">
        <v>39752</v>
      </c>
      <c r="B2223">
        <v>3.2210383545193966</v>
      </c>
      <c r="C2223">
        <v>3.3224086135670947</v>
      </c>
      <c r="D2223">
        <v>3.1532588375630572</v>
      </c>
      <c r="E2223">
        <v>3.2267367839813232</v>
      </c>
      <c r="F2223">
        <v>1659756000</v>
      </c>
      <c r="J2223" s="1">
        <v>39661</v>
      </c>
      <c r="K2223">
        <v>29.015359762929815</v>
      </c>
      <c r="L2223" s="2">
        <v>2000</v>
      </c>
      <c r="M2223" s="2">
        <v>2000</v>
      </c>
      <c r="N2223" s="2">
        <v>2000</v>
      </c>
    </row>
    <row r="2224" spans="1:14" x14ac:dyDescent="0.25">
      <c r="A2224" s="1">
        <v>39755</v>
      </c>
      <c r="B2224">
        <v>3.1769507566474049</v>
      </c>
      <c r="C2224">
        <v>3.2720229293225187</v>
      </c>
      <c r="D2224">
        <v>3.1448604096790218</v>
      </c>
      <c r="E2224">
        <v>3.2078416347503662</v>
      </c>
      <c r="F2224">
        <v>1057938000</v>
      </c>
      <c r="J2224" s="1">
        <v>39664</v>
      </c>
      <c r="K2224">
        <v>29.845444817016226</v>
      </c>
      <c r="L2224" s="2">
        <v>2000</v>
      </c>
      <c r="M2224" s="2">
        <v>2000</v>
      </c>
      <c r="N2224" s="2">
        <v>2000</v>
      </c>
    </row>
    <row r="2225" spans="1:14" x14ac:dyDescent="0.25">
      <c r="A2225" s="1">
        <v>39756</v>
      </c>
      <c r="B2225">
        <v>3.2987149706891152</v>
      </c>
      <c r="C2225">
        <v>3.3526990880168168</v>
      </c>
      <c r="D2225">
        <v>3.1991450217516091</v>
      </c>
      <c r="E2225">
        <v>3.3287065029144287</v>
      </c>
      <c r="F2225">
        <v>1398681200</v>
      </c>
      <c r="J2225" s="1">
        <v>39665</v>
      </c>
      <c r="K2225">
        <v>29.619058041632929</v>
      </c>
      <c r="L2225" s="2">
        <v>2000</v>
      </c>
      <c r="M2225" s="2">
        <v>2000</v>
      </c>
      <c r="N2225" s="2">
        <v>2000</v>
      </c>
    </row>
    <row r="2226" spans="1:14" x14ac:dyDescent="0.25">
      <c r="A2226" s="1">
        <v>39757</v>
      </c>
      <c r="B2226">
        <v>3.2663240047731295</v>
      </c>
      <c r="C2226">
        <v>3.2906163003247522</v>
      </c>
      <c r="D2226">
        <v>3.0887768014707109</v>
      </c>
      <c r="E2226">
        <v>3.0980744361877441</v>
      </c>
      <c r="F2226">
        <v>1256455200</v>
      </c>
      <c r="J2226" s="1">
        <v>39666</v>
      </c>
      <c r="K2226">
        <v>29.807711607950484</v>
      </c>
      <c r="L2226" s="2">
        <v>2000</v>
      </c>
      <c r="M2226" s="2">
        <v>2000</v>
      </c>
      <c r="N2226" s="2">
        <v>2000</v>
      </c>
    </row>
    <row r="2227" spans="1:14" x14ac:dyDescent="0.25">
      <c r="A2227" s="1">
        <v>39758</v>
      </c>
      <c r="B2227">
        <v>3.0305955726403679</v>
      </c>
      <c r="C2227">
        <v>3.0824794692702291</v>
      </c>
      <c r="D2227">
        <v>2.9391225881099028</v>
      </c>
      <c r="E2227">
        <v>2.9721128940582275</v>
      </c>
      <c r="F2227">
        <v>1319074400</v>
      </c>
      <c r="J2227" s="1">
        <v>39667</v>
      </c>
      <c r="K2227">
        <v>30.185026945891202</v>
      </c>
      <c r="L2227" s="2">
        <v>2000</v>
      </c>
      <c r="M2227" s="2">
        <v>2000</v>
      </c>
      <c r="N2227" s="2">
        <v>2000</v>
      </c>
    </row>
    <row r="2228" spans="1:14" x14ac:dyDescent="0.25">
      <c r="A2228" s="1">
        <v>39759</v>
      </c>
      <c r="B2228">
        <v>2.9763110681808937</v>
      </c>
      <c r="C2228">
        <v>2.9946050202999532</v>
      </c>
      <c r="D2228">
        <v>2.8707419927318818</v>
      </c>
      <c r="E2228">
        <v>2.9463193416595459</v>
      </c>
      <c r="F2228">
        <v>1095253600</v>
      </c>
      <c r="J2228" s="1">
        <v>39668</v>
      </c>
      <c r="K2228">
        <v>29.807716301747515</v>
      </c>
      <c r="L2228" s="2">
        <v>2000</v>
      </c>
      <c r="M2228" s="2">
        <v>2000</v>
      </c>
      <c r="N2228" s="2">
        <v>2000</v>
      </c>
    </row>
    <row r="2229" spans="1:14" x14ac:dyDescent="0.25">
      <c r="A2229" s="1">
        <v>39762</v>
      </c>
      <c r="B2229">
        <v>3.0042027200730383</v>
      </c>
      <c r="C2229">
        <v>3.0111004170870483</v>
      </c>
      <c r="D2229">
        <v>2.8341534263960804</v>
      </c>
      <c r="E2229">
        <v>2.8755412101745605</v>
      </c>
      <c r="F2229">
        <v>1123822000</v>
      </c>
      <c r="J2229" s="1">
        <v>39671</v>
      </c>
      <c r="K2229">
        <v>30.373685598616138</v>
      </c>
      <c r="L2229" s="2">
        <v>2000</v>
      </c>
      <c r="M2229" s="2">
        <v>2000</v>
      </c>
      <c r="N2229" s="2">
        <v>2000</v>
      </c>
    </row>
    <row r="2230" spans="1:14" x14ac:dyDescent="0.25">
      <c r="A2230" s="1">
        <v>39763</v>
      </c>
      <c r="B2230">
        <v>2.843449653783964</v>
      </c>
      <c r="C2230">
        <v>2.9142287152311823</v>
      </c>
      <c r="D2230">
        <v>2.7669729660835247</v>
      </c>
      <c r="E2230">
        <v>2.8422505855560303</v>
      </c>
      <c r="F2230">
        <v>1224538000</v>
      </c>
      <c r="J2230" s="1">
        <v>39672</v>
      </c>
      <c r="K2230">
        <v>30.203892182196658</v>
      </c>
      <c r="L2230" s="2">
        <v>2000</v>
      </c>
      <c r="M2230" s="2">
        <v>2000</v>
      </c>
      <c r="N2230" s="2">
        <v>2000</v>
      </c>
    </row>
    <row r="2231" spans="1:14" x14ac:dyDescent="0.25">
      <c r="A2231" s="1">
        <v>39764</v>
      </c>
      <c r="B2231">
        <v>2.7720716997740049</v>
      </c>
      <c r="C2231">
        <v>2.7963648005418231</v>
      </c>
      <c r="D2231">
        <v>2.6994939164610998</v>
      </c>
      <c r="E2231">
        <v>2.7027924060821533</v>
      </c>
      <c r="F2231">
        <v>1178976400</v>
      </c>
      <c r="J2231" s="1">
        <v>39673</v>
      </c>
      <c r="K2231">
        <v>30.260488361788532</v>
      </c>
      <c r="L2231" s="2">
        <v>2000</v>
      </c>
      <c r="M2231" s="2">
        <v>2000</v>
      </c>
      <c r="N2231" s="2">
        <v>2000</v>
      </c>
    </row>
    <row r="2232" spans="1:14" x14ac:dyDescent="0.25">
      <c r="A2232" s="1">
        <v>39765</v>
      </c>
      <c r="B2232">
        <v>2.6952940320301746</v>
      </c>
      <c r="C2232">
        <v>2.8923354148864746</v>
      </c>
      <c r="D2232">
        <v>2.5798287206694228</v>
      </c>
      <c r="E2232">
        <v>2.8923354148864746</v>
      </c>
      <c r="F2232">
        <v>1854087200</v>
      </c>
      <c r="J2232" s="1">
        <v>39674</v>
      </c>
      <c r="K2232">
        <v>30.562343012335841</v>
      </c>
      <c r="L2232" s="2">
        <v>2000</v>
      </c>
      <c r="M2232" s="2">
        <v>2000</v>
      </c>
      <c r="N2232" s="2">
        <v>2000</v>
      </c>
    </row>
    <row r="2233" spans="1:14" x14ac:dyDescent="0.25">
      <c r="A2233" s="1">
        <v>39766</v>
      </c>
      <c r="B2233">
        <v>2.8119601045298972</v>
      </c>
      <c r="C2233">
        <v>2.8188586032660372</v>
      </c>
      <c r="D2233">
        <v>2.6991943963759142</v>
      </c>
      <c r="E2233">
        <v>2.7063918113708496</v>
      </c>
      <c r="F2233">
        <v>1405266800</v>
      </c>
      <c r="J2233" s="1">
        <v>39678</v>
      </c>
      <c r="K2233">
        <v>30.071831169222786</v>
      </c>
      <c r="L2233" s="2">
        <v>2000</v>
      </c>
      <c r="M2233" s="2">
        <v>2000</v>
      </c>
      <c r="N2233" s="2">
        <v>2000</v>
      </c>
    </row>
    <row r="2234" spans="1:14" x14ac:dyDescent="0.25">
      <c r="A2234" s="1">
        <v>39769</v>
      </c>
      <c r="B2234">
        <v>2.653607632560866</v>
      </c>
      <c r="C2234">
        <v>2.7156893130062252</v>
      </c>
      <c r="D2234">
        <v>2.6170189228685627</v>
      </c>
      <c r="E2234">
        <v>2.6434104442596436</v>
      </c>
      <c r="F2234">
        <v>1162526400</v>
      </c>
      <c r="J2234" s="1">
        <v>39679</v>
      </c>
      <c r="K2234">
        <v>28.694642731928358</v>
      </c>
      <c r="L2234" s="2">
        <v>2000</v>
      </c>
      <c r="M2234" s="2">
        <v>2000</v>
      </c>
      <c r="N2234" s="2">
        <v>2000</v>
      </c>
    </row>
    <row r="2235" spans="1:14" x14ac:dyDescent="0.25">
      <c r="A2235" s="1">
        <v>39770</v>
      </c>
      <c r="B2235">
        <v>2.6883973747571956</v>
      </c>
      <c r="C2235">
        <v>2.7288852086314437</v>
      </c>
      <c r="D2235">
        <v>2.6050221684304686</v>
      </c>
      <c r="E2235">
        <v>2.6964943408966064</v>
      </c>
      <c r="F2235">
        <v>1209695200</v>
      </c>
      <c r="J2235" s="1">
        <v>39680</v>
      </c>
      <c r="K2235">
        <v>29.336072307825088</v>
      </c>
      <c r="L2235" s="2">
        <v>2000</v>
      </c>
      <c r="M2235" s="2">
        <v>2000</v>
      </c>
      <c r="N2235" s="2">
        <v>2000</v>
      </c>
    </row>
    <row r="2236" spans="1:14" x14ac:dyDescent="0.25">
      <c r="A2236" s="1">
        <v>39771</v>
      </c>
      <c r="B2236">
        <v>2.6823990425331234</v>
      </c>
      <c r="C2236">
        <v>2.7465793372539316</v>
      </c>
      <c r="D2236">
        <v>2.5855279650548204</v>
      </c>
      <c r="E2236">
        <v>2.5879271030426025</v>
      </c>
      <c r="F2236">
        <v>1171900800</v>
      </c>
      <c r="J2236" s="1">
        <v>39681</v>
      </c>
      <c r="K2236">
        <v>29.505860145181906</v>
      </c>
      <c r="L2236" s="2">
        <v>2000</v>
      </c>
      <c r="M2236" s="2">
        <v>2000</v>
      </c>
      <c r="N2236" s="2">
        <v>2000</v>
      </c>
    </row>
    <row r="2237" spans="1:14" x14ac:dyDescent="0.25">
      <c r="A2237" s="1">
        <v>39772</v>
      </c>
      <c r="B2237">
        <v>2.5564370586608316</v>
      </c>
      <c r="C2237">
        <v>2.5927260545229234</v>
      </c>
      <c r="D2237">
        <v>2.3992837813798435</v>
      </c>
      <c r="E2237">
        <v>2.4139795303344727</v>
      </c>
      <c r="F2237">
        <v>1716814400</v>
      </c>
      <c r="J2237" s="1">
        <v>39682</v>
      </c>
      <c r="K2237">
        <v>29.298342702266151</v>
      </c>
      <c r="L2237" s="2">
        <v>2000</v>
      </c>
      <c r="M2237" s="2">
        <v>2000</v>
      </c>
      <c r="N2237" s="2">
        <v>2000</v>
      </c>
    </row>
    <row r="2238" spans="1:14" x14ac:dyDescent="0.25">
      <c r="A2238" s="1">
        <v>39773</v>
      </c>
      <c r="B2238">
        <v>2.4571654296767518</v>
      </c>
      <c r="C2238">
        <v>2.5228465081931022</v>
      </c>
      <c r="D2238">
        <v>2.3734911176244329</v>
      </c>
      <c r="E2238">
        <v>2.4766602516174316</v>
      </c>
      <c r="F2238">
        <v>1569271200</v>
      </c>
      <c r="J2238" s="1">
        <v>39685</v>
      </c>
      <c r="K2238">
        <v>29.222885215254234</v>
      </c>
      <c r="L2238" s="2">
        <v>2000</v>
      </c>
      <c r="M2238" s="2">
        <v>2000</v>
      </c>
      <c r="N2238" s="2">
        <v>2000</v>
      </c>
    </row>
    <row r="2239" spans="1:14" x14ac:dyDescent="0.25">
      <c r="A2239" s="1">
        <v>39776</v>
      </c>
      <c r="B2239">
        <v>2.5555371939479961</v>
      </c>
      <c r="C2239">
        <v>2.8428514213739393</v>
      </c>
      <c r="D2239">
        <v>2.5444406519150959</v>
      </c>
      <c r="E2239">
        <v>2.7876682281494141</v>
      </c>
      <c r="F2239">
        <v>1442257600</v>
      </c>
      <c r="J2239" s="1">
        <v>39686</v>
      </c>
      <c r="K2239">
        <v>28.600315093994141</v>
      </c>
      <c r="L2239" s="2">
        <v>2000</v>
      </c>
      <c r="M2239" s="2">
        <v>2000</v>
      </c>
      <c r="N2239" s="2">
        <v>2000</v>
      </c>
    </row>
    <row r="2240" spans="1:14" x14ac:dyDescent="0.25">
      <c r="A2240" s="1">
        <v>39777</v>
      </c>
      <c r="B2240">
        <v>2.8380526594810589</v>
      </c>
      <c r="C2240">
        <v>2.840451797769171</v>
      </c>
      <c r="D2240">
        <v>2.6440101625351984</v>
      </c>
      <c r="E2240">
        <v>2.723186731338501</v>
      </c>
      <c r="F2240">
        <v>1235292800</v>
      </c>
      <c r="J2240" s="1">
        <v>39687</v>
      </c>
      <c r="K2240">
        <v>28.298467636108398</v>
      </c>
      <c r="L2240" s="2">
        <v>2000</v>
      </c>
      <c r="M2240" s="2">
        <v>2000</v>
      </c>
      <c r="N2240" s="2">
        <v>2000</v>
      </c>
    </row>
    <row r="2241" spans="1:14" x14ac:dyDescent="0.25">
      <c r="A2241" s="1">
        <v>39778</v>
      </c>
      <c r="B2241">
        <v>2.6967950094916269</v>
      </c>
      <c r="C2241">
        <v>2.856647121192863</v>
      </c>
      <c r="D2241">
        <v>2.6946955884595831</v>
      </c>
      <c r="E2241">
        <v>2.8491489887237549</v>
      </c>
      <c r="F2241">
        <v>899836000</v>
      </c>
      <c r="J2241" s="1">
        <v>39688</v>
      </c>
      <c r="K2241">
        <v>27.770225934687613</v>
      </c>
      <c r="L2241" s="2">
        <v>2000</v>
      </c>
      <c r="M2241" s="2">
        <v>2000</v>
      </c>
      <c r="N2241" s="2">
        <v>2000</v>
      </c>
    </row>
    <row r="2242" spans="1:14" x14ac:dyDescent="0.25">
      <c r="A2242" s="1">
        <v>39780</v>
      </c>
      <c r="B2242">
        <v>2.8401517393368518</v>
      </c>
      <c r="C2242">
        <v>2.8419512429955383</v>
      </c>
      <c r="D2242">
        <v>2.7549768345200949</v>
      </c>
      <c r="E2242">
        <v>2.7792699337005615</v>
      </c>
      <c r="F2242">
        <v>297774400</v>
      </c>
      <c r="J2242" s="1">
        <v>39689</v>
      </c>
      <c r="K2242">
        <v>27.770223799661839</v>
      </c>
      <c r="L2242" s="2">
        <v>2000</v>
      </c>
      <c r="M2242" s="2">
        <v>2000</v>
      </c>
      <c r="N2242" s="2">
        <v>2000</v>
      </c>
    </row>
    <row r="2243" spans="1:14" x14ac:dyDescent="0.25">
      <c r="A2243" s="1">
        <v>39783</v>
      </c>
      <c r="B2243">
        <v>2.7381820499108716</v>
      </c>
      <c r="C2243">
        <v>2.767273427029294</v>
      </c>
      <c r="D2243">
        <v>2.6668033350546638</v>
      </c>
      <c r="E2243">
        <v>2.6671030521392822</v>
      </c>
      <c r="F2243">
        <v>923767600</v>
      </c>
      <c r="J2243" s="1">
        <v>39692</v>
      </c>
      <c r="K2243">
        <v>27.694766998291016</v>
      </c>
      <c r="L2243" s="2">
        <v>2000</v>
      </c>
      <c r="M2243" s="2">
        <v>2000</v>
      </c>
      <c r="N2243" s="2">
        <v>2000</v>
      </c>
    </row>
    <row r="2244" spans="1:14" x14ac:dyDescent="0.25">
      <c r="A2244" s="1">
        <v>39784</v>
      </c>
      <c r="B2244">
        <v>2.7000935797632466</v>
      </c>
      <c r="C2244">
        <v>2.7786705106859726</v>
      </c>
      <c r="D2244">
        <v>2.5942255760908064</v>
      </c>
      <c r="E2244">
        <v>2.7732717990875244</v>
      </c>
      <c r="F2244">
        <v>1148722400</v>
      </c>
      <c r="J2244" s="1">
        <v>39693</v>
      </c>
      <c r="K2244">
        <v>27.883425346487577</v>
      </c>
      <c r="L2244" s="2">
        <v>2000</v>
      </c>
      <c r="M2244" s="2">
        <v>2000</v>
      </c>
      <c r="N2244" s="2">
        <v>2000</v>
      </c>
    </row>
    <row r="2245" spans="1:14" x14ac:dyDescent="0.25">
      <c r="A2245" s="1">
        <v>39785</v>
      </c>
      <c r="B2245">
        <v>2.6811987841569374</v>
      </c>
      <c r="C2245">
        <v>2.8860378638585709</v>
      </c>
      <c r="D2245">
        <v>2.6632045497747154</v>
      </c>
      <c r="E2245">
        <v>2.8761405944824219</v>
      </c>
      <c r="F2245">
        <v>1338680000</v>
      </c>
      <c r="J2245" s="1">
        <v>39694</v>
      </c>
      <c r="K2245">
        <v>30.373683364303023</v>
      </c>
      <c r="L2245" s="2">
        <v>2000</v>
      </c>
      <c r="M2245" s="2">
        <v>2000</v>
      </c>
      <c r="N2245" s="2">
        <v>2000</v>
      </c>
    </row>
    <row r="2246" spans="1:14" x14ac:dyDescent="0.25">
      <c r="A2246" s="1">
        <v>39786</v>
      </c>
      <c r="B2246">
        <v>2.83205412416463</v>
      </c>
      <c r="C2246">
        <v>2.8554470723418341</v>
      </c>
      <c r="D2246">
        <v>2.6710019417091875</v>
      </c>
      <c r="E2246">
        <v>2.7414813041687012</v>
      </c>
      <c r="F2246">
        <v>1091370000</v>
      </c>
      <c r="J2246" s="1">
        <v>39695</v>
      </c>
      <c r="K2246">
        <v>30.788727320820424</v>
      </c>
      <c r="L2246" s="2">
        <v>2000</v>
      </c>
      <c r="M2246" s="2">
        <v>2000</v>
      </c>
      <c r="N2246" s="2">
        <v>2000</v>
      </c>
    </row>
    <row r="2247" spans="1:14" x14ac:dyDescent="0.25">
      <c r="A2247" s="1">
        <v>39787</v>
      </c>
      <c r="B2247">
        <v>2.7096906392277158</v>
      </c>
      <c r="C2247">
        <v>2.8338535846781205</v>
      </c>
      <c r="D2247">
        <v>2.6650035671241792</v>
      </c>
      <c r="E2247">
        <v>2.8191578388214111</v>
      </c>
      <c r="F2247">
        <v>1043795200</v>
      </c>
      <c r="J2247" s="1">
        <v>39696</v>
      </c>
      <c r="K2247">
        <v>30.7509953047701</v>
      </c>
      <c r="L2247" s="2">
        <v>2000</v>
      </c>
      <c r="M2247" s="2">
        <v>2000</v>
      </c>
      <c r="N2247" s="2">
        <v>2000</v>
      </c>
    </row>
    <row r="2248" spans="1:14" x14ac:dyDescent="0.25">
      <c r="A2248" s="1">
        <v>39790</v>
      </c>
      <c r="B2248">
        <v>2.9175294067751136</v>
      </c>
      <c r="C2248">
        <v>3.0230975072572637</v>
      </c>
      <c r="D2248">
        <v>2.8731426416118948</v>
      </c>
      <c r="E2248">
        <v>2.9907076358795166</v>
      </c>
      <c r="F2248">
        <v>1185142000</v>
      </c>
      <c r="J2248" s="1">
        <v>39699</v>
      </c>
      <c r="K2248">
        <v>31.505620956420898</v>
      </c>
      <c r="L2248" s="2">
        <v>2000</v>
      </c>
      <c r="M2248" s="2">
        <v>2000</v>
      </c>
      <c r="N2248" s="2">
        <v>2000</v>
      </c>
    </row>
    <row r="2249" spans="1:14" x14ac:dyDescent="0.25">
      <c r="A2249" s="1">
        <v>39791</v>
      </c>
      <c r="B2249">
        <v>2.9403225105979809</v>
      </c>
      <c r="C2249">
        <v>3.1070723347124036</v>
      </c>
      <c r="D2249">
        <v>2.9154297736642394</v>
      </c>
      <c r="E2249">
        <v>3.0009036064147949</v>
      </c>
      <c r="F2249">
        <v>1203496000</v>
      </c>
      <c r="J2249" s="1">
        <v>39700</v>
      </c>
      <c r="K2249">
        <v>30.335953418260033</v>
      </c>
      <c r="L2249" s="2">
        <v>2000</v>
      </c>
      <c r="M2249" s="2">
        <v>2000</v>
      </c>
      <c r="N2249" s="2">
        <v>2000</v>
      </c>
    </row>
    <row r="2250" spans="1:14" x14ac:dyDescent="0.25">
      <c r="A2250" s="1">
        <v>39792</v>
      </c>
      <c r="B2250">
        <v>2.9352232774405542</v>
      </c>
      <c r="C2250">
        <v>2.9838086776690922</v>
      </c>
      <c r="D2250">
        <v>2.8941360097539826</v>
      </c>
      <c r="E2250">
        <v>2.9454202651977539</v>
      </c>
      <c r="F2250">
        <v>938047600</v>
      </c>
      <c r="J2250" s="1">
        <v>39701</v>
      </c>
      <c r="K2250">
        <v>30.185026945891202</v>
      </c>
      <c r="L2250" s="2">
        <v>2000</v>
      </c>
      <c r="M2250" s="2">
        <v>2000</v>
      </c>
      <c r="N2250" s="2">
        <v>2000</v>
      </c>
    </row>
    <row r="2251" spans="1:14" x14ac:dyDescent="0.25">
      <c r="A2251" s="1">
        <v>39793</v>
      </c>
      <c r="B2251">
        <v>2.9196281504596993</v>
      </c>
      <c r="C2251">
        <v>3.0362929732061308</v>
      </c>
      <c r="D2251">
        <v>2.8440507952124099</v>
      </c>
      <c r="E2251">
        <v>2.8491489887237549</v>
      </c>
      <c r="F2251">
        <v>1040617200</v>
      </c>
      <c r="J2251" s="1">
        <v>39702</v>
      </c>
      <c r="K2251">
        <v>29.807713898472816</v>
      </c>
      <c r="L2251" s="2">
        <v>2000</v>
      </c>
      <c r="M2251" s="2">
        <v>2000</v>
      </c>
      <c r="N2251" s="2">
        <v>2000</v>
      </c>
    </row>
    <row r="2252" spans="1:14" x14ac:dyDescent="0.25">
      <c r="A2252" s="1">
        <v>39794</v>
      </c>
      <c r="B2252">
        <v>2.7831688999828206</v>
      </c>
      <c r="C2252">
        <v>2.9691128090824268</v>
      </c>
      <c r="D2252">
        <v>2.7750711333974372</v>
      </c>
      <c r="E2252">
        <v>2.9472198486328125</v>
      </c>
      <c r="F2252">
        <v>1041174400</v>
      </c>
      <c r="J2252" s="1">
        <v>39703</v>
      </c>
      <c r="K2252">
        <v>30.185027704006288</v>
      </c>
      <c r="L2252" s="2">
        <v>2000</v>
      </c>
      <c r="M2252" s="2">
        <v>2000</v>
      </c>
      <c r="N2252" s="2">
        <v>2000</v>
      </c>
    </row>
    <row r="2253" spans="1:14" x14ac:dyDescent="0.25">
      <c r="A2253" s="1">
        <v>39797</v>
      </c>
      <c r="B2253">
        <v>2.8788405039509395</v>
      </c>
      <c r="C2253">
        <v>2.8854382850695894</v>
      </c>
      <c r="D2253">
        <v>2.7891678211976743</v>
      </c>
      <c r="E2253">
        <v>2.8416521549224854</v>
      </c>
      <c r="F2253">
        <v>891758000</v>
      </c>
      <c r="J2253" s="1">
        <v>39706</v>
      </c>
      <c r="K2253">
        <v>29.619056928157807</v>
      </c>
      <c r="L2253" s="2">
        <v>2000</v>
      </c>
      <c r="M2253" s="2">
        <v>2000</v>
      </c>
      <c r="N2253" s="2">
        <v>2000</v>
      </c>
    </row>
    <row r="2254" spans="1:14" x14ac:dyDescent="0.25">
      <c r="A2254" s="1">
        <v>39798</v>
      </c>
      <c r="B2254">
        <v>2.8185586439977564</v>
      </c>
      <c r="C2254">
        <v>2.893535564497558</v>
      </c>
      <c r="D2254">
        <v>2.7816692174849456</v>
      </c>
      <c r="E2254">
        <v>2.8620450496673584</v>
      </c>
      <c r="F2254">
        <v>1093506400</v>
      </c>
      <c r="J2254" s="1">
        <v>39707</v>
      </c>
      <c r="K2254">
        <v>28.373924107771398</v>
      </c>
      <c r="L2254" s="2">
        <v>2000</v>
      </c>
      <c r="M2254" s="2">
        <v>2000</v>
      </c>
      <c r="N2254" s="2">
        <v>2000</v>
      </c>
    </row>
    <row r="2255" spans="1:14" x14ac:dyDescent="0.25">
      <c r="A2255" s="1">
        <v>39799</v>
      </c>
      <c r="B2255">
        <v>2.7300847116854565</v>
      </c>
      <c r="C2255">
        <v>2.7321841330902057</v>
      </c>
      <c r="D2255">
        <v>2.639811593399684</v>
      </c>
      <c r="E2255">
        <v>2.6740021705627441</v>
      </c>
      <c r="F2255">
        <v>1293860400</v>
      </c>
      <c r="J2255" s="1">
        <v>39708</v>
      </c>
      <c r="K2255">
        <v>27.619298226383656</v>
      </c>
      <c r="L2255" s="2">
        <v>2000</v>
      </c>
      <c r="M2255" s="2">
        <v>2000</v>
      </c>
      <c r="N2255" s="2">
        <v>2000</v>
      </c>
    </row>
    <row r="2256" spans="1:14" x14ac:dyDescent="0.25">
      <c r="A2256" s="1">
        <v>39800</v>
      </c>
      <c r="B2256">
        <v>2.6785001345437021</v>
      </c>
      <c r="C2256">
        <v>2.7240867631783123</v>
      </c>
      <c r="D2256">
        <v>2.6524075297231304</v>
      </c>
      <c r="E2256">
        <v>2.6820993423461914</v>
      </c>
      <c r="F2256">
        <v>857416000</v>
      </c>
      <c r="J2256" s="1">
        <v>39709</v>
      </c>
      <c r="K2256">
        <v>27.732493227760266</v>
      </c>
      <c r="L2256" s="2">
        <v>2000</v>
      </c>
      <c r="M2256" s="2">
        <v>2000</v>
      </c>
      <c r="N2256" s="2">
        <v>2000</v>
      </c>
    </row>
    <row r="2257" spans="1:14" x14ac:dyDescent="0.25">
      <c r="A2257" s="1">
        <v>39801</v>
      </c>
      <c r="B2257">
        <v>2.6973947271622101</v>
      </c>
      <c r="C2257">
        <v>2.7273856584964093</v>
      </c>
      <c r="D2257">
        <v>2.6632051535344283</v>
      </c>
      <c r="E2257">
        <v>2.6991944313049316</v>
      </c>
      <c r="F2257">
        <v>801920000</v>
      </c>
      <c r="J2257" s="1">
        <v>39710</v>
      </c>
      <c r="K2257">
        <v>28.298461592042603</v>
      </c>
      <c r="L2257" s="2">
        <v>2000</v>
      </c>
      <c r="M2257" s="2">
        <v>2000</v>
      </c>
      <c r="N2257" s="2">
        <v>2000</v>
      </c>
    </row>
    <row r="2258" spans="1:14" x14ac:dyDescent="0.25">
      <c r="A2258" s="1">
        <v>39804</v>
      </c>
      <c r="B2258">
        <v>2.6997935069465124</v>
      </c>
      <c r="C2258">
        <v>2.7000934242284935</v>
      </c>
      <c r="D2258">
        <v>2.5399413996748565</v>
      </c>
      <c r="E2258">
        <v>2.5714321136474609</v>
      </c>
      <c r="F2258">
        <v>844740400</v>
      </c>
      <c r="J2258" s="1">
        <v>39713</v>
      </c>
      <c r="K2258">
        <v>28.864426710035474</v>
      </c>
      <c r="L2258" s="2">
        <v>2000</v>
      </c>
      <c r="M2258" s="2">
        <v>2000</v>
      </c>
      <c r="N2258" s="2">
        <v>2000</v>
      </c>
    </row>
    <row r="2259" spans="1:14" x14ac:dyDescent="0.25">
      <c r="A2259" s="1">
        <v>39805</v>
      </c>
      <c r="B2259">
        <v>2.6053222658296584</v>
      </c>
      <c r="C2259">
        <v>2.6353131989406022</v>
      </c>
      <c r="D2259">
        <v>2.5762308845256214</v>
      </c>
      <c r="E2259">
        <v>2.5906267166137695</v>
      </c>
      <c r="F2259">
        <v>635031600</v>
      </c>
      <c r="J2259" s="1">
        <v>39714</v>
      </c>
      <c r="K2259">
        <v>28.373924107771398</v>
      </c>
      <c r="L2259" s="2">
        <v>2000</v>
      </c>
      <c r="M2259" s="2">
        <v>2000</v>
      </c>
      <c r="N2259" s="2">
        <v>2000</v>
      </c>
    </row>
    <row r="2260" spans="1:14" x14ac:dyDescent="0.25">
      <c r="A2260" s="1">
        <v>39806</v>
      </c>
      <c r="B2260">
        <v>2.5834289472586129</v>
      </c>
      <c r="C2260">
        <v>2.5867276373741799</v>
      </c>
      <c r="D2260">
        <v>2.5357430941598427</v>
      </c>
      <c r="E2260">
        <v>2.5504386425018311</v>
      </c>
      <c r="F2260">
        <v>271334000</v>
      </c>
      <c r="J2260" s="1">
        <v>39715</v>
      </c>
      <c r="K2260">
        <v>28.487117910808017</v>
      </c>
      <c r="L2260" s="2">
        <v>2000</v>
      </c>
      <c r="M2260" s="2">
        <v>2000</v>
      </c>
      <c r="N2260" s="2">
        <v>2000</v>
      </c>
    </row>
    <row r="2261" spans="1:14" x14ac:dyDescent="0.25">
      <c r="A2261" s="1">
        <v>39808</v>
      </c>
      <c r="B2261">
        <v>2.5984243644722991</v>
      </c>
      <c r="C2261">
        <v>2.6218173144969641</v>
      </c>
      <c r="D2261">
        <v>2.5564369412696344</v>
      </c>
      <c r="E2261">
        <v>2.5735316276550293</v>
      </c>
      <c r="F2261">
        <v>308324800</v>
      </c>
      <c r="J2261" s="1">
        <v>39716</v>
      </c>
      <c r="K2261">
        <v>29.053087687492368</v>
      </c>
      <c r="L2261" s="2">
        <v>2000</v>
      </c>
      <c r="M2261" s="2">
        <v>2000</v>
      </c>
      <c r="N2261" s="2">
        <v>2000</v>
      </c>
    </row>
    <row r="2262" spans="1:14" x14ac:dyDescent="0.25">
      <c r="A2262" s="1">
        <v>39811</v>
      </c>
      <c r="B2262">
        <v>2.5948243960088702</v>
      </c>
      <c r="C2262">
        <v>2.6278148906939141</v>
      </c>
      <c r="D2262">
        <v>2.5513371987582683</v>
      </c>
      <c r="E2262">
        <v>2.5975234508514404</v>
      </c>
      <c r="F2262">
        <v>686000000</v>
      </c>
      <c r="J2262" s="1">
        <v>39717</v>
      </c>
      <c r="K2262">
        <v>29.807714109067561</v>
      </c>
      <c r="L2262" s="2">
        <v>2000</v>
      </c>
      <c r="M2262" s="2">
        <v>2000</v>
      </c>
      <c r="N2262" s="2">
        <v>2000</v>
      </c>
    </row>
    <row r="2263" spans="1:14" x14ac:dyDescent="0.25">
      <c r="A2263" s="1">
        <v>39812</v>
      </c>
      <c r="B2263">
        <v>2.6218169542644914</v>
      </c>
      <c r="C2263">
        <v>2.6407113421625956</v>
      </c>
      <c r="D2263">
        <v>2.5408406915112178</v>
      </c>
      <c r="E2263">
        <v>2.5879271030426025</v>
      </c>
      <c r="F2263">
        <v>967601600</v>
      </c>
      <c r="J2263" s="1">
        <v>39720</v>
      </c>
      <c r="K2263">
        <v>29.430401064314932</v>
      </c>
      <c r="L2263" s="2">
        <v>2000</v>
      </c>
      <c r="M2263" s="2">
        <v>2000</v>
      </c>
      <c r="N2263" s="2">
        <v>2000</v>
      </c>
    </row>
    <row r="2264" spans="1:14" x14ac:dyDescent="0.25">
      <c r="A2264" s="1">
        <v>39813</v>
      </c>
      <c r="B2264">
        <v>2.5783294902796956</v>
      </c>
      <c r="C2264">
        <v>2.6314132408987763</v>
      </c>
      <c r="D2264">
        <v>2.559435104286651</v>
      </c>
      <c r="E2264">
        <v>2.5597348213195801</v>
      </c>
      <c r="F2264">
        <v>607541200</v>
      </c>
      <c r="J2264" s="1">
        <v>39721</v>
      </c>
      <c r="K2264">
        <v>29.43040259383913</v>
      </c>
      <c r="L2264" s="2">
        <v>2000</v>
      </c>
      <c r="M2264" s="2">
        <v>2000</v>
      </c>
      <c r="N2264" s="2">
        <v>2000</v>
      </c>
    </row>
    <row r="2265" spans="1:14" x14ac:dyDescent="0.25">
      <c r="A2265" s="1">
        <v>39815</v>
      </c>
      <c r="B2265">
        <v>2.5756315953790745</v>
      </c>
      <c r="C2265">
        <v>2.7303857599627355</v>
      </c>
      <c r="D2265">
        <v>2.5540383448814019</v>
      </c>
      <c r="E2265">
        <v>2.7216875553131104</v>
      </c>
      <c r="F2265">
        <v>746015200</v>
      </c>
      <c r="J2265" s="1">
        <v>39722</v>
      </c>
      <c r="K2265">
        <v>29.241747932312208</v>
      </c>
      <c r="L2265" s="2">
        <v>2000</v>
      </c>
      <c r="M2265" s="2">
        <v>2000</v>
      </c>
      <c r="N2265" s="2">
        <v>2000</v>
      </c>
    </row>
    <row r="2266" spans="1:14" x14ac:dyDescent="0.25">
      <c r="A2266" s="1">
        <v>39818</v>
      </c>
      <c r="B2266">
        <v>2.7942659536404708</v>
      </c>
      <c r="C2266">
        <v>2.8845388695013274</v>
      </c>
      <c r="D2266">
        <v>2.7804695559642107</v>
      </c>
      <c r="E2266">
        <v>2.8365530967712402</v>
      </c>
      <c r="F2266">
        <v>1181608400</v>
      </c>
      <c r="J2266" s="1">
        <v>39723</v>
      </c>
      <c r="K2266">
        <v>28.694639133541109</v>
      </c>
      <c r="L2266" s="2">
        <v>2000</v>
      </c>
      <c r="M2266" s="2">
        <v>2000</v>
      </c>
      <c r="N2266" s="2">
        <v>2000</v>
      </c>
    </row>
    <row r="2267" spans="1:14" x14ac:dyDescent="0.25">
      <c r="A2267" s="1">
        <v>39819</v>
      </c>
      <c r="B2267">
        <v>2.8776410386558089</v>
      </c>
      <c r="C2267">
        <v>2.9142297507139157</v>
      </c>
      <c r="D2267">
        <v>2.7708728744342008</v>
      </c>
      <c r="E2267">
        <v>2.7897672653198242</v>
      </c>
      <c r="F2267">
        <v>1289310400</v>
      </c>
      <c r="J2267" s="1">
        <v>39724</v>
      </c>
      <c r="K2267">
        <v>29.053089034740978</v>
      </c>
      <c r="L2267" s="2">
        <v>2000</v>
      </c>
      <c r="M2267" s="2">
        <v>2000</v>
      </c>
      <c r="N2267" s="2">
        <v>2000</v>
      </c>
    </row>
    <row r="2268" spans="1:14" x14ac:dyDescent="0.25">
      <c r="A2268" s="1">
        <v>39820</v>
      </c>
      <c r="B2268">
        <v>2.7534777005107718</v>
      </c>
      <c r="C2268">
        <v>2.774170790200635</v>
      </c>
      <c r="D2268">
        <v>2.7069909255880784</v>
      </c>
      <c r="E2268">
        <v>2.7294843196868896</v>
      </c>
      <c r="F2268">
        <v>753048800</v>
      </c>
      <c r="J2268" s="1">
        <v>39727</v>
      </c>
      <c r="K2268">
        <v>27.562710186373241</v>
      </c>
      <c r="L2268" s="2">
        <v>2000</v>
      </c>
      <c r="M2268" s="2">
        <v>2000</v>
      </c>
      <c r="N2268" s="2">
        <v>2000</v>
      </c>
    </row>
    <row r="2269" spans="1:14" x14ac:dyDescent="0.25">
      <c r="A2269" s="1">
        <v>39821</v>
      </c>
      <c r="B2269">
        <v>2.7120900298397097</v>
      </c>
      <c r="C2269">
        <v>2.7936657260555666</v>
      </c>
      <c r="D2269">
        <v>2.7003930560001206</v>
      </c>
      <c r="E2269">
        <v>2.7801692485809326</v>
      </c>
      <c r="F2269">
        <v>673500800</v>
      </c>
      <c r="J2269" s="1">
        <v>39728</v>
      </c>
      <c r="K2269">
        <v>26.449630128370796</v>
      </c>
      <c r="L2269" s="2">
        <v>2000</v>
      </c>
      <c r="M2269" s="2">
        <v>2000</v>
      </c>
      <c r="N2269" s="2">
        <v>2000</v>
      </c>
    </row>
    <row r="2270" spans="1:14" x14ac:dyDescent="0.25">
      <c r="A2270" s="1">
        <v>39822</v>
      </c>
      <c r="B2270">
        <v>2.7954655868447902</v>
      </c>
      <c r="C2270">
        <v>2.8005637807051778</v>
      </c>
      <c r="D2270">
        <v>2.7033929745395913</v>
      </c>
      <c r="E2270">
        <v>2.7165887355804443</v>
      </c>
      <c r="F2270">
        <v>546845600</v>
      </c>
      <c r="J2270" s="1">
        <v>39729</v>
      </c>
      <c r="K2270">
        <v>26.034588879101896</v>
      </c>
      <c r="L2270" s="2">
        <v>2000</v>
      </c>
      <c r="M2270" s="2">
        <v>2000</v>
      </c>
      <c r="N2270" s="2">
        <v>2000</v>
      </c>
    </row>
    <row r="2271" spans="1:14" x14ac:dyDescent="0.25">
      <c r="A2271" s="1">
        <v>39825</v>
      </c>
      <c r="B2271">
        <v>2.7129896700857676</v>
      </c>
      <c r="C2271">
        <v>2.7288852872210709</v>
      </c>
      <c r="D2271">
        <v>2.6257161370356443</v>
      </c>
      <c r="E2271">
        <v>2.6590063571929932</v>
      </c>
      <c r="F2271">
        <v>617716400</v>
      </c>
      <c r="J2271" s="1">
        <v>39730</v>
      </c>
      <c r="K2271">
        <v>27.355180602324634</v>
      </c>
      <c r="L2271" s="2">
        <v>2000</v>
      </c>
      <c r="M2271" s="2">
        <v>2000</v>
      </c>
      <c r="N2271" s="2">
        <v>2000</v>
      </c>
    </row>
    <row r="2272" spans="1:14" x14ac:dyDescent="0.25">
      <c r="A2272" s="1">
        <v>39826</v>
      </c>
      <c r="B2272">
        <v>2.6464100002690505</v>
      </c>
      <c r="C2272">
        <v>2.6913961939363662</v>
      </c>
      <c r="D2272">
        <v>2.589727031862727</v>
      </c>
      <c r="E2272">
        <v>2.63051438331604</v>
      </c>
      <c r="F2272">
        <v>798397600</v>
      </c>
      <c r="J2272" s="1">
        <v>39731</v>
      </c>
      <c r="K2272">
        <v>25.279958724975586</v>
      </c>
      <c r="L2272" s="2">
        <v>2000</v>
      </c>
      <c r="M2272" s="2">
        <v>2000</v>
      </c>
      <c r="N2272" s="2">
        <v>2000</v>
      </c>
    </row>
    <row r="2273" spans="1:14" x14ac:dyDescent="0.25">
      <c r="A2273" s="1">
        <v>39827</v>
      </c>
      <c r="B2273">
        <v>2.5864277902329906</v>
      </c>
      <c r="C2273">
        <v>2.616718439492292</v>
      </c>
      <c r="D2273">
        <v>2.5408411569376703</v>
      </c>
      <c r="E2273">
        <v>2.559135913848877</v>
      </c>
      <c r="F2273">
        <v>1021664000</v>
      </c>
      <c r="J2273" s="1">
        <v>39734</v>
      </c>
      <c r="K2273">
        <v>26.411901473999023</v>
      </c>
      <c r="L2273" s="2">
        <v>2000</v>
      </c>
      <c r="M2273" s="2">
        <v>2000</v>
      </c>
      <c r="N2273" s="2">
        <v>2000</v>
      </c>
    </row>
    <row r="2274" spans="1:14" x14ac:dyDescent="0.25">
      <c r="A2274" s="1">
        <v>39828</v>
      </c>
      <c r="B2274">
        <v>2.4163778138750747</v>
      </c>
      <c r="C2274">
        <v>2.5228462260019571</v>
      </c>
      <c r="D2274">
        <v>2.4007827188717008</v>
      </c>
      <c r="E2274">
        <v>2.500652551651001</v>
      </c>
      <c r="F2274">
        <v>1831634000</v>
      </c>
      <c r="J2274" s="1">
        <v>39735</v>
      </c>
      <c r="K2274">
        <v>26.789207458496094</v>
      </c>
      <c r="L2274" s="2">
        <v>2000</v>
      </c>
      <c r="M2274" s="2">
        <v>2000</v>
      </c>
      <c r="N2274" s="2">
        <v>2000</v>
      </c>
    </row>
    <row r="2275" spans="1:14" x14ac:dyDescent="0.25">
      <c r="A2275" s="1">
        <v>39829</v>
      </c>
      <c r="B2275">
        <v>2.5282447705960824</v>
      </c>
      <c r="C2275">
        <v>2.5306439087776456</v>
      </c>
      <c r="D2275">
        <v>2.4112802273079286</v>
      </c>
      <c r="E2275">
        <v>2.4691624641418457</v>
      </c>
      <c r="F2275">
        <v>1047625600</v>
      </c>
      <c r="J2275" s="1">
        <v>39736</v>
      </c>
      <c r="K2275">
        <v>25.279961093498063</v>
      </c>
      <c r="L2275" s="2">
        <v>2000</v>
      </c>
      <c r="M2275" s="2">
        <v>2000</v>
      </c>
      <c r="N2275" s="2">
        <v>2000</v>
      </c>
    </row>
    <row r="2276" spans="1:14" x14ac:dyDescent="0.25">
      <c r="A2276" s="1">
        <v>39833</v>
      </c>
      <c r="B2276">
        <v>2.4571653352422258</v>
      </c>
      <c r="C2276">
        <v>2.4592647559631136</v>
      </c>
      <c r="D2276">
        <v>2.3452990055084229</v>
      </c>
      <c r="E2276">
        <v>2.3452990055084229</v>
      </c>
      <c r="F2276">
        <v>919914800</v>
      </c>
      <c r="J2276" s="1">
        <v>39737</v>
      </c>
      <c r="K2276">
        <v>24.676261901855469</v>
      </c>
      <c r="L2276" s="2">
        <v>2000</v>
      </c>
      <c r="M2276" s="2">
        <v>2000</v>
      </c>
      <c r="N2276" s="2">
        <v>2000</v>
      </c>
    </row>
    <row r="2277" spans="1:14" x14ac:dyDescent="0.25">
      <c r="A2277" s="1">
        <v>39834</v>
      </c>
      <c r="B2277">
        <v>2.3809879720664249</v>
      </c>
      <c r="C2277">
        <v>2.4856568716172687</v>
      </c>
      <c r="D2277">
        <v>2.3785888346992596</v>
      </c>
      <c r="E2277">
        <v>2.4841570854187012</v>
      </c>
      <c r="F2277">
        <v>1089270000</v>
      </c>
      <c r="J2277" s="1">
        <v>39738</v>
      </c>
      <c r="K2277">
        <v>23.770709991455078</v>
      </c>
      <c r="L2277" s="2">
        <v>2000</v>
      </c>
      <c r="M2277" s="2">
        <v>2000</v>
      </c>
      <c r="N2277" s="2">
        <v>2000</v>
      </c>
    </row>
    <row r="2278" spans="1:14" x14ac:dyDescent="0.25">
      <c r="A2278" s="1">
        <v>39835</v>
      </c>
      <c r="B2278">
        <v>2.6404116869024619</v>
      </c>
      <c r="C2278">
        <v>2.6991942773545552</v>
      </c>
      <c r="D2278">
        <v>2.5738314467397481</v>
      </c>
      <c r="E2278">
        <v>2.6500084400177002</v>
      </c>
      <c r="F2278">
        <v>1409528400</v>
      </c>
      <c r="J2278" s="1">
        <v>39741</v>
      </c>
      <c r="K2278">
        <v>23.582051119466467</v>
      </c>
      <c r="L2278" s="2">
        <v>2000</v>
      </c>
      <c r="M2278" s="2">
        <v>2000</v>
      </c>
      <c r="N2278" s="2">
        <v>2000</v>
      </c>
    </row>
    <row r="2279" spans="1:14" x14ac:dyDescent="0.25">
      <c r="A2279" s="1">
        <v>39836</v>
      </c>
      <c r="B2279">
        <v>2.6038221761515752</v>
      </c>
      <c r="C2279">
        <v>2.6952951521815165</v>
      </c>
      <c r="D2279">
        <v>2.594225623248156</v>
      </c>
      <c r="E2279">
        <v>2.6500084400177002</v>
      </c>
      <c r="F2279">
        <v>763770000</v>
      </c>
      <c r="J2279" s="1">
        <v>39742</v>
      </c>
      <c r="K2279">
        <v>23.261337971884299</v>
      </c>
      <c r="L2279" s="2">
        <v>2000</v>
      </c>
      <c r="M2279" s="2">
        <v>2000</v>
      </c>
      <c r="N2279" s="2">
        <v>2000</v>
      </c>
    </row>
    <row r="2280" spans="1:14" x14ac:dyDescent="0.25">
      <c r="A2280" s="1">
        <v>39839</v>
      </c>
      <c r="B2280">
        <v>2.6650031491421471</v>
      </c>
      <c r="C2280">
        <v>2.7282848816443699</v>
      </c>
      <c r="D2280">
        <v>2.6482079850526805</v>
      </c>
      <c r="E2280">
        <v>2.688396692276001</v>
      </c>
      <c r="F2280">
        <v>692238400</v>
      </c>
      <c r="J2280" s="1">
        <v>39743</v>
      </c>
      <c r="K2280">
        <v>22.676503816812595</v>
      </c>
      <c r="L2280" s="2">
        <v>2000</v>
      </c>
      <c r="M2280" s="2">
        <v>2000</v>
      </c>
      <c r="N2280" s="2">
        <v>2000</v>
      </c>
    </row>
    <row r="2281" spans="1:14" x14ac:dyDescent="0.25">
      <c r="A2281" s="1">
        <v>39840</v>
      </c>
      <c r="B2281">
        <v>2.7048914092215082</v>
      </c>
      <c r="C2281">
        <v>2.7456797547577692</v>
      </c>
      <c r="D2281">
        <v>2.6913957336201482</v>
      </c>
      <c r="E2281">
        <v>2.7210867404937744</v>
      </c>
      <c r="F2281">
        <v>618038400</v>
      </c>
      <c r="J2281" s="1">
        <v>39744</v>
      </c>
      <c r="K2281">
        <v>22.638772656598601</v>
      </c>
      <c r="L2281" s="2">
        <v>2000</v>
      </c>
      <c r="M2281" s="2">
        <v>2000</v>
      </c>
      <c r="N2281" s="2">
        <v>2000</v>
      </c>
    </row>
    <row r="2282" spans="1:14" x14ac:dyDescent="0.25">
      <c r="A2282" s="1">
        <v>39841</v>
      </c>
      <c r="B2282">
        <v>2.7627746210377446</v>
      </c>
      <c r="C2282">
        <v>2.8491487925774055</v>
      </c>
      <c r="D2282">
        <v>2.744180150743377</v>
      </c>
      <c r="E2282">
        <v>2.8251562118530273</v>
      </c>
      <c r="F2282">
        <v>861406000</v>
      </c>
      <c r="J2282" s="1">
        <v>39745</v>
      </c>
      <c r="K2282">
        <v>22.110529837877809</v>
      </c>
      <c r="L2282" s="2">
        <v>2000</v>
      </c>
      <c r="M2282" s="2">
        <v>2000</v>
      </c>
      <c r="N2282" s="2">
        <v>2000</v>
      </c>
    </row>
    <row r="2283" spans="1:14" x14ac:dyDescent="0.25">
      <c r="A2283" s="1">
        <v>39842</v>
      </c>
      <c r="B2283">
        <v>2.7918662594330987</v>
      </c>
      <c r="C2283">
        <v>2.8293553210465796</v>
      </c>
      <c r="D2283">
        <v>2.777170712255149</v>
      </c>
      <c r="E2283">
        <v>2.7891674041748047</v>
      </c>
      <c r="F2283">
        <v>592729200</v>
      </c>
      <c r="J2283" s="1">
        <v>39748</v>
      </c>
      <c r="K2283">
        <v>20.186237335205078</v>
      </c>
      <c r="L2283" s="2">
        <v>2000</v>
      </c>
      <c r="M2283" s="2">
        <v>2000</v>
      </c>
      <c r="N2283" s="2">
        <v>2000</v>
      </c>
    </row>
    <row r="2284" spans="1:14" x14ac:dyDescent="0.25">
      <c r="A2284" s="1">
        <v>39843</v>
      </c>
      <c r="B2284">
        <v>2.7771703749811887</v>
      </c>
      <c r="C2284">
        <v>2.807760734390373</v>
      </c>
      <c r="D2284">
        <v>2.6994936061412167</v>
      </c>
      <c r="E2284">
        <v>2.7030928134918213</v>
      </c>
      <c r="F2284">
        <v>651478800</v>
      </c>
      <c r="J2284" s="1">
        <v>39749</v>
      </c>
      <c r="K2284">
        <v>18.903371810913086</v>
      </c>
      <c r="L2284" s="2">
        <v>2000</v>
      </c>
      <c r="M2284" s="2">
        <v>2000</v>
      </c>
      <c r="N2284" s="2">
        <v>2000</v>
      </c>
    </row>
    <row r="2285" spans="1:14" x14ac:dyDescent="0.25">
      <c r="A2285" s="1">
        <v>39846</v>
      </c>
      <c r="B2285">
        <v>2.6722029947631039</v>
      </c>
      <c r="C2285">
        <v>2.7591766390468071</v>
      </c>
      <c r="D2285">
        <v>2.6662046467061167</v>
      </c>
      <c r="E2285">
        <v>2.744481086730957</v>
      </c>
      <c r="F2285">
        <v>558247200</v>
      </c>
      <c r="J2285" s="1">
        <v>39750</v>
      </c>
      <c r="K2285">
        <v>18.865643069975473</v>
      </c>
      <c r="L2285" s="2">
        <v>2000</v>
      </c>
      <c r="M2285" s="2">
        <v>2000</v>
      </c>
      <c r="N2285" s="2">
        <v>2000</v>
      </c>
    </row>
    <row r="2286" spans="1:14" x14ac:dyDescent="0.25">
      <c r="A2286" s="1">
        <v>39847</v>
      </c>
      <c r="B2286">
        <v>2.7567766323441285</v>
      </c>
      <c r="C2286">
        <v>2.8005637585306586</v>
      </c>
      <c r="D2286">
        <v>2.7075917954527693</v>
      </c>
      <c r="E2286">
        <v>2.788567066192627</v>
      </c>
      <c r="F2286">
        <v>599309200</v>
      </c>
      <c r="J2286" s="1">
        <v>39751</v>
      </c>
      <c r="K2286">
        <v>18.67698860168457</v>
      </c>
      <c r="L2286" s="2">
        <v>2000</v>
      </c>
      <c r="M2286" s="2">
        <v>2000</v>
      </c>
      <c r="N2286" s="2">
        <v>2000</v>
      </c>
    </row>
    <row r="2287" spans="1:14" x14ac:dyDescent="0.25">
      <c r="A2287" s="1">
        <v>39848</v>
      </c>
      <c r="B2287">
        <v>2.7957651708772207</v>
      </c>
      <c r="C2287">
        <v>2.8866377026827124</v>
      </c>
      <c r="D2287">
        <v>2.792165963364547</v>
      </c>
      <c r="E2287">
        <v>2.8056614398956299</v>
      </c>
      <c r="F2287">
        <v>808421600</v>
      </c>
      <c r="J2287" s="1">
        <v>39752</v>
      </c>
      <c r="K2287">
        <v>18.578883535833882</v>
      </c>
      <c r="L2287" s="2">
        <v>2000</v>
      </c>
      <c r="M2287" s="2">
        <v>2000</v>
      </c>
      <c r="N2287" s="2">
        <v>2000</v>
      </c>
    </row>
    <row r="2288" spans="1:14" x14ac:dyDescent="0.25">
      <c r="A2288" s="1">
        <v>39849</v>
      </c>
      <c r="B2288">
        <v>2.7822695985741182</v>
      </c>
      <c r="C2288">
        <v>2.9166293781355837</v>
      </c>
      <c r="D2288">
        <v>2.7777710381960956</v>
      </c>
      <c r="E2288">
        <v>2.8929367065429688</v>
      </c>
      <c r="F2288">
        <v>749246400</v>
      </c>
      <c r="J2288" s="1">
        <v>39755</v>
      </c>
      <c r="K2288">
        <v>18.684534225141608</v>
      </c>
      <c r="L2288" s="2">
        <v>2000</v>
      </c>
      <c r="M2288" s="2">
        <v>2000</v>
      </c>
      <c r="N2288" s="2">
        <v>2000</v>
      </c>
    </row>
    <row r="2289" spans="1:14" x14ac:dyDescent="0.25">
      <c r="A2289" s="1">
        <v>39850</v>
      </c>
      <c r="B2289">
        <v>2.9097313557404125</v>
      </c>
      <c r="C2289">
        <v>2.9991051211692152</v>
      </c>
      <c r="D2289">
        <v>2.909131921485415</v>
      </c>
      <c r="E2289">
        <v>2.9907076358795166</v>
      </c>
      <c r="F2289">
        <v>687209600</v>
      </c>
      <c r="J2289" s="1">
        <v>39756</v>
      </c>
      <c r="K2289">
        <v>19.242952583854397</v>
      </c>
      <c r="L2289" s="2">
        <v>2000</v>
      </c>
      <c r="M2289" s="2">
        <v>2000</v>
      </c>
      <c r="N2289" s="2">
        <v>2000</v>
      </c>
    </row>
    <row r="2290" spans="1:14" x14ac:dyDescent="0.25">
      <c r="A2290" s="1">
        <v>39853</v>
      </c>
      <c r="B2290">
        <v>2.9991049821646674</v>
      </c>
      <c r="C2290">
        <v>3.089077376830998</v>
      </c>
      <c r="D2290">
        <v>2.9841087154690036</v>
      </c>
      <c r="E2290">
        <v>3.0743818283081055</v>
      </c>
      <c r="F2290">
        <v>715010800</v>
      </c>
      <c r="J2290" s="1">
        <v>39757</v>
      </c>
      <c r="K2290">
        <v>21.506831319531599</v>
      </c>
      <c r="L2290" s="2">
        <v>2000</v>
      </c>
      <c r="M2290" s="2">
        <v>2000</v>
      </c>
      <c r="N2290" s="2">
        <v>2000</v>
      </c>
    </row>
    <row r="2291" spans="1:14" x14ac:dyDescent="0.25">
      <c r="A2291" s="1">
        <v>39854</v>
      </c>
      <c r="B2291">
        <v>3.0389925017743495</v>
      </c>
      <c r="C2291">
        <v>3.0743813390617798</v>
      </c>
      <c r="D2291">
        <v>2.9109308273682646</v>
      </c>
      <c r="E2291">
        <v>2.9340238571166992</v>
      </c>
      <c r="F2291">
        <v>849060800</v>
      </c>
      <c r="J2291" s="1">
        <v>39758</v>
      </c>
      <c r="K2291">
        <v>20.752200564822633</v>
      </c>
      <c r="L2291" s="2">
        <v>2000</v>
      </c>
      <c r="M2291" s="2">
        <v>2000</v>
      </c>
      <c r="N2291" s="2">
        <v>2000</v>
      </c>
    </row>
    <row r="2292" spans="1:14" x14ac:dyDescent="0.25">
      <c r="A2292" s="1">
        <v>39855</v>
      </c>
      <c r="B2292">
        <v>2.8902380102300724</v>
      </c>
      <c r="C2292">
        <v>2.9484199816204808</v>
      </c>
      <c r="D2292">
        <v>2.8722429668767235</v>
      </c>
      <c r="E2292">
        <v>2.903733491897583</v>
      </c>
      <c r="F2292">
        <v>674973600</v>
      </c>
      <c r="J2292" s="1">
        <v>39759</v>
      </c>
      <c r="K2292">
        <v>20.374893692371188</v>
      </c>
      <c r="L2292" s="2">
        <v>2000</v>
      </c>
      <c r="M2292" s="2">
        <v>2000</v>
      </c>
      <c r="N2292" s="2">
        <v>2000</v>
      </c>
    </row>
    <row r="2293" spans="1:14" x14ac:dyDescent="0.25">
      <c r="A2293" s="1">
        <v>39856</v>
      </c>
      <c r="B2293">
        <v>2.8740411513097728</v>
      </c>
      <c r="C2293">
        <v>2.9916061111389443</v>
      </c>
      <c r="D2293">
        <v>2.8740411513097728</v>
      </c>
      <c r="E2293">
        <v>2.9772102832794189</v>
      </c>
      <c r="F2293">
        <v>817188400</v>
      </c>
      <c r="J2293" s="1">
        <v>39762</v>
      </c>
      <c r="K2293">
        <v>21.280445098876953</v>
      </c>
      <c r="L2293" s="2">
        <v>2000</v>
      </c>
      <c r="M2293" s="2">
        <v>2000</v>
      </c>
      <c r="N2293" s="2">
        <v>2000</v>
      </c>
    </row>
    <row r="2294" spans="1:14" x14ac:dyDescent="0.25">
      <c r="A2294" s="1">
        <v>39857</v>
      </c>
      <c r="B2294">
        <v>2.968813006603233</v>
      </c>
      <c r="C2294">
        <v>2.9973049472610551</v>
      </c>
      <c r="D2294">
        <v>2.9427212049710949</v>
      </c>
      <c r="E2294">
        <v>2.9739120006561279</v>
      </c>
      <c r="F2294">
        <v>608977600</v>
      </c>
      <c r="J2294" s="1">
        <v>39764</v>
      </c>
      <c r="K2294">
        <v>20.374893692371188</v>
      </c>
      <c r="L2294" s="2">
        <v>2000</v>
      </c>
      <c r="M2294" s="2">
        <v>2000</v>
      </c>
      <c r="N2294" s="2">
        <v>2000</v>
      </c>
    </row>
    <row r="2295" spans="1:14" x14ac:dyDescent="0.25">
      <c r="A2295" s="1">
        <v>39861</v>
      </c>
      <c r="B2295">
        <v>2.9052326583018546</v>
      </c>
      <c r="C2295">
        <v>2.910330852405568</v>
      </c>
      <c r="D2295">
        <v>2.8275558729971122</v>
      </c>
      <c r="E2295">
        <v>2.8350532054901123</v>
      </c>
      <c r="F2295">
        <v>678238400</v>
      </c>
      <c r="J2295" s="1">
        <v>39765</v>
      </c>
      <c r="K2295">
        <v>20.789937697738342</v>
      </c>
      <c r="L2295" s="2">
        <v>2000</v>
      </c>
      <c r="M2295" s="2">
        <v>2000</v>
      </c>
      <c r="N2295" s="2">
        <v>2000</v>
      </c>
    </row>
    <row r="2296" spans="1:14" x14ac:dyDescent="0.25">
      <c r="A2296" s="1">
        <v>39862</v>
      </c>
      <c r="B2296">
        <v>2.8506480095418145</v>
      </c>
      <c r="C2296">
        <v>2.8746403852604163</v>
      </c>
      <c r="D2296">
        <v>2.7807691015834974</v>
      </c>
      <c r="E2296">
        <v>2.8302538394927979</v>
      </c>
      <c r="F2296">
        <v>684779200</v>
      </c>
      <c r="J2296" s="1">
        <v>39766</v>
      </c>
      <c r="K2296">
        <v>21.80868477809317</v>
      </c>
      <c r="L2296" s="2">
        <v>2000</v>
      </c>
      <c r="M2296" s="2">
        <v>2000</v>
      </c>
      <c r="N2296" s="2">
        <v>2000</v>
      </c>
    </row>
    <row r="2297" spans="1:14" x14ac:dyDescent="0.25">
      <c r="A2297" s="1">
        <v>39863</v>
      </c>
      <c r="B2297">
        <v>2.8002639847185478</v>
      </c>
      <c r="C2297">
        <v>2.8266557081555246</v>
      </c>
      <c r="D2297">
        <v>2.7024929392716373</v>
      </c>
      <c r="E2297">
        <v>2.718388557434082</v>
      </c>
      <c r="F2297">
        <v>922804400</v>
      </c>
      <c r="J2297" s="1">
        <v>39769</v>
      </c>
      <c r="K2297">
        <v>21.88414414969882</v>
      </c>
      <c r="L2297" s="2">
        <v>2000</v>
      </c>
      <c r="M2297" s="2">
        <v>2000</v>
      </c>
      <c r="N2297" s="2">
        <v>2000</v>
      </c>
    </row>
    <row r="2298" spans="1:14" x14ac:dyDescent="0.25">
      <c r="A2298" s="1">
        <v>39864</v>
      </c>
      <c r="B2298">
        <v>2.6811991274421798</v>
      </c>
      <c r="C2298">
        <v>2.7711723129907861</v>
      </c>
      <c r="D2298">
        <v>2.6692024357532849</v>
      </c>
      <c r="E2298">
        <v>2.7351832389831543</v>
      </c>
      <c r="F2298">
        <v>750316000</v>
      </c>
      <c r="J2298" s="1">
        <v>39770</v>
      </c>
      <c r="K2298">
        <v>22.204862271613365</v>
      </c>
      <c r="L2298" s="2">
        <v>2000</v>
      </c>
      <c r="M2298" s="2">
        <v>2000</v>
      </c>
      <c r="N2298" s="2">
        <v>2000</v>
      </c>
    </row>
    <row r="2299" spans="1:14" x14ac:dyDescent="0.25">
      <c r="A2299" s="1">
        <v>39867</v>
      </c>
      <c r="B2299">
        <v>2.7486792708635064</v>
      </c>
      <c r="C2299">
        <v>2.7591759770209268</v>
      </c>
      <c r="D2299">
        <v>2.5945255668117722</v>
      </c>
      <c r="E2299">
        <v>2.6077213287353516</v>
      </c>
      <c r="F2299">
        <v>786982000</v>
      </c>
      <c r="J2299" s="1">
        <v>39771</v>
      </c>
      <c r="K2299">
        <v>23.016085534208578</v>
      </c>
      <c r="L2299" s="2">
        <v>2000</v>
      </c>
      <c r="M2299" s="2">
        <v>2000</v>
      </c>
      <c r="N2299" s="2">
        <v>2000</v>
      </c>
    </row>
    <row r="2300" spans="1:14" x14ac:dyDescent="0.25">
      <c r="A2300" s="1">
        <v>39868</v>
      </c>
      <c r="B2300">
        <v>2.6227166573956442</v>
      </c>
      <c r="C2300">
        <v>2.7258858112719615</v>
      </c>
      <c r="D2300">
        <v>2.609220978848505</v>
      </c>
      <c r="E2300">
        <v>2.7066915035247803</v>
      </c>
      <c r="F2300">
        <v>807105600</v>
      </c>
      <c r="J2300" s="1">
        <v>39772</v>
      </c>
      <c r="K2300">
        <v>21.563427421090221</v>
      </c>
      <c r="L2300" s="2">
        <v>2000</v>
      </c>
      <c r="M2300" s="2">
        <v>2000</v>
      </c>
      <c r="N2300" s="2">
        <v>2000</v>
      </c>
    </row>
    <row r="2301" spans="1:14" x14ac:dyDescent="0.25">
      <c r="A2301" s="1">
        <v>39869</v>
      </c>
      <c r="B2301">
        <v>2.6949959002528106</v>
      </c>
      <c r="C2301">
        <v>2.7867680085803199</v>
      </c>
      <c r="D2301">
        <v>2.6767011417196382</v>
      </c>
      <c r="E2301">
        <v>2.7339837551116943</v>
      </c>
      <c r="F2301">
        <v>833053200</v>
      </c>
      <c r="J2301" s="1">
        <v>39773</v>
      </c>
      <c r="K2301">
        <v>22.110532844889565</v>
      </c>
      <c r="L2301" s="2">
        <v>2000</v>
      </c>
      <c r="M2301" s="2">
        <v>2000</v>
      </c>
      <c r="N2301" s="2">
        <v>2000</v>
      </c>
    </row>
    <row r="2302" spans="1:14" x14ac:dyDescent="0.25">
      <c r="A2302" s="1">
        <v>39870</v>
      </c>
      <c r="B2302">
        <v>2.7591758095591192</v>
      </c>
      <c r="C2302">
        <v>2.7867676016907206</v>
      </c>
      <c r="D2302">
        <v>2.668003549256416</v>
      </c>
      <c r="E2302">
        <v>2.6749012470245361</v>
      </c>
      <c r="F2302">
        <v>629868400</v>
      </c>
      <c r="J2302" s="1">
        <v>39776</v>
      </c>
      <c r="K2302">
        <v>24.261217467690585</v>
      </c>
      <c r="L2302" s="2">
        <v>2000</v>
      </c>
      <c r="M2302" s="2">
        <v>2000</v>
      </c>
      <c r="N2302" s="2">
        <v>2000</v>
      </c>
    </row>
    <row r="2303" spans="1:14" x14ac:dyDescent="0.25">
      <c r="A2303" s="1">
        <v>39871</v>
      </c>
      <c r="B2303">
        <v>2.6371123883981027</v>
      </c>
      <c r="C2303">
        <v>2.7381821172389462</v>
      </c>
      <c r="D2303">
        <v>2.6293145384991434</v>
      </c>
      <c r="E2303">
        <v>2.6785001754760742</v>
      </c>
      <c r="F2303">
        <v>706658400</v>
      </c>
      <c r="J2303" s="1">
        <v>39777</v>
      </c>
      <c r="K2303">
        <v>24.129157845498852</v>
      </c>
      <c r="L2303" s="2">
        <v>2000</v>
      </c>
      <c r="M2303" s="2">
        <v>2000</v>
      </c>
      <c r="N2303" s="2">
        <v>2000</v>
      </c>
    </row>
    <row r="2304" spans="1:14" x14ac:dyDescent="0.25">
      <c r="A2304" s="1">
        <v>39874</v>
      </c>
      <c r="B2304">
        <v>2.6428114995580692</v>
      </c>
      <c r="C2304">
        <v>2.7351840508632437</v>
      </c>
      <c r="D2304">
        <v>2.6293152174019836</v>
      </c>
      <c r="E2304">
        <v>2.6374127864837646</v>
      </c>
      <c r="F2304">
        <v>770929600</v>
      </c>
      <c r="J2304" s="1">
        <v>39778</v>
      </c>
      <c r="K2304">
        <v>24.902650082224863</v>
      </c>
      <c r="L2304" s="2">
        <v>2000</v>
      </c>
      <c r="M2304" s="2">
        <v>2000</v>
      </c>
      <c r="N2304" s="2">
        <v>2000</v>
      </c>
    </row>
    <row r="2305" spans="1:14" x14ac:dyDescent="0.25">
      <c r="A2305" s="1">
        <v>39875</v>
      </c>
      <c r="B2305">
        <v>2.6671038204419752</v>
      </c>
      <c r="C2305">
        <v>2.7213878656744264</v>
      </c>
      <c r="D2305">
        <v>2.6356132960925551</v>
      </c>
      <c r="E2305">
        <v>2.6503088474273682</v>
      </c>
      <c r="F2305">
        <v>724340400</v>
      </c>
      <c r="J2305" s="1">
        <v>39779</v>
      </c>
      <c r="K2305">
        <v>26.826940593028329</v>
      </c>
      <c r="L2305" s="2">
        <v>2000</v>
      </c>
      <c r="M2305" s="2">
        <v>2000</v>
      </c>
      <c r="N2305" s="2">
        <v>2000</v>
      </c>
    </row>
    <row r="2306" spans="1:14" x14ac:dyDescent="0.25">
      <c r="A2306" s="1">
        <v>39876</v>
      </c>
      <c r="B2306">
        <v>2.7045921964377175</v>
      </c>
      <c r="C2306">
        <v>2.7822689766875142</v>
      </c>
      <c r="D2306">
        <v>2.6826990339745689</v>
      </c>
      <c r="E2306">
        <v>2.7342832088470459</v>
      </c>
      <c r="F2306">
        <v>741403600</v>
      </c>
      <c r="J2306" s="1">
        <v>39780</v>
      </c>
      <c r="K2306">
        <v>26.034588740422173</v>
      </c>
      <c r="L2306" s="2">
        <v>2000</v>
      </c>
      <c r="M2306" s="2">
        <v>2000</v>
      </c>
      <c r="N2306" s="2">
        <v>2000</v>
      </c>
    </row>
    <row r="2307" spans="1:14" x14ac:dyDescent="0.25">
      <c r="A2307" s="1">
        <v>39877</v>
      </c>
      <c r="B2307">
        <v>2.7129895537894844</v>
      </c>
      <c r="C2307">
        <v>2.7552766906318675</v>
      </c>
      <c r="D2307">
        <v>2.6527081802993449</v>
      </c>
      <c r="E2307">
        <v>2.6644041538238525</v>
      </c>
      <c r="F2307">
        <v>706899200</v>
      </c>
      <c r="J2307" s="1">
        <v>39783</v>
      </c>
      <c r="K2307">
        <v>25.845933160504121</v>
      </c>
      <c r="L2307" s="2">
        <v>2000</v>
      </c>
      <c r="M2307" s="2">
        <v>2000</v>
      </c>
      <c r="N2307" s="2">
        <v>2000</v>
      </c>
    </row>
    <row r="2308" spans="1:14" x14ac:dyDescent="0.25">
      <c r="A2308" s="1">
        <v>39878</v>
      </c>
      <c r="B2308">
        <v>2.6494088191037051</v>
      </c>
      <c r="C2308">
        <v>2.6512085231529383</v>
      </c>
      <c r="D2308">
        <v>2.469162522292518</v>
      </c>
      <c r="E2308">
        <v>2.5582363605499268</v>
      </c>
      <c r="F2308">
        <v>1011147200</v>
      </c>
      <c r="J2308" s="1">
        <v>39784</v>
      </c>
      <c r="K2308">
        <v>24.14802007659716</v>
      </c>
      <c r="L2308" s="2">
        <v>2000</v>
      </c>
      <c r="M2308" s="2">
        <v>2000</v>
      </c>
      <c r="N2308" s="2">
        <v>2000</v>
      </c>
    </row>
    <row r="2309" spans="1:14" x14ac:dyDescent="0.25">
      <c r="A2309" s="1">
        <v>39881</v>
      </c>
      <c r="B2309">
        <v>2.5246465717307913</v>
      </c>
      <c r="C2309">
        <v>2.6272152933245274</v>
      </c>
      <c r="D2309">
        <v>2.4763610838551</v>
      </c>
      <c r="E2309">
        <v>2.4925556182861328</v>
      </c>
      <c r="F2309">
        <v>698297600</v>
      </c>
      <c r="J2309" s="1">
        <v>39785</v>
      </c>
      <c r="K2309">
        <v>25.789334649235283</v>
      </c>
      <c r="L2309" s="2">
        <v>2000</v>
      </c>
      <c r="M2309" s="2">
        <v>2000</v>
      </c>
      <c r="N2309" s="2">
        <v>2000</v>
      </c>
    </row>
    <row r="2310" spans="1:14" x14ac:dyDescent="0.25">
      <c r="A2310" s="1">
        <v>39882</v>
      </c>
      <c r="B2310">
        <v>2.5453391611253959</v>
      </c>
      <c r="C2310">
        <v>2.6743011822869196</v>
      </c>
      <c r="D2310">
        <v>2.5300439812750644</v>
      </c>
      <c r="E2310">
        <v>2.6581058502197266</v>
      </c>
      <c r="F2310">
        <v>844258800</v>
      </c>
      <c r="J2310" s="1">
        <v>39786</v>
      </c>
      <c r="K2310">
        <v>26.449629011460271</v>
      </c>
      <c r="L2310" s="2">
        <v>2000</v>
      </c>
      <c r="M2310" s="2">
        <v>2000</v>
      </c>
      <c r="N2310" s="2">
        <v>2000</v>
      </c>
    </row>
    <row r="2311" spans="1:14" x14ac:dyDescent="0.25">
      <c r="A2311" s="1">
        <v>39883</v>
      </c>
      <c r="B2311">
        <v>2.6934960635099832</v>
      </c>
      <c r="C2311">
        <v>2.8212580520429884</v>
      </c>
      <c r="D2311">
        <v>2.6865983648621459</v>
      </c>
      <c r="E2311">
        <v>2.7795703411102295</v>
      </c>
      <c r="F2311">
        <v>846372800</v>
      </c>
      <c r="J2311" s="1">
        <v>39787</v>
      </c>
      <c r="K2311">
        <v>26.336440336414093</v>
      </c>
      <c r="L2311" s="2">
        <v>2000</v>
      </c>
      <c r="M2311" s="2">
        <v>2000</v>
      </c>
      <c r="N2311" s="2">
        <v>2000</v>
      </c>
    </row>
    <row r="2312" spans="1:14" x14ac:dyDescent="0.25">
      <c r="A2312" s="1">
        <v>39884</v>
      </c>
      <c r="B2312">
        <v>2.7861676579361148</v>
      </c>
      <c r="C2312">
        <v>2.8965350144205391</v>
      </c>
      <c r="D2312">
        <v>2.7591755032149301</v>
      </c>
      <c r="E2312">
        <v>2.8896365165710449</v>
      </c>
      <c r="F2312">
        <v>768457200</v>
      </c>
      <c r="J2312" s="1">
        <v>39790</v>
      </c>
      <c r="K2312">
        <v>27.543840408325195</v>
      </c>
      <c r="L2312" s="2">
        <v>2000</v>
      </c>
      <c r="M2312" s="2">
        <v>2000</v>
      </c>
      <c r="N2312" s="2">
        <v>2000</v>
      </c>
    </row>
    <row r="2313" spans="1:14" x14ac:dyDescent="0.25">
      <c r="A2313" s="1">
        <v>39885</v>
      </c>
      <c r="B2313">
        <v>2.8881370086989695</v>
      </c>
      <c r="C2313">
        <v>2.9151291585405774</v>
      </c>
      <c r="D2313">
        <v>2.849448087075801</v>
      </c>
      <c r="E2313">
        <v>2.8770396709442139</v>
      </c>
      <c r="F2313">
        <v>601168400</v>
      </c>
      <c r="J2313" s="1">
        <v>39791</v>
      </c>
      <c r="K2313">
        <v>27.562703604363815</v>
      </c>
      <c r="L2313" s="2">
        <v>2000</v>
      </c>
      <c r="M2313" s="2">
        <v>2000</v>
      </c>
      <c r="N2313" s="2">
        <v>2000</v>
      </c>
    </row>
    <row r="2314" spans="1:14" x14ac:dyDescent="0.25">
      <c r="A2314" s="1">
        <v>39888</v>
      </c>
      <c r="B2314">
        <v>2.8950355789274314</v>
      </c>
      <c r="C2314">
        <v>2.9208276672355811</v>
      </c>
      <c r="D2314">
        <v>2.8245562109945297</v>
      </c>
      <c r="E2314">
        <v>2.8617453575134277</v>
      </c>
      <c r="F2314">
        <v>797244000</v>
      </c>
      <c r="J2314" s="1">
        <v>39792</v>
      </c>
      <c r="K2314">
        <v>27.921150207519531</v>
      </c>
      <c r="L2314" s="2">
        <v>2000</v>
      </c>
      <c r="M2314" s="2">
        <v>2000</v>
      </c>
      <c r="N2314" s="2">
        <v>2000</v>
      </c>
    </row>
    <row r="2315" spans="1:14" x14ac:dyDescent="0.25">
      <c r="A2315" s="1">
        <v>39889</v>
      </c>
      <c r="B2315">
        <v>2.8563475951548933</v>
      </c>
      <c r="C2315">
        <v>2.9898074040149054</v>
      </c>
      <c r="D2315">
        <v>2.8512486000978696</v>
      </c>
      <c r="E2315">
        <v>2.988908052444458</v>
      </c>
      <c r="F2315">
        <v>786646000</v>
      </c>
      <c r="J2315" s="1">
        <v>39793</v>
      </c>
      <c r="K2315">
        <v>28.109806523255184</v>
      </c>
      <c r="L2315" s="2">
        <v>2000</v>
      </c>
      <c r="M2315" s="2">
        <v>2000</v>
      </c>
      <c r="N2315" s="2">
        <v>2000</v>
      </c>
    </row>
    <row r="2316" spans="1:14" x14ac:dyDescent="0.25">
      <c r="A2316" s="1">
        <v>39890</v>
      </c>
      <c r="B2316">
        <v>2.9964049238920354</v>
      </c>
      <c r="C2316">
        <v>3.1034729993246368</v>
      </c>
      <c r="D2316">
        <v>2.9907072959395529</v>
      </c>
      <c r="E2316">
        <v>3.0446906089782715</v>
      </c>
      <c r="F2316">
        <v>796037200</v>
      </c>
      <c r="J2316" s="1">
        <v>39794</v>
      </c>
      <c r="K2316">
        <v>27.73249626159668</v>
      </c>
      <c r="L2316" s="2">
        <v>2000</v>
      </c>
      <c r="M2316" s="2">
        <v>2000</v>
      </c>
      <c r="N2316" s="2">
        <v>2000</v>
      </c>
    </row>
    <row r="2317" spans="1:14" x14ac:dyDescent="0.25">
      <c r="A2317" s="1">
        <v>39891</v>
      </c>
      <c r="B2317">
        <v>3.0545885675272277</v>
      </c>
      <c r="C2317">
        <v>3.0950762115774126</v>
      </c>
      <c r="D2317">
        <v>3.006602788946406</v>
      </c>
      <c r="E2317">
        <v>3.0476908683776855</v>
      </c>
      <c r="F2317">
        <v>500180800</v>
      </c>
      <c r="J2317" s="1">
        <v>39797</v>
      </c>
      <c r="K2317">
        <v>27.543840408325195</v>
      </c>
      <c r="L2317" s="2">
        <v>2000</v>
      </c>
      <c r="M2317" s="2">
        <v>2000</v>
      </c>
      <c r="N2317" s="2">
        <v>2000</v>
      </c>
    </row>
    <row r="2318" spans="1:14" x14ac:dyDescent="0.25">
      <c r="A2318" s="1">
        <v>39892</v>
      </c>
      <c r="B2318">
        <v>3.0617848704911692</v>
      </c>
      <c r="C2318">
        <v>3.0923760309642714</v>
      </c>
      <c r="D2318">
        <v>3.0161990481041658</v>
      </c>
      <c r="E2318">
        <v>3.0467894077301025</v>
      </c>
      <c r="F2318">
        <v>695587200</v>
      </c>
      <c r="J2318" s="1">
        <v>39798</v>
      </c>
      <c r="K2318">
        <v>27.46837043762207</v>
      </c>
      <c r="L2318" s="2">
        <v>2000</v>
      </c>
      <c r="M2318" s="2">
        <v>2000</v>
      </c>
      <c r="N2318" s="2">
        <v>2000</v>
      </c>
    </row>
    <row r="2319" spans="1:14" x14ac:dyDescent="0.25">
      <c r="A2319" s="1">
        <v>39895</v>
      </c>
      <c r="B2319">
        <v>3.0803801863128202</v>
      </c>
      <c r="C2319">
        <v>3.243831525474608</v>
      </c>
      <c r="D2319">
        <v>3.0515893242341332</v>
      </c>
      <c r="E2319">
        <v>3.2288360595703125</v>
      </c>
      <c r="F2319">
        <v>666397200</v>
      </c>
      <c r="J2319" s="1">
        <v>39799</v>
      </c>
      <c r="K2319">
        <v>25.468612670898438</v>
      </c>
      <c r="L2319" s="2">
        <v>2000</v>
      </c>
      <c r="M2319" s="2">
        <v>2000</v>
      </c>
      <c r="N2319" s="2">
        <v>2000</v>
      </c>
    </row>
    <row r="2320" spans="1:14" x14ac:dyDescent="0.25">
      <c r="A2320" s="1">
        <v>39896</v>
      </c>
      <c r="B2320">
        <v>3.1898483306074241</v>
      </c>
      <c r="C2320">
        <v>3.2822206915817316</v>
      </c>
      <c r="D2320">
        <v>3.1607575427859285</v>
      </c>
      <c r="E2320">
        <v>3.1940469741821289</v>
      </c>
      <c r="F2320">
        <v>640612000</v>
      </c>
      <c r="J2320" s="1">
        <v>39800</v>
      </c>
      <c r="K2320">
        <v>25.317686983040982</v>
      </c>
      <c r="L2320" s="2">
        <v>2000</v>
      </c>
      <c r="M2320" s="2">
        <v>2000</v>
      </c>
      <c r="N2320" s="2">
        <v>2000</v>
      </c>
    </row>
    <row r="2321" spans="1:14" x14ac:dyDescent="0.25">
      <c r="A2321" s="1">
        <v>39897</v>
      </c>
      <c r="B2321">
        <v>3.226436193900672</v>
      </c>
      <c r="C2321">
        <v>3.2498289392520148</v>
      </c>
      <c r="D2321">
        <v>3.1148695763226297</v>
      </c>
      <c r="E2321">
        <v>3.1937456130981445</v>
      </c>
      <c r="F2321">
        <v>646618000</v>
      </c>
      <c r="J2321" s="1">
        <v>39801</v>
      </c>
      <c r="K2321">
        <v>24.90264892578125</v>
      </c>
      <c r="L2321" s="2">
        <v>2000</v>
      </c>
      <c r="M2321" s="2">
        <v>2000</v>
      </c>
      <c r="N2321" s="2">
        <v>2000</v>
      </c>
    </row>
    <row r="2322" spans="1:14" x14ac:dyDescent="0.25">
      <c r="A2322" s="1">
        <v>39898</v>
      </c>
      <c r="B2322">
        <v>3.2339331916276572</v>
      </c>
      <c r="C2322">
        <v>3.2984141983823978</v>
      </c>
      <c r="D2322">
        <v>3.2264360613090308</v>
      </c>
      <c r="E2322">
        <v>3.2951157093048096</v>
      </c>
      <c r="F2322">
        <v>616252000</v>
      </c>
      <c r="J2322" s="1">
        <v>39804</v>
      </c>
      <c r="K2322">
        <v>24.166883235958238</v>
      </c>
      <c r="L2322" s="2">
        <v>2000</v>
      </c>
      <c r="M2322" s="2">
        <v>2000</v>
      </c>
      <c r="N2322" s="2">
        <v>2000</v>
      </c>
    </row>
    <row r="2323" spans="1:14" x14ac:dyDescent="0.25">
      <c r="A2323" s="1">
        <v>39899</v>
      </c>
      <c r="B2323">
        <v>3.2459304229632493</v>
      </c>
      <c r="C2323">
        <v>3.2549275414394407</v>
      </c>
      <c r="D2323">
        <v>3.1910469591570507</v>
      </c>
      <c r="E2323">
        <v>3.2045426368713379</v>
      </c>
      <c r="F2323">
        <v>492872800</v>
      </c>
      <c r="J2323" s="1">
        <v>39805</v>
      </c>
      <c r="K2323">
        <v>23.355663764544936</v>
      </c>
      <c r="L2323" s="2">
        <v>2000</v>
      </c>
      <c r="M2323" s="2">
        <v>2000</v>
      </c>
      <c r="N2323" s="2">
        <v>2000</v>
      </c>
    </row>
    <row r="2324" spans="1:14" x14ac:dyDescent="0.25">
      <c r="A2324" s="1">
        <v>39902</v>
      </c>
      <c r="B2324">
        <v>3.1343639013320175</v>
      </c>
      <c r="C2324">
        <v>3.1493591650978918</v>
      </c>
      <c r="D2324">
        <v>3.0773810180897416</v>
      </c>
      <c r="E2324">
        <v>3.1337642669677734</v>
      </c>
      <c r="F2324">
        <v>502796000</v>
      </c>
      <c r="J2324" s="1">
        <v>39811</v>
      </c>
      <c r="K2324">
        <v>23.582056045532227</v>
      </c>
      <c r="L2324" s="2">
        <v>2000</v>
      </c>
      <c r="M2324" s="2">
        <v>2000</v>
      </c>
      <c r="N2324" s="2">
        <v>2000</v>
      </c>
    </row>
    <row r="2325" spans="1:14" x14ac:dyDescent="0.25">
      <c r="A2325" s="1">
        <v>39903</v>
      </c>
      <c r="B2325">
        <v>3.1625551707426722</v>
      </c>
      <c r="C2325">
        <v>3.2225376281498104</v>
      </c>
      <c r="D2325">
        <v>3.149059493223211</v>
      </c>
      <c r="E2325">
        <v>3.1526587009429932</v>
      </c>
      <c r="F2325">
        <v>570080000</v>
      </c>
      <c r="J2325" s="1">
        <v>39812</v>
      </c>
      <c r="K2325">
        <v>23.487725462969131</v>
      </c>
      <c r="L2325" s="2">
        <v>2000</v>
      </c>
      <c r="M2325" s="2">
        <v>2000</v>
      </c>
      <c r="N2325" s="2">
        <v>2000</v>
      </c>
    </row>
    <row r="2326" spans="1:14" x14ac:dyDescent="0.25">
      <c r="A2326" s="1">
        <v>39904</v>
      </c>
      <c r="B2326">
        <v>3.1217678399734248</v>
      </c>
      <c r="C2326">
        <v>3.2690238372713449</v>
      </c>
      <c r="D2326">
        <v>3.115769493704629</v>
      </c>
      <c r="E2326">
        <v>3.2597270011901855</v>
      </c>
      <c r="F2326">
        <v>589372000</v>
      </c>
      <c r="J2326" s="1">
        <v>39813</v>
      </c>
      <c r="K2326">
        <v>22.638769149780273</v>
      </c>
      <c r="L2326" s="2">
        <v>2000</v>
      </c>
      <c r="M2326" s="2">
        <v>2000</v>
      </c>
      <c r="N2326" s="2">
        <v>2000</v>
      </c>
    </row>
    <row r="2327" spans="1:14" x14ac:dyDescent="0.25">
      <c r="A2327" s="1">
        <v>39905</v>
      </c>
      <c r="B2327">
        <v>3.303212625258154</v>
      </c>
      <c r="C2327">
        <v>3.4414714707328042</v>
      </c>
      <c r="D2327">
        <v>3.2924158047509571</v>
      </c>
      <c r="E2327">
        <v>3.3802895545959473</v>
      </c>
      <c r="F2327">
        <v>812366800</v>
      </c>
      <c r="J2327" s="1">
        <v>39814</v>
      </c>
      <c r="K2327">
        <v>22.638769149780273</v>
      </c>
      <c r="L2327" s="2">
        <v>2000</v>
      </c>
      <c r="M2327" s="2">
        <v>2000</v>
      </c>
      <c r="N2327" s="2">
        <v>2000</v>
      </c>
    </row>
    <row r="2328" spans="1:14" x14ac:dyDescent="0.25">
      <c r="A2328" s="1">
        <v>39906</v>
      </c>
      <c r="B2328">
        <v>3.4246776173217937</v>
      </c>
      <c r="C2328">
        <v>3.482860379924162</v>
      </c>
      <c r="D2328">
        <v>3.4045839564190632</v>
      </c>
      <c r="E2328">
        <v>3.4786615371704102</v>
      </c>
      <c r="F2328">
        <v>636241200</v>
      </c>
      <c r="J2328" s="1">
        <v>39815</v>
      </c>
      <c r="K2328">
        <v>22.638769149780273</v>
      </c>
      <c r="L2328" s="2">
        <v>2000</v>
      </c>
      <c r="M2328" s="2">
        <v>2000</v>
      </c>
      <c r="N2328" s="2">
        <v>2000</v>
      </c>
    </row>
    <row r="2329" spans="1:14" x14ac:dyDescent="0.25">
      <c r="A2329" s="1">
        <v>39909</v>
      </c>
      <c r="B2329">
        <v>3.4471697152471452</v>
      </c>
      <c r="C2329">
        <v>3.5614353754891552</v>
      </c>
      <c r="D2329">
        <v>3.3973842565343189</v>
      </c>
      <c r="E2329">
        <v>3.5524382591247559</v>
      </c>
      <c r="F2329">
        <v>658064400</v>
      </c>
      <c r="J2329" s="1">
        <v>39818</v>
      </c>
      <c r="K2329">
        <v>23.431125416568211</v>
      </c>
      <c r="L2329" s="2">
        <v>2000</v>
      </c>
      <c r="M2329" s="2">
        <v>2000</v>
      </c>
      <c r="N2329" s="2">
        <v>2000</v>
      </c>
    </row>
    <row r="2330" spans="1:14" x14ac:dyDescent="0.25">
      <c r="A2330" s="1">
        <v>39910</v>
      </c>
      <c r="B2330">
        <v>3.4948568672366607</v>
      </c>
      <c r="C2330">
        <v>3.4990557097425929</v>
      </c>
      <c r="D2330">
        <v>3.4246774151941985</v>
      </c>
      <c r="E2330">
        <v>3.4489703178405762</v>
      </c>
      <c r="F2330">
        <v>536580800</v>
      </c>
      <c r="J2330" s="1">
        <v>39819</v>
      </c>
      <c r="K2330">
        <v>24.129160958097167</v>
      </c>
      <c r="L2330" s="2">
        <v>2000</v>
      </c>
      <c r="M2330" s="2">
        <v>2000</v>
      </c>
      <c r="N2330" s="2">
        <v>2000</v>
      </c>
    </row>
    <row r="2331" spans="1:14" x14ac:dyDescent="0.25">
      <c r="A2331" s="1">
        <v>39911</v>
      </c>
      <c r="B2331">
        <v>3.4618653437649209</v>
      </c>
      <c r="C2331">
        <v>3.5026528862660324</v>
      </c>
      <c r="D2331">
        <v>3.4363731797546695</v>
      </c>
      <c r="E2331">
        <v>3.4885575771331787</v>
      </c>
      <c r="F2331">
        <v>455630000</v>
      </c>
      <c r="J2331" s="1">
        <v>39820</v>
      </c>
      <c r="K2331">
        <v>24.713995682565788</v>
      </c>
      <c r="L2331" s="2">
        <v>2000</v>
      </c>
      <c r="M2331" s="2">
        <v>2000</v>
      </c>
      <c r="N2331" s="2">
        <v>2000</v>
      </c>
    </row>
    <row r="2332" spans="1:14" x14ac:dyDescent="0.25">
      <c r="A2332" s="1">
        <v>39912</v>
      </c>
      <c r="B2332">
        <v>3.5515392924130751</v>
      </c>
      <c r="C2332">
        <v>3.598924617599375</v>
      </c>
      <c r="D2332">
        <v>3.5377426980875502</v>
      </c>
      <c r="E2332">
        <v>3.5860285758972168</v>
      </c>
      <c r="F2332">
        <v>530756800</v>
      </c>
      <c r="J2332" s="1">
        <v>39821</v>
      </c>
      <c r="K2332">
        <v>24.110291751576007</v>
      </c>
      <c r="L2332" s="2">
        <v>2000</v>
      </c>
      <c r="M2332" s="2">
        <v>2000</v>
      </c>
      <c r="N2332" s="2">
        <v>2000</v>
      </c>
    </row>
    <row r="2333" spans="1:14" x14ac:dyDescent="0.25">
      <c r="A2333" s="1">
        <v>39916</v>
      </c>
      <c r="B2333">
        <v>3.5992248457577962</v>
      </c>
      <c r="C2333">
        <v>3.6283164251812439</v>
      </c>
      <c r="D2333">
        <v>3.5689343979096142</v>
      </c>
      <c r="E2333">
        <v>3.6055231094360352</v>
      </c>
      <c r="F2333">
        <v>389236400</v>
      </c>
      <c r="J2333" s="1">
        <v>39822</v>
      </c>
      <c r="K2333">
        <v>23.846173023384836</v>
      </c>
      <c r="L2333" s="2">
        <v>2000</v>
      </c>
      <c r="M2333" s="2">
        <v>2000</v>
      </c>
      <c r="N2333" s="2">
        <v>2000</v>
      </c>
    </row>
    <row r="2334" spans="1:14" x14ac:dyDescent="0.25">
      <c r="A2334" s="1">
        <v>39917</v>
      </c>
      <c r="B2334">
        <v>3.5860289626128958</v>
      </c>
      <c r="C2334">
        <v>3.6040240000777528</v>
      </c>
      <c r="D2334">
        <v>3.5164497527765941</v>
      </c>
      <c r="E2334">
        <v>3.5482401847839355</v>
      </c>
      <c r="F2334">
        <v>454622000</v>
      </c>
      <c r="J2334" s="1">
        <v>39825</v>
      </c>
      <c r="K2334">
        <v>22.978353960408313</v>
      </c>
      <c r="L2334" s="2">
        <v>2000</v>
      </c>
      <c r="M2334" s="2">
        <v>2000</v>
      </c>
      <c r="N2334" s="2">
        <v>2000</v>
      </c>
    </row>
    <row r="2335" spans="1:14" x14ac:dyDescent="0.25">
      <c r="A2335" s="1">
        <v>39918</v>
      </c>
      <c r="B2335">
        <v>3.5149495066793008</v>
      </c>
      <c r="C2335">
        <v>3.5464404194968089</v>
      </c>
      <c r="D2335">
        <v>3.471763021643012</v>
      </c>
      <c r="E2335">
        <v>3.5281462669372559</v>
      </c>
      <c r="F2335">
        <v>412882400</v>
      </c>
      <c r="J2335" s="1">
        <v>39826</v>
      </c>
      <c r="K2335">
        <v>21.204984729163698</v>
      </c>
      <c r="L2335" s="2">
        <v>2000</v>
      </c>
      <c r="M2335" s="2">
        <v>2000</v>
      </c>
      <c r="N2335" s="2">
        <v>2000</v>
      </c>
    </row>
    <row r="2336" spans="1:14" x14ac:dyDescent="0.25">
      <c r="A2336" s="1">
        <v>39919</v>
      </c>
      <c r="B2336">
        <v>3.5746317781243993</v>
      </c>
      <c r="C2336">
        <v>3.693395797821283</v>
      </c>
      <c r="D2336">
        <v>3.5626350889238751</v>
      </c>
      <c r="E2336">
        <v>3.642411470413208</v>
      </c>
      <c r="F2336">
        <v>593446000</v>
      </c>
      <c r="J2336" s="1">
        <v>39827</v>
      </c>
      <c r="K2336">
        <v>21.6954911988357</v>
      </c>
      <c r="L2336" s="2">
        <v>2000</v>
      </c>
      <c r="M2336" s="2">
        <v>2000</v>
      </c>
      <c r="N2336" s="2">
        <v>2000</v>
      </c>
    </row>
    <row r="2337" spans="1:14" x14ac:dyDescent="0.25">
      <c r="A2337" s="1">
        <v>39920</v>
      </c>
      <c r="B2337">
        <v>3.6343157517710667</v>
      </c>
      <c r="C2337">
        <v>3.7263883911156559</v>
      </c>
      <c r="D2337">
        <v>3.6064242345205586</v>
      </c>
      <c r="E2337">
        <v>3.7014956474304199</v>
      </c>
      <c r="F2337">
        <v>497495600</v>
      </c>
      <c r="J2337" s="1">
        <v>39828</v>
      </c>
      <c r="K2337">
        <v>21.129519470736511</v>
      </c>
      <c r="L2337" s="2">
        <v>2000</v>
      </c>
      <c r="M2337" s="2">
        <v>2000</v>
      </c>
      <c r="N2337" s="2">
        <v>2000</v>
      </c>
    </row>
    <row r="2338" spans="1:14" x14ac:dyDescent="0.25">
      <c r="A2338" s="1">
        <v>39923</v>
      </c>
      <c r="B2338">
        <v>3.6508089942614963</v>
      </c>
      <c r="C2338">
        <v>3.6885977668992185</v>
      </c>
      <c r="D2338">
        <v>3.5737318627366523</v>
      </c>
      <c r="E2338">
        <v>3.6139199733734131</v>
      </c>
      <c r="F2338">
        <v>466466000</v>
      </c>
      <c r="J2338" s="1">
        <v>39829</v>
      </c>
      <c r="K2338">
        <v>21.714356555489537</v>
      </c>
      <c r="L2338" s="2">
        <v>2000</v>
      </c>
      <c r="M2338" s="2">
        <v>2000</v>
      </c>
      <c r="N2338" s="2">
        <v>2000</v>
      </c>
    </row>
    <row r="2339" spans="1:14" x14ac:dyDescent="0.25">
      <c r="A2339" s="1">
        <v>39924</v>
      </c>
      <c r="B2339">
        <v>3.5656355122365064</v>
      </c>
      <c r="C2339">
        <v>3.663107055440884</v>
      </c>
      <c r="D2339">
        <v>3.5569383089615254</v>
      </c>
      <c r="E2339">
        <v>3.6517097949981689</v>
      </c>
      <c r="F2339">
        <v>470685600</v>
      </c>
      <c r="J2339" s="1">
        <v>39832</v>
      </c>
      <c r="K2339">
        <v>21.24271376216965</v>
      </c>
      <c r="L2339" s="2">
        <v>2000</v>
      </c>
      <c r="M2339" s="2">
        <v>2000</v>
      </c>
      <c r="N2339" s="2">
        <v>2000</v>
      </c>
    </row>
    <row r="2340" spans="1:14" x14ac:dyDescent="0.25">
      <c r="A2340" s="1">
        <v>39925</v>
      </c>
      <c r="B2340">
        <v>3.6778005022682239</v>
      </c>
      <c r="C2340">
        <v>3.7593763782556424</v>
      </c>
      <c r="D2340">
        <v>3.6349127434695139</v>
      </c>
      <c r="E2340">
        <v>3.6442105770111084</v>
      </c>
      <c r="F2340">
        <v>938767200</v>
      </c>
      <c r="J2340" s="1">
        <v>39833</v>
      </c>
      <c r="K2340">
        <v>21.638894734267971</v>
      </c>
      <c r="L2340" s="2">
        <v>2000</v>
      </c>
      <c r="M2340" s="2">
        <v>2000</v>
      </c>
      <c r="N2340" s="2">
        <v>2000</v>
      </c>
    </row>
    <row r="2341" spans="1:14" x14ac:dyDescent="0.25">
      <c r="A2341" s="1">
        <v>39926</v>
      </c>
      <c r="B2341">
        <v>3.7974666492265312</v>
      </c>
      <c r="C2341">
        <v>3.8148614553569162</v>
      </c>
      <c r="D2341">
        <v>3.704193953708903</v>
      </c>
      <c r="E2341">
        <v>3.7608771324157715</v>
      </c>
      <c r="F2341">
        <v>945156800</v>
      </c>
      <c r="J2341" s="1">
        <v>39834</v>
      </c>
      <c r="K2341">
        <v>21.261580799125205</v>
      </c>
      <c r="L2341" s="2">
        <v>2000</v>
      </c>
      <c r="M2341" s="2">
        <v>2000</v>
      </c>
      <c r="N2341" s="2">
        <v>2000</v>
      </c>
    </row>
    <row r="2342" spans="1:14" x14ac:dyDescent="0.25">
      <c r="A2342" s="1">
        <v>39927</v>
      </c>
      <c r="B2342">
        <v>3.7380850862549919</v>
      </c>
      <c r="C2342">
        <v>3.7530805554417745</v>
      </c>
      <c r="D2342">
        <v>3.6880000830270614</v>
      </c>
      <c r="E2342">
        <v>3.7158915996551514</v>
      </c>
      <c r="F2342">
        <v>540764000</v>
      </c>
      <c r="J2342" s="1">
        <v>39835</v>
      </c>
      <c r="K2342">
        <v>21.6954911988357</v>
      </c>
      <c r="L2342" s="2">
        <v>2000</v>
      </c>
      <c r="M2342" s="2">
        <v>2000</v>
      </c>
      <c r="N2342" s="2">
        <v>2000</v>
      </c>
    </row>
    <row r="2343" spans="1:14" x14ac:dyDescent="0.25">
      <c r="A2343" s="1">
        <v>39930</v>
      </c>
      <c r="B2343">
        <v>3.6859006489292088</v>
      </c>
      <c r="C2343">
        <v>3.7488816993873812</v>
      </c>
      <c r="D2343">
        <v>3.6787022311165201</v>
      </c>
      <c r="E2343">
        <v>3.7407839298248291</v>
      </c>
      <c r="F2343">
        <v>480690000</v>
      </c>
      <c r="J2343" s="1">
        <v>39836</v>
      </c>
      <c r="K2343">
        <v>21.544563027463692</v>
      </c>
      <c r="L2343" s="2">
        <v>2000</v>
      </c>
      <c r="M2343" s="2">
        <v>2000</v>
      </c>
      <c r="N2343" s="2">
        <v>2000</v>
      </c>
    </row>
    <row r="2344" spans="1:14" x14ac:dyDescent="0.25">
      <c r="A2344" s="1">
        <v>39931</v>
      </c>
      <c r="B2344">
        <v>3.6993961430835602</v>
      </c>
      <c r="C2344">
        <v>3.7851709155608151</v>
      </c>
      <c r="D2344">
        <v>3.6966972869774182</v>
      </c>
      <c r="E2344">
        <v>3.7158915996551514</v>
      </c>
      <c r="F2344">
        <v>455856800</v>
      </c>
      <c r="J2344" s="1">
        <v>39839</v>
      </c>
      <c r="K2344">
        <v>21.884142771574439</v>
      </c>
      <c r="L2344" s="2">
        <v>2000</v>
      </c>
      <c r="M2344" s="2">
        <v>2000</v>
      </c>
      <c r="N2344" s="2">
        <v>2000</v>
      </c>
    </row>
    <row r="2345" spans="1:14" x14ac:dyDescent="0.25">
      <c r="A2345" s="1">
        <v>39932</v>
      </c>
      <c r="B2345">
        <v>3.7443814994633491</v>
      </c>
      <c r="C2345">
        <v>3.8043629461189887</v>
      </c>
      <c r="D2345">
        <v>3.71379034101246</v>
      </c>
      <c r="E2345">
        <v>3.7530786991119385</v>
      </c>
      <c r="F2345">
        <v>458110800</v>
      </c>
      <c r="J2345" s="1">
        <v>39840</v>
      </c>
      <c r="K2345">
        <v>22.261456834180148</v>
      </c>
      <c r="L2345" s="2">
        <v>2000</v>
      </c>
      <c r="M2345" s="2">
        <v>2000</v>
      </c>
      <c r="N2345" s="2">
        <v>2000</v>
      </c>
    </row>
    <row r="2346" spans="1:14" x14ac:dyDescent="0.25">
      <c r="A2346" s="1">
        <v>39933</v>
      </c>
      <c r="B2346">
        <v>3.7854694060551646</v>
      </c>
      <c r="C2346">
        <v>3.8088625558805229</v>
      </c>
      <c r="D2346">
        <v>3.7464817573347409</v>
      </c>
      <c r="E2346">
        <v>3.7737734317779541</v>
      </c>
      <c r="F2346">
        <v>498489600</v>
      </c>
      <c r="J2346" s="1">
        <v>39841</v>
      </c>
      <c r="K2346">
        <v>22.072799921035767</v>
      </c>
      <c r="L2346" s="2">
        <v>2000</v>
      </c>
      <c r="M2346" s="2">
        <v>2000</v>
      </c>
      <c r="N2346" s="2">
        <v>2000</v>
      </c>
    </row>
    <row r="2347" spans="1:14" x14ac:dyDescent="0.25">
      <c r="A2347" s="1">
        <v>39934</v>
      </c>
      <c r="B2347">
        <v>3.7728741943416209</v>
      </c>
      <c r="C2347">
        <v>3.8373552305475043</v>
      </c>
      <c r="D2347">
        <v>3.7728741943416209</v>
      </c>
      <c r="E2347">
        <v>3.8160614967346191</v>
      </c>
      <c r="F2347">
        <v>397516000</v>
      </c>
      <c r="J2347" s="1">
        <v>39842</v>
      </c>
      <c r="K2347">
        <v>22.468978093290087</v>
      </c>
      <c r="L2347" s="2">
        <v>2000</v>
      </c>
      <c r="M2347" s="2">
        <v>2000</v>
      </c>
      <c r="N2347" s="2">
        <v>2000</v>
      </c>
    </row>
    <row r="2348" spans="1:14" x14ac:dyDescent="0.25">
      <c r="A2348" s="1">
        <v>39937</v>
      </c>
      <c r="B2348">
        <v>3.8460499235128864</v>
      </c>
      <c r="C2348">
        <v>3.9663139128666853</v>
      </c>
      <c r="D2348">
        <v>3.8292549614181199</v>
      </c>
      <c r="E2348">
        <v>3.9609158039093018</v>
      </c>
      <c r="F2348">
        <v>609358400</v>
      </c>
      <c r="J2348" s="1">
        <v>39843</v>
      </c>
      <c r="K2348">
        <v>22.261456330617271</v>
      </c>
      <c r="L2348" s="2">
        <v>2000</v>
      </c>
      <c r="M2348" s="2">
        <v>2000</v>
      </c>
      <c r="N2348" s="2">
        <v>2000</v>
      </c>
    </row>
    <row r="2349" spans="1:14" x14ac:dyDescent="0.25">
      <c r="A2349" s="1">
        <v>39938</v>
      </c>
      <c r="B2349">
        <v>3.9513199385427091</v>
      </c>
      <c r="C2349">
        <v>3.9846099580525967</v>
      </c>
      <c r="D2349">
        <v>3.932425549033904</v>
      </c>
      <c r="E2349">
        <v>3.9801115989685059</v>
      </c>
      <c r="F2349">
        <v>398255200</v>
      </c>
      <c r="J2349" s="1">
        <v>39846</v>
      </c>
      <c r="K2349">
        <v>22.261458773572905</v>
      </c>
      <c r="L2349" s="2">
        <v>2000</v>
      </c>
      <c r="M2349" s="2">
        <v>2000</v>
      </c>
      <c r="N2349" s="2">
        <v>2000</v>
      </c>
    </row>
    <row r="2350" spans="1:14" x14ac:dyDescent="0.25">
      <c r="A2350" s="1">
        <v>39939</v>
      </c>
      <c r="B2350">
        <v>3.9987062705431571</v>
      </c>
      <c r="C2350">
        <v>4.003804464482462</v>
      </c>
      <c r="D2350">
        <v>3.9054335871271944</v>
      </c>
      <c r="E2350">
        <v>3.973813533782959</v>
      </c>
      <c r="F2350">
        <v>473538800</v>
      </c>
      <c r="J2350" s="1">
        <v>39847</v>
      </c>
      <c r="K2350">
        <v>21.884145970162237</v>
      </c>
      <c r="L2350" s="2">
        <v>2000</v>
      </c>
      <c r="M2350" s="2">
        <v>2000</v>
      </c>
      <c r="N2350" s="2">
        <v>2000</v>
      </c>
    </row>
    <row r="2351" spans="1:14" x14ac:dyDescent="0.25">
      <c r="A2351" s="1">
        <v>39940</v>
      </c>
      <c r="B2351">
        <v>3.9687135110963285</v>
      </c>
      <c r="C2351">
        <v>3.970513014523064</v>
      </c>
      <c r="D2351">
        <v>3.8358533781440705</v>
      </c>
      <c r="E2351">
        <v>3.8706433773040771</v>
      </c>
      <c r="F2351">
        <v>531776000</v>
      </c>
      <c r="J2351" s="1">
        <v>39848</v>
      </c>
      <c r="K2351">
        <v>21.601162976232068</v>
      </c>
      <c r="L2351" s="2">
        <v>2000</v>
      </c>
      <c r="M2351" s="2">
        <v>2000</v>
      </c>
      <c r="N2351" s="2">
        <v>2000</v>
      </c>
    </row>
    <row r="2352" spans="1:14" x14ac:dyDescent="0.25">
      <c r="A2352" s="1">
        <v>39941</v>
      </c>
      <c r="B2352">
        <v>3.8700433155550189</v>
      </c>
      <c r="C2352">
        <v>3.9357243927224168</v>
      </c>
      <c r="D2352">
        <v>3.7866687222606208</v>
      </c>
      <c r="E2352">
        <v>3.8745424747467041</v>
      </c>
      <c r="F2352">
        <v>467964000</v>
      </c>
      <c r="J2352" s="1">
        <v>39849</v>
      </c>
      <c r="K2352">
        <v>21.884144012637993</v>
      </c>
      <c r="L2352" s="2">
        <v>2000</v>
      </c>
      <c r="M2352" s="2">
        <v>2000</v>
      </c>
      <c r="N2352" s="2">
        <v>2000</v>
      </c>
    </row>
    <row r="2353" spans="1:14" x14ac:dyDescent="0.25">
      <c r="A2353" s="1">
        <v>39944</v>
      </c>
      <c r="B2353">
        <v>3.8199597935899017</v>
      </c>
      <c r="C2353">
        <v>3.9276273023227537</v>
      </c>
      <c r="D2353">
        <v>3.8124614605967468</v>
      </c>
      <c r="E2353">
        <v>3.8859395980834961</v>
      </c>
      <c r="F2353">
        <v>404658800</v>
      </c>
      <c r="J2353" s="1">
        <v>39850</v>
      </c>
      <c r="K2353">
        <v>21.167249736333346</v>
      </c>
      <c r="L2353" s="2">
        <v>2000</v>
      </c>
      <c r="M2353" s="2">
        <v>2000</v>
      </c>
      <c r="N2353" s="2">
        <v>2000</v>
      </c>
    </row>
    <row r="2354" spans="1:14" x14ac:dyDescent="0.25">
      <c r="A2354" s="1">
        <v>39945</v>
      </c>
      <c r="B2354">
        <v>3.8856399043497185</v>
      </c>
      <c r="C2354">
        <v>3.8901386641502764</v>
      </c>
      <c r="D2354">
        <v>3.6963964800664915</v>
      </c>
      <c r="E2354">
        <v>3.7314856052398682</v>
      </c>
      <c r="F2354">
        <v>609481600</v>
      </c>
      <c r="J2354" s="1">
        <v>39853</v>
      </c>
      <c r="K2354">
        <v>21.337039853946163</v>
      </c>
      <c r="L2354" s="2">
        <v>2000</v>
      </c>
      <c r="M2354" s="2">
        <v>2000</v>
      </c>
      <c r="N2354" s="2">
        <v>2000</v>
      </c>
    </row>
    <row r="2355" spans="1:14" x14ac:dyDescent="0.25">
      <c r="A2355" s="1">
        <v>39946</v>
      </c>
      <c r="B2355">
        <v>3.6951957911278273</v>
      </c>
      <c r="C2355">
        <v>3.7194890899798083</v>
      </c>
      <c r="D2355">
        <v>3.5803298793445739</v>
      </c>
      <c r="E2355">
        <v>3.5836293697357178</v>
      </c>
      <c r="F2355">
        <v>595971600</v>
      </c>
      <c r="J2355" s="1">
        <v>39854</v>
      </c>
      <c r="K2355">
        <v>21.204980724827692</v>
      </c>
      <c r="L2355" s="2">
        <v>2000</v>
      </c>
      <c r="M2355" s="2">
        <v>2000</v>
      </c>
      <c r="N2355" s="2">
        <v>2000</v>
      </c>
    </row>
    <row r="2356" spans="1:14" x14ac:dyDescent="0.25">
      <c r="A2356" s="1">
        <v>39947</v>
      </c>
      <c r="B2356">
        <v>3.5923270490332824</v>
      </c>
      <c r="C2356">
        <v>3.7047940380750215</v>
      </c>
      <c r="D2356">
        <v>3.5899281109788475</v>
      </c>
      <c r="E2356">
        <v>3.6873984336853027</v>
      </c>
      <c r="F2356">
        <v>447826400</v>
      </c>
      <c r="J2356" s="1">
        <v>39855</v>
      </c>
      <c r="K2356">
        <v>21.695488086687334</v>
      </c>
      <c r="L2356" s="2">
        <v>2000</v>
      </c>
      <c r="M2356" s="2">
        <v>2000</v>
      </c>
      <c r="N2356" s="2">
        <v>2000</v>
      </c>
    </row>
    <row r="2357" spans="1:14" x14ac:dyDescent="0.25">
      <c r="A2357" s="1">
        <v>39948</v>
      </c>
      <c r="B2357">
        <v>3.6685030174971938</v>
      </c>
      <c r="C2357">
        <v>3.7374827781770859</v>
      </c>
      <c r="D2357">
        <v>3.6472096953073687</v>
      </c>
      <c r="E2357">
        <v>3.6715025901794434</v>
      </c>
      <c r="F2357">
        <v>367567200</v>
      </c>
      <c r="J2357" s="1">
        <v>39856</v>
      </c>
      <c r="K2357">
        <v>22.563306298080839</v>
      </c>
      <c r="L2357" s="2">
        <v>2000</v>
      </c>
      <c r="M2357" s="2">
        <v>2000</v>
      </c>
      <c r="N2357" s="2">
        <v>2000</v>
      </c>
    </row>
    <row r="2358" spans="1:14" x14ac:dyDescent="0.25">
      <c r="A2358" s="1">
        <v>39951</v>
      </c>
      <c r="B2358">
        <v>3.7107911403174234</v>
      </c>
      <c r="C2358">
        <v>3.7998641489146787</v>
      </c>
      <c r="D2358">
        <v>3.6460102243964512</v>
      </c>
      <c r="E2358">
        <v>3.7983641624450684</v>
      </c>
      <c r="F2358">
        <v>458841600</v>
      </c>
      <c r="J2358" s="1">
        <v>39857</v>
      </c>
      <c r="K2358">
        <v>22.638770542096989</v>
      </c>
      <c r="L2358" s="2">
        <v>2000</v>
      </c>
      <c r="M2358" s="2">
        <v>2000</v>
      </c>
      <c r="N2358" s="2">
        <v>2000</v>
      </c>
    </row>
    <row r="2359" spans="1:14" x14ac:dyDescent="0.25">
      <c r="A2359" s="1">
        <v>39952</v>
      </c>
      <c r="B2359">
        <v>3.8034630330037604</v>
      </c>
      <c r="C2359">
        <v>3.8781404135783388</v>
      </c>
      <c r="D2359">
        <v>3.771072375874073</v>
      </c>
      <c r="E2359">
        <v>3.8223574161529541</v>
      </c>
      <c r="F2359">
        <v>372422400</v>
      </c>
      <c r="J2359" s="1">
        <v>39860</v>
      </c>
      <c r="K2359">
        <v>21.733219692615211</v>
      </c>
      <c r="L2359" s="2">
        <v>2000</v>
      </c>
      <c r="M2359" s="2">
        <v>2000</v>
      </c>
      <c r="N2359" s="2">
        <v>2000</v>
      </c>
    </row>
    <row r="2360" spans="1:14" x14ac:dyDescent="0.25">
      <c r="A2360" s="1">
        <v>39953</v>
      </c>
      <c r="B2360">
        <v>3.8277571641011763</v>
      </c>
      <c r="C2360">
        <v>3.8751433010731424</v>
      </c>
      <c r="D2360">
        <v>3.7578780283787769</v>
      </c>
      <c r="E2360">
        <v>3.7749729156494141</v>
      </c>
      <c r="F2360">
        <v>388584000</v>
      </c>
      <c r="J2360" s="1">
        <v>39861</v>
      </c>
      <c r="K2360">
        <v>21.35590934753418</v>
      </c>
      <c r="L2360" s="2">
        <v>2000</v>
      </c>
      <c r="M2360" s="2">
        <v>2000</v>
      </c>
      <c r="N2360" s="2">
        <v>2000</v>
      </c>
    </row>
    <row r="2361" spans="1:14" x14ac:dyDescent="0.25">
      <c r="A2361" s="1">
        <v>39954</v>
      </c>
      <c r="B2361">
        <v>3.7533795663501111</v>
      </c>
      <c r="C2361">
        <v>3.8022644877791794</v>
      </c>
      <c r="D2361">
        <v>3.6855998537750732</v>
      </c>
      <c r="E2361">
        <v>3.7242879867553711</v>
      </c>
      <c r="F2361">
        <v>407946000</v>
      </c>
      <c r="J2361" s="1">
        <v>39862</v>
      </c>
      <c r="K2361">
        <v>21.148387865844324</v>
      </c>
      <c r="L2361" s="2">
        <v>2000</v>
      </c>
      <c r="M2361" s="2">
        <v>2000</v>
      </c>
      <c r="N2361" s="2">
        <v>2000</v>
      </c>
    </row>
    <row r="2362" spans="1:14" x14ac:dyDescent="0.25">
      <c r="A2362" s="1">
        <v>39955</v>
      </c>
      <c r="B2362">
        <v>3.7203880048500388</v>
      </c>
      <c r="C2362">
        <v>3.724286928899684</v>
      </c>
      <c r="D2362">
        <v>3.6514086425889607</v>
      </c>
      <c r="E2362">
        <v>3.6739020347595215</v>
      </c>
      <c r="F2362">
        <v>297998400</v>
      </c>
      <c r="J2362" s="1">
        <v>39863</v>
      </c>
      <c r="K2362">
        <v>21.506833216077336</v>
      </c>
      <c r="L2362" s="2">
        <v>2000</v>
      </c>
      <c r="M2362" s="2">
        <v>2000</v>
      </c>
      <c r="N2362" s="2">
        <v>2000</v>
      </c>
    </row>
    <row r="2363" spans="1:14" x14ac:dyDescent="0.25">
      <c r="A2363" s="1">
        <v>39959</v>
      </c>
      <c r="B2363">
        <v>3.7416822997673433</v>
      </c>
      <c r="C2363">
        <v>3.9237280847413141</v>
      </c>
      <c r="D2363">
        <v>3.7353840368786932</v>
      </c>
      <c r="E2363">
        <v>3.9222280979156494</v>
      </c>
      <c r="F2363">
        <v>636927200</v>
      </c>
      <c r="J2363" s="1">
        <v>39864</v>
      </c>
      <c r="K2363">
        <v>21.6954911988357</v>
      </c>
      <c r="L2363" s="2">
        <v>2000</v>
      </c>
      <c r="M2363" s="2">
        <v>2000</v>
      </c>
      <c r="N2363" s="2">
        <v>2000</v>
      </c>
    </row>
    <row r="2364" spans="1:14" x14ac:dyDescent="0.25">
      <c r="A2364" s="1">
        <v>39960</v>
      </c>
      <c r="B2364">
        <v>3.9522212462368222</v>
      </c>
      <c r="C2364">
        <v>4.0481920074916831</v>
      </c>
      <c r="D2364">
        <v>3.9261284334642093</v>
      </c>
      <c r="E2364">
        <v>3.9903099536895752</v>
      </c>
      <c r="F2364">
        <v>646422000</v>
      </c>
      <c r="J2364" s="1">
        <v>39867</v>
      </c>
      <c r="K2364">
        <v>21.733221912143375</v>
      </c>
      <c r="L2364" s="2">
        <v>2000</v>
      </c>
      <c r="M2364" s="2">
        <v>2000</v>
      </c>
      <c r="N2364" s="2">
        <v>2000</v>
      </c>
    </row>
    <row r="2365" spans="1:14" x14ac:dyDescent="0.25">
      <c r="A2365" s="1">
        <v>39961</v>
      </c>
      <c r="B2365">
        <v>4.0023028305090937</v>
      </c>
      <c r="C2365">
        <v>4.0604859649198763</v>
      </c>
      <c r="D2365">
        <v>3.9597157905084135</v>
      </c>
      <c r="E2365">
        <v>4.0508890151977539</v>
      </c>
      <c r="F2365">
        <v>487552800</v>
      </c>
      <c r="J2365" s="1">
        <v>39868</v>
      </c>
      <c r="K2365">
        <v>21.884147644042969</v>
      </c>
      <c r="L2365" s="2">
        <v>2000</v>
      </c>
      <c r="M2365" s="2">
        <v>2000</v>
      </c>
      <c r="N2365" s="2">
        <v>2000</v>
      </c>
    </row>
    <row r="2366" spans="1:14" x14ac:dyDescent="0.25">
      <c r="A2366" s="1">
        <v>39962</v>
      </c>
      <c r="B2366">
        <v>4.0604877503821299</v>
      </c>
      <c r="C2366">
        <v>4.0757827330551724</v>
      </c>
      <c r="D2366">
        <v>4.0143012833444214</v>
      </c>
      <c r="E2366">
        <v>4.0730838775634766</v>
      </c>
      <c r="F2366">
        <v>456534400</v>
      </c>
      <c r="J2366" s="1">
        <v>39869</v>
      </c>
      <c r="K2366">
        <v>21.884147644042969</v>
      </c>
      <c r="L2366" s="2">
        <v>2000</v>
      </c>
      <c r="M2366" s="2">
        <v>2000</v>
      </c>
      <c r="N2366" s="2">
        <v>2000</v>
      </c>
    </row>
    <row r="2367" spans="1:14" x14ac:dyDescent="0.25">
      <c r="A2367" s="1">
        <v>39965</v>
      </c>
      <c r="B2367">
        <v>4.092877970017498</v>
      </c>
      <c r="C2367">
        <v>4.1984460534440231</v>
      </c>
      <c r="D2367">
        <v>4.0787818573458576</v>
      </c>
      <c r="E2367">
        <v>4.1792521476745605</v>
      </c>
      <c r="F2367">
        <v>452499600</v>
      </c>
      <c r="J2367" s="1">
        <v>39870</v>
      </c>
      <c r="K2367">
        <v>21.884147644042969</v>
      </c>
      <c r="L2367" s="2">
        <v>2000</v>
      </c>
      <c r="M2367" s="2">
        <v>2000</v>
      </c>
      <c r="N2367" s="2">
        <v>2000</v>
      </c>
    </row>
    <row r="2368" spans="1:14" x14ac:dyDescent="0.25">
      <c r="A2368" s="1">
        <v>39966</v>
      </c>
      <c r="B2368">
        <v>4.1684551596348909</v>
      </c>
      <c r="C2368">
        <v>4.2389333142633783</v>
      </c>
      <c r="D2368">
        <v>4.149260054279905</v>
      </c>
      <c r="E2368">
        <v>4.1834502220153809</v>
      </c>
      <c r="F2368">
        <v>456223600</v>
      </c>
      <c r="J2368" s="1">
        <v>39871</v>
      </c>
      <c r="K2368">
        <v>21.903011434822417</v>
      </c>
      <c r="L2368" s="2">
        <v>2000</v>
      </c>
      <c r="M2368" s="2">
        <v>2000</v>
      </c>
      <c r="N2368" s="2">
        <v>2000</v>
      </c>
    </row>
    <row r="2369" spans="1:14" x14ac:dyDescent="0.25">
      <c r="A2369" s="1">
        <v>39967</v>
      </c>
      <c r="B2369">
        <v>4.198747853776208</v>
      </c>
      <c r="C2369">
        <v>4.232037887147122</v>
      </c>
      <c r="D2369">
        <v>4.1708563340623499</v>
      </c>
      <c r="E2369">
        <v>4.2272396087646484</v>
      </c>
      <c r="F2369">
        <v>565199600</v>
      </c>
      <c r="J2369" s="1">
        <v>39874</v>
      </c>
      <c r="K2369">
        <v>22.223727606793449</v>
      </c>
      <c r="L2369" s="2">
        <v>2000</v>
      </c>
      <c r="M2369" s="2">
        <v>2000</v>
      </c>
      <c r="N2369" s="2">
        <v>2000</v>
      </c>
    </row>
    <row r="2370" spans="1:14" x14ac:dyDescent="0.25">
      <c r="A2370" s="1">
        <v>39968</v>
      </c>
      <c r="B2370">
        <v>4.2026447957878634</v>
      </c>
      <c r="C2370">
        <v>4.3241084927490174</v>
      </c>
      <c r="D2370">
        <v>4.1999459406575532</v>
      </c>
      <c r="E2370">
        <v>4.3109121322631836</v>
      </c>
      <c r="F2370">
        <v>550634000</v>
      </c>
      <c r="J2370" s="1">
        <v>39875</v>
      </c>
      <c r="K2370">
        <v>22.223728233489609</v>
      </c>
      <c r="L2370" s="2">
        <v>2000</v>
      </c>
      <c r="M2370" s="2">
        <v>2000</v>
      </c>
      <c r="N2370" s="2">
        <v>2000</v>
      </c>
    </row>
    <row r="2371" spans="1:14" x14ac:dyDescent="0.25">
      <c r="A2371" s="1">
        <v>39969</v>
      </c>
      <c r="B2371">
        <v>4.3579986283945633</v>
      </c>
      <c r="C2371">
        <v>4.3906884131805617</v>
      </c>
      <c r="D2371">
        <v>4.2950175964014887</v>
      </c>
      <c r="E2371">
        <v>4.3388047218322754</v>
      </c>
      <c r="F2371">
        <v>632716000</v>
      </c>
      <c r="J2371" s="1">
        <v>39876</v>
      </c>
      <c r="K2371">
        <v>22.99721744633176</v>
      </c>
      <c r="L2371" s="2">
        <v>2000</v>
      </c>
      <c r="M2371" s="2">
        <v>2000</v>
      </c>
      <c r="N2371" s="2">
        <v>2000</v>
      </c>
    </row>
    <row r="2372" spans="1:14" x14ac:dyDescent="0.25">
      <c r="A2372" s="1">
        <v>39972</v>
      </c>
      <c r="B2372">
        <v>4.3133124938403773</v>
      </c>
      <c r="C2372">
        <v>4.3256083034033166</v>
      </c>
      <c r="D2372">
        <v>4.1816515902179896</v>
      </c>
      <c r="E2372">
        <v>4.3142118453979492</v>
      </c>
      <c r="F2372">
        <v>931652400</v>
      </c>
      <c r="J2372" s="1">
        <v>39877</v>
      </c>
      <c r="K2372">
        <v>22.751962398487283</v>
      </c>
      <c r="L2372" s="2">
        <v>2000</v>
      </c>
      <c r="M2372" s="2">
        <v>2000</v>
      </c>
      <c r="N2372" s="2">
        <v>2000</v>
      </c>
    </row>
    <row r="2373" spans="1:14" x14ac:dyDescent="0.25">
      <c r="A2373" s="1">
        <v>39973</v>
      </c>
      <c r="B2373">
        <v>4.3130113793952631</v>
      </c>
      <c r="C2373">
        <v>4.3355047743476325</v>
      </c>
      <c r="D2373">
        <v>4.2152407513693078</v>
      </c>
      <c r="E2373">
        <v>4.2803215980529785</v>
      </c>
      <c r="F2373">
        <v>676964400</v>
      </c>
      <c r="J2373" s="1">
        <v>39878</v>
      </c>
      <c r="K2373">
        <v>23.016085989106962</v>
      </c>
      <c r="L2373" s="2">
        <v>2000</v>
      </c>
      <c r="M2373" s="2">
        <v>2000</v>
      </c>
      <c r="N2373" s="2">
        <v>2000</v>
      </c>
    </row>
    <row r="2374" spans="1:14" x14ac:dyDescent="0.25">
      <c r="A2374" s="1">
        <v>39974</v>
      </c>
      <c r="B2374">
        <v>4.2671240669607808</v>
      </c>
      <c r="C2374">
        <v>4.2692234870893309</v>
      </c>
      <c r="D2374">
        <v>4.147759839758784</v>
      </c>
      <c r="E2374">
        <v>4.2062420845031738</v>
      </c>
      <c r="F2374">
        <v>688623600</v>
      </c>
      <c r="J2374" s="1">
        <v>39881</v>
      </c>
      <c r="K2374">
        <v>23.204742431640625</v>
      </c>
      <c r="L2374" s="2">
        <v>2000</v>
      </c>
      <c r="M2374" s="2">
        <v>2000</v>
      </c>
      <c r="N2374" s="2">
        <v>2000</v>
      </c>
    </row>
    <row r="2375" spans="1:14" x14ac:dyDescent="0.25">
      <c r="A2375" s="1">
        <v>39975</v>
      </c>
      <c r="B2375">
        <v>4.1852510595267605</v>
      </c>
      <c r="C2375">
        <v>4.2455324410295017</v>
      </c>
      <c r="D2375">
        <v>4.1552593263819304</v>
      </c>
      <c r="E2375">
        <v>4.1972465515136719</v>
      </c>
      <c r="F2375">
        <v>524823600</v>
      </c>
      <c r="J2375" s="1">
        <v>39882</v>
      </c>
      <c r="K2375">
        <v>22.450117973512398</v>
      </c>
      <c r="L2375" s="2">
        <v>2000</v>
      </c>
      <c r="M2375" s="2">
        <v>2000</v>
      </c>
      <c r="N2375" s="2">
        <v>2000</v>
      </c>
    </row>
    <row r="2376" spans="1:14" x14ac:dyDescent="0.25">
      <c r="A2376" s="1">
        <v>39976</v>
      </c>
      <c r="B2376">
        <v>4.1630556532077527</v>
      </c>
      <c r="C2376">
        <v>4.1717528522126681</v>
      </c>
      <c r="D2376">
        <v>4.0799801844991528</v>
      </c>
      <c r="E2376">
        <v>4.107872486114502</v>
      </c>
      <c r="F2376">
        <v>563085600</v>
      </c>
      <c r="J2376" s="1">
        <v>39883</v>
      </c>
      <c r="K2376">
        <v>22.223726272583008</v>
      </c>
      <c r="L2376" s="2">
        <v>2000</v>
      </c>
      <c r="M2376" s="2">
        <v>2000</v>
      </c>
      <c r="N2376" s="2">
        <v>2000</v>
      </c>
    </row>
    <row r="2377" spans="1:14" x14ac:dyDescent="0.25">
      <c r="A2377" s="1">
        <v>39979</v>
      </c>
      <c r="B2377">
        <v>4.0790810887450268</v>
      </c>
      <c r="C2377">
        <v>4.1066726740198112</v>
      </c>
      <c r="D2377">
        <v>4.045491158661136</v>
      </c>
      <c r="E2377">
        <v>4.0814800262451172</v>
      </c>
      <c r="F2377">
        <v>539750400</v>
      </c>
      <c r="J2377" s="1">
        <v>39884</v>
      </c>
      <c r="K2377">
        <v>21.733218996014283</v>
      </c>
      <c r="L2377" s="2">
        <v>2000</v>
      </c>
      <c r="M2377" s="2">
        <v>2000</v>
      </c>
      <c r="N2377" s="2">
        <v>2000</v>
      </c>
    </row>
    <row r="2378" spans="1:14" x14ac:dyDescent="0.25">
      <c r="A2378" s="1">
        <v>39980</v>
      </c>
      <c r="B2378">
        <v>4.0985758104575103</v>
      </c>
      <c r="C2378">
        <v>4.1528596416549304</v>
      </c>
      <c r="D2378">
        <v>4.0817808417196746</v>
      </c>
      <c r="E2378">
        <v>4.0892791748046875</v>
      </c>
      <c r="F2378">
        <v>514805200</v>
      </c>
      <c r="J2378" s="1">
        <v>39885</v>
      </c>
      <c r="K2378">
        <v>22.110535409734386</v>
      </c>
      <c r="L2378" s="2">
        <v>2000</v>
      </c>
      <c r="M2378" s="2">
        <v>2000</v>
      </c>
      <c r="N2378" s="2">
        <v>2000</v>
      </c>
    </row>
    <row r="2379" spans="1:14" x14ac:dyDescent="0.25">
      <c r="A2379" s="1">
        <v>39981</v>
      </c>
      <c r="B2379">
        <v>4.0988762171053814</v>
      </c>
      <c r="C2379">
        <v>4.1222697698016875</v>
      </c>
      <c r="D2379">
        <v>4.0346959079801081</v>
      </c>
      <c r="E2379">
        <v>4.0661864280700684</v>
      </c>
      <c r="F2379">
        <v>571412800</v>
      </c>
      <c r="J2379" s="1">
        <v>39888</v>
      </c>
      <c r="K2379">
        <v>22.299189653567495</v>
      </c>
      <c r="L2379" s="2">
        <v>2000</v>
      </c>
      <c r="M2379" s="2">
        <v>2000</v>
      </c>
      <c r="N2379" s="2">
        <v>2000</v>
      </c>
    </row>
    <row r="2380" spans="1:14" x14ac:dyDescent="0.25">
      <c r="A2380" s="1">
        <v>39982</v>
      </c>
      <c r="B2380">
        <v>4.0820801344662012</v>
      </c>
      <c r="C2380">
        <v>4.1387632954427138</v>
      </c>
      <c r="D2380">
        <v>4.0664852377638514</v>
      </c>
      <c r="E2380">
        <v>4.0751824378967285</v>
      </c>
      <c r="F2380">
        <v>427680400</v>
      </c>
      <c r="J2380" s="1">
        <v>39889</v>
      </c>
      <c r="K2380">
        <v>21.940742669007431</v>
      </c>
      <c r="L2380" s="2">
        <v>2000</v>
      </c>
      <c r="M2380" s="2">
        <v>2000</v>
      </c>
      <c r="N2380" s="2">
        <v>2000</v>
      </c>
    </row>
    <row r="2381" spans="1:14" x14ac:dyDescent="0.25">
      <c r="A2381" s="1">
        <v>39983</v>
      </c>
      <c r="B2381">
        <v>4.1408643214069381</v>
      </c>
      <c r="C2381">
        <v>4.1837521100165453</v>
      </c>
      <c r="D2381">
        <v>4.1057755866201733</v>
      </c>
      <c r="E2381">
        <v>4.1831526756286621</v>
      </c>
      <c r="F2381">
        <v>721856800</v>
      </c>
      <c r="J2381" s="1">
        <v>39890</v>
      </c>
      <c r="K2381">
        <v>21.95960984103953</v>
      </c>
      <c r="L2381" s="2">
        <v>2000</v>
      </c>
      <c r="M2381" s="2">
        <v>2000</v>
      </c>
      <c r="N2381" s="2">
        <v>2000</v>
      </c>
    </row>
    <row r="2382" spans="1:14" x14ac:dyDescent="0.25">
      <c r="A2382" s="1">
        <v>39986</v>
      </c>
      <c r="B2382">
        <v>4.218841310831853</v>
      </c>
      <c r="C2382">
        <v>4.2455327540275336</v>
      </c>
      <c r="D2382">
        <v>4.0886799823529785</v>
      </c>
      <c r="E2382">
        <v>4.1198701858520508</v>
      </c>
      <c r="F2382">
        <v>634914000</v>
      </c>
      <c r="J2382" s="1">
        <v>39891</v>
      </c>
      <c r="K2382">
        <v>22.167131636578919</v>
      </c>
      <c r="L2382" s="2">
        <v>2000</v>
      </c>
      <c r="M2382" s="2">
        <v>2000</v>
      </c>
      <c r="N2382" s="2">
        <v>2000</v>
      </c>
    </row>
    <row r="2383" spans="1:14" x14ac:dyDescent="0.25">
      <c r="A2383" s="1">
        <v>39987</v>
      </c>
      <c r="B2383">
        <v>4.0907781839763278</v>
      </c>
      <c r="C2383">
        <v>4.1072724322324774</v>
      </c>
      <c r="D2383">
        <v>3.9852093091220833</v>
      </c>
      <c r="E2383">
        <v>4.0190987586975098</v>
      </c>
      <c r="F2383">
        <v>706532400</v>
      </c>
      <c r="J2383" s="1">
        <v>39892</v>
      </c>
      <c r="K2383">
        <v>21.997341156005859</v>
      </c>
      <c r="L2383" s="2">
        <v>2000</v>
      </c>
      <c r="M2383" s="2">
        <v>2000</v>
      </c>
      <c r="N2383" s="2">
        <v>2000</v>
      </c>
    </row>
    <row r="2384" spans="1:14" x14ac:dyDescent="0.25">
      <c r="A2384" s="1">
        <v>39988</v>
      </c>
      <c r="B2384">
        <v>4.0613855225936204</v>
      </c>
      <c r="C2384">
        <v>4.1237662872941092</v>
      </c>
      <c r="D2384">
        <v>4.0445905627199945</v>
      </c>
      <c r="E2384">
        <v>4.0853776931762695</v>
      </c>
      <c r="F2384">
        <v>485525600</v>
      </c>
      <c r="J2384" s="1">
        <v>39895</v>
      </c>
      <c r="K2384">
        <v>21.884143511454266</v>
      </c>
      <c r="L2384" s="2">
        <v>2000</v>
      </c>
      <c r="M2384" s="2">
        <v>2000</v>
      </c>
      <c r="N2384" s="2">
        <v>2000</v>
      </c>
    </row>
    <row r="2385" spans="1:14" x14ac:dyDescent="0.25">
      <c r="A2385" s="1">
        <v>39989</v>
      </c>
      <c r="B2385">
        <v>4.0712835085460242</v>
      </c>
      <c r="C2385">
        <v>4.204743886370788</v>
      </c>
      <c r="D2385">
        <v>4.0550887773422817</v>
      </c>
      <c r="E2385">
        <v>4.1945466995239258</v>
      </c>
      <c r="F2385">
        <v>589447600</v>
      </c>
      <c r="J2385" s="1">
        <v>39896</v>
      </c>
      <c r="K2385">
        <v>21.903011268165457</v>
      </c>
      <c r="L2385" s="2">
        <v>2000</v>
      </c>
      <c r="M2385" s="2">
        <v>2000</v>
      </c>
      <c r="N2385" s="2">
        <v>2000</v>
      </c>
    </row>
    <row r="2386" spans="1:14" x14ac:dyDescent="0.25">
      <c r="A2386" s="1">
        <v>39990</v>
      </c>
      <c r="B2386">
        <v>4.1924466056848129</v>
      </c>
      <c r="C2386">
        <v>4.3055129920887696</v>
      </c>
      <c r="D2386">
        <v>4.1909470196245344</v>
      </c>
      <c r="E2386">
        <v>4.2719230651855469</v>
      </c>
      <c r="F2386">
        <v>439384400</v>
      </c>
      <c r="J2386" s="1">
        <v>39897</v>
      </c>
      <c r="K2386">
        <v>22.450114938095538</v>
      </c>
      <c r="L2386" s="2">
        <v>2000</v>
      </c>
      <c r="M2386" s="2">
        <v>2000</v>
      </c>
      <c r="N2386" s="2">
        <v>2000</v>
      </c>
    </row>
    <row r="2387" spans="1:14" x14ac:dyDescent="0.25">
      <c r="A2387" s="1">
        <v>39993</v>
      </c>
      <c r="B2387">
        <v>4.302515194221173</v>
      </c>
      <c r="C2387">
        <v>4.3172107432499285</v>
      </c>
      <c r="D2387">
        <v>4.2449326674492074</v>
      </c>
      <c r="E2387">
        <v>4.2578287124633789</v>
      </c>
      <c r="F2387">
        <v>567616000</v>
      </c>
      <c r="J2387" s="1">
        <v>39898</v>
      </c>
      <c r="K2387">
        <v>23.732979281488085</v>
      </c>
      <c r="L2387" s="2">
        <v>2000</v>
      </c>
      <c r="M2387" s="2">
        <v>2000</v>
      </c>
      <c r="N2387" s="2">
        <v>2000</v>
      </c>
    </row>
    <row r="2388" spans="1:14" x14ac:dyDescent="0.25">
      <c r="A2388" s="1">
        <v>39994</v>
      </c>
      <c r="B2388">
        <v>4.276122370119154</v>
      </c>
      <c r="C2388">
        <v>4.3127110726893427</v>
      </c>
      <c r="D2388">
        <v>4.2527296258876852</v>
      </c>
      <c r="E2388">
        <v>4.2716236114501953</v>
      </c>
      <c r="F2388">
        <v>434224000</v>
      </c>
      <c r="J2388" s="1">
        <v>39899</v>
      </c>
      <c r="K2388">
        <v>23.148141944236887</v>
      </c>
      <c r="L2388" s="2">
        <v>2000</v>
      </c>
      <c r="M2388" s="2">
        <v>2000</v>
      </c>
      <c r="N2388" s="2">
        <v>2000</v>
      </c>
    </row>
    <row r="2389" spans="1:14" x14ac:dyDescent="0.25">
      <c r="A2389" s="1">
        <v>39995</v>
      </c>
      <c r="B2389">
        <v>4.3037152959962217</v>
      </c>
      <c r="C2389">
        <v>4.3385053067799095</v>
      </c>
      <c r="D2389">
        <v>4.2743241977201185</v>
      </c>
      <c r="E2389">
        <v>4.2836208343505859</v>
      </c>
      <c r="F2389">
        <v>414178800</v>
      </c>
      <c r="J2389" s="1">
        <v>39902</v>
      </c>
      <c r="K2389">
        <v>22.827427615038278</v>
      </c>
      <c r="L2389" s="2">
        <v>2000</v>
      </c>
      <c r="M2389" s="2">
        <v>2000</v>
      </c>
      <c r="N2389" s="2">
        <v>2000</v>
      </c>
    </row>
    <row r="2390" spans="1:14" x14ac:dyDescent="0.25">
      <c r="A2390" s="1">
        <v>39996</v>
      </c>
      <c r="B2390">
        <v>4.2362345356279958</v>
      </c>
      <c r="C2390">
        <v>4.2836198625867743</v>
      </c>
      <c r="D2390">
        <v>4.1924474150615136</v>
      </c>
      <c r="E2390">
        <v>4.1993451118469238</v>
      </c>
      <c r="F2390">
        <v>370479200</v>
      </c>
      <c r="J2390" s="1">
        <v>39903</v>
      </c>
      <c r="K2390">
        <v>22.770827420561279</v>
      </c>
      <c r="L2390" s="2">
        <v>2000</v>
      </c>
      <c r="M2390" s="2">
        <v>2000</v>
      </c>
      <c r="N2390" s="2">
        <v>2000</v>
      </c>
    </row>
    <row r="2391" spans="1:14" x14ac:dyDescent="0.25">
      <c r="A2391" s="1">
        <v>40000</v>
      </c>
      <c r="B2391">
        <v>4.1597575713053052</v>
      </c>
      <c r="C2391">
        <v>4.1684559745249627</v>
      </c>
      <c r="D2391">
        <v>4.0862798292435629</v>
      </c>
      <c r="E2391">
        <v>4.1570587158203125</v>
      </c>
      <c r="F2391">
        <v>498688400</v>
      </c>
      <c r="J2391" s="1">
        <v>39904</v>
      </c>
      <c r="K2391">
        <v>22.638771807561156</v>
      </c>
      <c r="L2391" s="2">
        <v>2000</v>
      </c>
      <c r="M2391" s="2">
        <v>2000</v>
      </c>
      <c r="N2391" s="2">
        <v>2000</v>
      </c>
    </row>
    <row r="2392" spans="1:14" x14ac:dyDescent="0.25">
      <c r="A2392" s="1">
        <v>40001</v>
      </c>
      <c r="B2392">
        <v>4.153157294650164</v>
      </c>
      <c r="C2392">
        <v>4.1891465509560462</v>
      </c>
      <c r="D2392">
        <v>4.0541870400206985</v>
      </c>
      <c r="E2392">
        <v>4.0607848167419434</v>
      </c>
      <c r="F2392">
        <v>461596800</v>
      </c>
      <c r="J2392" s="1">
        <v>39905</v>
      </c>
      <c r="K2392">
        <v>23.016081681777138</v>
      </c>
      <c r="L2392" s="2">
        <v>2000</v>
      </c>
      <c r="M2392" s="2">
        <v>2000</v>
      </c>
      <c r="N2392" s="2">
        <v>2000</v>
      </c>
    </row>
    <row r="2393" spans="1:14" x14ac:dyDescent="0.25">
      <c r="A2393" s="1">
        <v>40002</v>
      </c>
      <c r="B2393">
        <v>4.076382630235444</v>
      </c>
      <c r="C2393">
        <v>4.1399630892743327</v>
      </c>
      <c r="D2393">
        <v>4.0313954402178727</v>
      </c>
      <c r="E2393">
        <v>4.1153702735900879</v>
      </c>
      <c r="F2393">
        <v>575929200</v>
      </c>
      <c r="J2393" s="1">
        <v>39906</v>
      </c>
      <c r="K2393">
        <v>24.619662954607083</v>
      </c>
      <c r="L2393" s="2">
        <v>2000</v>
      </c>
      <c r="M2393" s="2">
        <v>2000</v>
      </c>
      <c r="N2393" s="2">
        <v>2000</v>
      </c>
    </row>
    <row r="2394" spans="1:14" x14ac:dyDescent="0.25">
      <c r="A2394" s="1">
        <v>40003</v>
      </c>
      <c r="B2394">
        <v>4.1315686586122924</v>
      </c>
      <c r="C2394">
        <v>4.1384663601519005</v>
      </c>
      <c r="D2394">
        <v>4.0766849616527656</v>
      </c>
      <c r="E2394">
        <v>4.0895810127258301</v>
      </c>
      <c r="F2394">
        <v>343025200</v>
      </c>
      <c r="J2394" s="1">
        <v>39909</v>
      </c>
      <c r="K2394">
        <v>24.525337255116089</v>
      </c>
      <c r="L2394" s="2">
        <v>2000</v>
      </c>
      <c r="M2394" s="2">
        <v>2000</v>
      </c>
      <c r="N2394" s="2">
        <v>2000</v>
      </c>
    </row>
    <row r="2395" spans="1:14" x14ac:dyDescent="0.25">
      <c r="A2395" s="1">
        <v>40004</v>
      </c>
      <c r="B2395">
        <v>4.0889789740866966</v>
      </c>
      <c r="C2395">
        <v>4.1678548176755301</v>
      </c>
      <c r="D2395">
        <v>4.0883783386681367</v>
      </c>
      <c r="E2395">
        <v>4.1543593406677246</v>
      </c>
      <c r="F2395">
        <v>445275600</v>
      </c>
      <c r="J2395" s="1">
        <v>39910</v>
      </c>
      <c r="K2395">
        <v>24.336679468934772</v>
      </c>
      <c r="L2395" s="2">
        <v>2000</v>
      </c>
      <c r="M2395" s="2">
        <v>2000</v>
      </c>
      <c r="N2395" s="2">
        <v>2000</v>
      </c>
    </row>
    <row r="2396" spans="1:14" x14ac:dyDescent="0.25">
      <c r="A2396" s="1">
        <v>40007</v>
      </c>
      <c r="B2396">
        <v>4.1849498718681497</v>
      </c>
      <c r="C2396">
        <v>4.2689247131347656</v>
      </c>
      <c r="D2396">
        <v>4.1246684971279484</v>
      </c>
      <c r="E2396">
        <v>4.2689247131347656</v>
      </c>
      <c r="F2396">
        <v>483501200</v>
      </c>
      <c r="J2396" s="1">
        <v>39911</v>
      </c>
      <c r="K2396">
        <v>25.091299890588829</v>
      </c>
      <c r="L2396" s="2">
        <v>2000</v>
      </c>
      <c r="M2396" s="2">
        <v>2000</v>
      </c>
      <c r="N2396" s="2">
        <v>2000</v>
      </c>
    </row>
    <row r="2397" spans="1:14" x14ac:dyDescent="0.25">
      <c r="A2397" s="1">
        <v>40008</v>
      </c>
      <c r="B2397">
        <v>4.2596284610167672</v>
      </c>
      <c r="C2397">
        <v>4.2941177520964207</v>
      </c>
      <c r="D2397">
        <v>4.2335364546075205</v>
      </c>
      <c r="E2397">
        <v>4.2668256759643555</v>
      </c>
      <c r="F2397">
        <v>347247600</v>
      </c>
      <c r="J2397" s="1">
        <v>39912</v>
      </c>
      <c r="K2397">
        <v>24.14802172673512</v>
      </c>
      <c r="L2397" s="2">
        <v>2000</v>
      </c>
      <c r="M2397" s="2">
        <v>2000</v>
      </c>
      <c r="N2397" s="2">
        <v>2000</v>
      </c>
    </row>
    <row r="2398" spans="1:14" x14ac:dyDescent="0.25">
      <c r="A2398" s="1">
        <v>40009</v>
      </c>
      <c r="B2398">
        <v>4.3499014962348506</v>
      </c>
      <c r="C2398">
        <v>4.4086840949872101</v>
      </c>
      <c r="D2398">
        <v>4.3283082480940358</v>
      </c>
      <c r="E2398">
        <v>4.4050850868225098</v>
      </c>
      <c r="F2398">
        <v>485587200</v>
      </c>
      <c r="J2398" s="1">
        <v>39913</v>
      </c>
      <c r="K2398">
        <v>24.581932067871094</v>
      </c>
      <c r="L2398" s="2">
        <v>2000</v>
      </c>
      <c r="M2398" s="2">
        <v>2000</v>
      </c>
      <c r="N2398" s="2">
        <v>2000</v>
      </c>
    </row>
    <row r="2399" spans="1:14" x14ac:dyDescent="0.25">
      <c r="A2399" s="1">
        <v>40010</v>
      </c>
      <c r="B2399">
        <v>4.3714925320885296</v>
      </c>
      <c r="C2399">
        <v>4.4392726107425071</v>
      </c>
      <c r="D2399">
        <v>4.3657945063236552</v>
      </c>
      <c r="E2399">
        <v>4.4242763519287109</v>
      </c>
      <c r="F2399">
        <v>393570800</v>
      </c>
      <c r="J2399" s="1">
        <v>39916</v>
      </c>
      <c r="K2399">
        <v>24.581932067871094</v>
      </c>
      <c r="L2399" s="2">
        <v>2000</v>
      </c>
      <c r="M2399" s="2">
        <v>2000</v>
      </c>
      <c r="N2399" s="2">
        <v>2000</v>
      </c>
    </row>
    <row r="2400" spans="1:14" x14ac:dyDescent="0.25">
      <c r="A2400" s="1">
        <v>40011</v>
      </c>
      <c r="B2400">
        <v>4.4710629967709554</v>
      </c>
      <c r="C2400">
        <v>4.5592366413398278</v>
      </c>
      <c r="D2400">
        <v>4.4575667243189967</v>
      </c>
      <c r="E2400">
        <v>4.5511388778686523</v>
      </c>
      <c r="F2400">
        <v>602154000</v>
      </c>
      <c r="J2400" s="1">
        <v>39917</v>
      </c>
      <c r="K2400">
        <v>24.336677271426872</v>
      </c>
      <c r="L2400" s="2">
        <v>2000</v>
      </c>
      <c r="M2400" s="2">
        <v>2000</v>
      </c>
      <c r="N2400" s="2">
        <v>2000</v>
      </c>
    </row>
    <row r="2401" spans="1:14" x14ac:dyDescent="0.25">
      <c r="A2401" s="1">
        <v>40014</v>
      </c>
      <c r="B2401">
        <v>4.5967272932351166</v>
      </c>
      <c r="C2401">
        <v>4.6498114511439761</v>
      </c>
      <c r="D2401">
        <v>4.525348581456301</v>
      </c>
      <c r="E2401">
        <v>4.5859298706054688</v>
      </c>
      <c r="F2401">
        <v>735526400</v>
      </c>
      <c r="J2401" s="1">
        <v>39918</v>
      </c>
      <c r="K2401">
        <v>24.148024213558852</v>
      </c>
      <c r="L2401" s="2">
        <v>2000</v>
      </c>
      <c r="M2401" s="2">
        <v>2000</v>
      </c>
      <c r="N2401" s="2">
        <v>2000</v>
      </c>
    </row>
    <row r="2402" spans="1:14" x14ac:dyDescent="0.25">
      <c r="A2402" s="1">
        <v>40015</v>
      </c>
      <c r="B2402">
        <v>4.5973254001057189</v>
      </c>
      <c r="C2402">
        <v>4.6015238400733312</v>
      </c>
      <c r="D2402">
        <v>4.4911567237630754</v>
      </c>
      <c r="E2402">
        <v>4.543940544128418</v>
      </c>
      <c r="F2402">
        <v>874781600</v>
      </c>
      <c r="J2402" s="1">
        <v>39919</v>
      </c>
      <c r="K2402">
        <v>24.33667306528498</v>
      </c>
      <c r="L2402" s="2">
        <v>2000</v>
      </c>
      <c r="M2402" s="2">
        <v>2000</v>
      </c>
      <c r="N2402" s="2">
        <v>2000</v>
      </c>
    </row>
    <row r="2403" spans="1:14" x14ac:dyDescent="0.25">
      <c r="A2403" s="1">
        <v>40016</v>
      </c>
      <c r="B2403">
        <v>4.7322885636411138</v>
      </c>
      <c r="C2403">
        <v>4.7604808017663549</v>
      </c>
      <c r="D2403">
        <v>4.681903637199321</v>
      </c>
      <c r="E2403">
        <v>4.7007980346679688</v>
      </c>
      <c r="F2403">
        <v>874104000</v>
      </c>
      <c r="J2403" s="1">
        <v>39920</v>
      </c>
      <c r="K2403">
        <v>24.525332679363412</v>
      </c>
      <c r="L2403" s="2">
        <v>2000</v>
      </c>
      <c r="M2403" s="2">
        <v>2000</v>
      </c>
      <c r="N2403" s="2">
        <v>2000</v>
      </c>
    </row>
    <row r="2404" spans="1:14" x14ac:dyDescent="0.25">
      <c r="A2404" s="1">
        <v>40017</v>
      </c>
      <c r="B2404">
        <v>4.6974978371335405</v>
      </c>
      <c r="C2404">
        <v>4.751780871870996</v>
      </c>
      <c r="D2404">
        <v>4.6654070831728349</v>
      </c>
      <c r="E2404">
        <v>4.733187198638916</v>
      </c>
      <c r="F2404">
        <v>526962800</v>
      </c>
      <c r="J2404" s="1">
        <v>39923</v>
      </c>
      <c r="K2404">
        <v>24.223480224609375</v>
      </c>
      <c r="L2404" s="2">
        <v>2000</v>
      </c>
      <c r="M2404" s="2">
        <v>2000</v>
      </c>
      <c r="N2404" s="2">
        <v>2000</v>
      </c>
    </row>
    <row r="2405" spans="1:14" x14ac:dyDescent="0.25">
      <c r="A2405" s="1">
        <v>40018</v>
      </c>
      <c r="B2405">
        <v>4.7070941108451256</v>
      </c>
      <c r="C2405">
        <v>4.7985668813656783</v>
      </c>
      <c r="D2405">
        <v>4.6935982333384514</v>
      </c>
      <c r="E2405">
        <v>4.7982673645019531</v>
      </c>
      <c r="F2405">
        <v>438362400</v>
      </c>
      <c r="J2405" s="1">
        <v>39924</v>
      </c>
      <c r="K2405">
        <v>24.166889254952547</v>
      </c>
      <c r="L2405" s="2">
        <v>2000</v>
      </c>
      <c r="M2405" s="2">
        <v>2000</v>
      </c>
      <c r="N2405" s="2">
        <v>2000</v>
      </c>
    </row>
    <row r="2406" spans="1:14" x14ac:dyDescent="0.25">
      <c r="A2406" s="1">
        <v>40021</v>
      </c>
      <c r="B2406">
        <v>4.8036645910880482</v>
      </c>
      <c r="C2406">
        <v>4.8249583159212346</v>
      </c>
      <c r="D2406">
        <v>4.7163910718024882</v>
      </c>
      <c r="E2406">
        <v>4.8015651702880859</v>
      </c>
      <c r="F2406">
        <v>433311200</v>
      </c>
      <c r="J2406" s="1">
        <v>39925</v>
      </c>
      <c r="K2406">
        <v>24.034832350710065</v>
      </c>
      <c r="L2406" s="2">
        <v>2000</v>
      </c>
      <c r="M2406" s="2">
        <v>2000</v>
      </c>
      <c r="N2406" s="2">
        <v>2000</v>
      </c>
    </row>
    <row r="2407" spans="1:14" x14ac:dyDescent="0.25">
      <c r="A2407" s="1">
        <v>40022</v>
      </c>
      <c r="B2407">
        <v>4.7649773568436808</v>
      </c>
      <c r="C2407">
        <v>4.8015660677827849</v>
      </c>
      <c r="D2407">
        <v>4.7265883411780951</v>
      </c>
      <c r="E2407">
        <v>4.7985672950744629</v>
      </c>
      <c r="F2407">
        <v>363554800</v>
      </c>
      <c r="J2407" s="1">
        <v>39926</v>
      </c>
      <c r="K2407">
        <v>24.751720205734966</v>
      </c>
      <c r="L2407" s="2">
        <v>2000</v>
      </c>
      <c r="M2407" s="2">
        <v>2000</v>
      </c>
      <c r="N2407" s="2">
        <v>2000</v>
      </c>
    </row>
    <row r="2408" spans="1:14" x14ac:dyDescent="0.25">
      <c r="A2408" s="1">
        <v>40023</v>
      </c>
      <c r="B2408">
        <v>4.76557762856336</v>
      </c>
      <c r="C2408">
        <v>4.8120636151016116</v>
      </c>
      <c r="D2408">
        <v>4.746083401841207</v>
      </c>
      <c r="E2408">
        <v>4.7994670867919922</v>
      </c>
      <c r="F2408">
        <v>382158000</v>
      </c>
      <c r="J2408" s="1">
        <v>39927</v>
      </c>
      <c r="K2408">
        <v>25.147899814832517</v>
      </c>
      <c r="L2408" s="2">
        <v>2000</v>
      </c>
      <c r="M2408" s="2">
        <v>2000</v>
      </c>
      <c r="N2408" s="2">
        <v>2000</v>
      </c>
    </row>
    <row r="2409" spans="1:14" x14ac:dyDescent="0.25">
      <c r="A2409" s="1">
        <v>40024</v>
      </c>
      <c r="B2409">
        <v>4.8495506715742165</v>
      </c>
      <c r="C2409">
        <v>4.9401232721156152</v>
      </c>
      <c r="D2409">
        <v>4.8435523269992089</v>
      </c>
      <c r="E2409">
        <v>4.8822412490844727</v>
      </c>
      <c r="F2409">
        <v>469604800</v>
      </c>
      <c r="J2409" s="1">
        <v>39930</v>
      </c>
      <c r="K2409">
        <v>24.921511992926259</v>
      </c>
      <c r="L2409" s="2">
        <v>2000</v>
      </c>
      <c r="M2409" s="2">
        <v>2000</v>
      </c>
      <c r="N2409" s="2">
        <v>2000</v>
      </c>
    </row>
    <row r="2410" spans="1:14" x14ac:dyDescent="0.25">
      <c r="A2410" s="1">
        <v>40025</v>
      </c>
      <c r="B2410">
        <v>4.8882394390247956</v>
      </c>
      <c r="C2410">
        <v>4.9485216087021593</v>
      </c>
      <c r="D2410">
        <v>4.8858401008776067</v>
      </c>
      <c r="E2410">
        <v>4.9002361297607422</v>
      </c>
      <c r="F2410">
        <v>422536800</v>
      </c>
      <c r="J2410" s="1">
        <v>39931</v>
      </c>
      <c r="K2410">
        <v>24.336679458618164</v>
      </c>
      <c r="L2410" s="2">
        <v>2000</v>
      </c>
      <c r="M2410" s="2">
        <v>2000</v>
      </c>
      <c r="N2410" s="2">
        <v>2000</v>
      </c>
    </row>
    <row r="2411" spans="1:14" x14ac:dyDescent="0.25">
      <c r="A2411" s="1">
        <v>40028</v>
      </c>
      <c r="B2411">
        <v>4.9548212889362473</v>
      </c>
      <c r="C2411">
        <v>4.9977090736300376</v>
      </c>
      <c r="D2411">
        <v>4.9446244984928791</v>
      </c>
      <c r="E2411">
        <v>4.9914112091064453</v>
      </c>
      <c r="F2411">
        <v>394240000</v>
      </c>
      <c r="J2411" s="1">
        <v>39932</v>
      </c>
      <c r="K2411">
        <v>24.336677647323057</v>
      </c>
      <c r="L2411" s="2">
        <v>2000</v>
      </c>
      <c r="M2411" s="2">
        <v>2000</v>
      </c>
      <c r="N2411" s="2">
        <v>2000</v>
      </c>
    </row>
    <row r="2412" spans="1:14" x14ac:dyDescent="0.25">
      <c r="A2412" s="1">
        <v>40029</v>
      </c>
      <c r="B2412">
        <v>4.9464214208800588</v>
      </c>
      <c r="C2412">
        <v>4.9656157226579047</v>
      </c>
      <c r="D2412">
        <v>4.9248281817505681</v>
      </c>
      <c r="E2412">
        <v>4.9650158882141113</v>
      </c>
      <c r="F2412">
        <v>395810800</v>
      </c>
      <c r="J2412" s="1">
        <v>39933</v>
      </c>
      <c r="K2412">
        <v>25.676145624763926</v>
      </c>
      <c r="L2412" s="2">
        <v>2000</v>
      </c>
      <c r="M2412" s="2">
        <v>2000</v>
      </c>
      <c r="N2412" s="2">
        <v>2000</v>
      </c>
    </row>
    <row r="2413" spans="1:14" x14ac:dyDescent="0.25">
      <c r="A2413" s="1">
        <v>40030</v>
      </c>
      <c r="B2413">
        <v>4.9710137963677514</v>
      </c>
      <c r="C2413">
        <v>5.0201986147479234</v>
      </c>
      <c r="D2413">
        <v>4.9248277495198272</v>
      </c>
      <c r="E2413">
        <v>4.951819896697998</v>
      </c>
      <c r="F2413">
        <v>423183600</v>
      </c>
      <c r="J2413" s="1">
        <v>39934</v>
      </c>
      <c r="K2413">
        <v>26.95900726318359</v>
      </c>
      <c r="L2413" s="2">
        <v>2000</v>
      </c>
      <c r="M2413" s="2">
        <v>2000</v>
      </c>
      <c r="N2413" s="2">
        <v>2000</v>
      </c>
    </row>
    <row r="2414" spans="1:14" x14ac:dyDescent="0.25">
      <c r="A2414" s="1">
        <v>40031</v>
      </c>
      <c r="B2414">
        <v>4.9659152631982995</v>
      </c>
      <c r="C2414">
        <v>4.9938075649680229</v>
      </c>
      <c r="D2414">
        <v>4.8912382771302152</v>
      </c>
      <c r="E2414">
        <v>4.9158310890197754</v>
      </c>
      <c r="F2414">
        <v>341616800</v>
      </c>
      <c r="J2414" s="1">
        <v>39937</v>
      </c>
      <c r="K2414">
        <v>26.411900321936123</v>
      </c>
      <c r="L2414" s="2">
        <v>2000</v>
      </c>
      <c r="M2414" s="2">
        <v>2000</v>
      </c>
      <c r="N2414" s="2">
        <v>2000</v>
      </c>
    </row>
    <row r="2415" spans="1:14" x14ac:dyDescent="0.25">
      <c r="A2415" s="1">
        <v>40032</v>
      </c>
      <c r="B2415">
        <v>4.963217208641475</v>
      </c>
      <c r="C2415">
        <v>4.9965072249501628</v>
      </c>
      <c r="D2415">
        <v>4.9425233173195249</v>
      </c>
      <c r="E2415">
        <v>4.9638166427612305</v>
      </c>
      <c r="F2415">
        <v>387354800</v>
      </c>
      <c r="J2415" s="1">
        <v>39938</v>
      </c>
      <c r="K2415">
        <v>26.97786846425798</v>
      </c>
      <c r="L2415" s="2">
        <v>2000</v>
      </c>
      <c r="M2415" s="2">
        <v>2000</v>
      </c>
      <c r="N2415" s="2">
        <v>2000</v>
      </c>
    </row>
    <row r="2416" spans="1:14" x14ac:dyDescent="0.25">
      <c r="A2416" s="1">
        <v>40035</v>
      </c>
      <c r="B2416">
        <v>4.9683186565288953</v>
      </c>
      <c r="C2416">
        <v>4.9965096927190329</v>
      </c>
      <c r="D2416">
        <v>4.908335973415813</v>
      </c>
      <c r="E2416">
        <v>4.9401264190673828</v>
      </c>
      <c r="F2416">
        <v>300294400</v>
      </c>
      <c r="J2416" s="1">
        <v>39939</v>
      </c>
      <c r="K2416">
        <v>27.166526045420014</v>
      </c>
      <c r="L2416" s="2">
        <v>2000</v>
      </c>
      <c r="M2416" s="2">
        <v>2000</v>
      </c>
      <c r="N2416" s="2">
        <v>2000</v>
      </c>
    </row>
    <row r="2417" spans="1:14" x14ac:dyDescent="0.25">
      <c r="A2417" s="1">
        <v>40036</v>
      </c>
      <c r="B2417">
        <v>4.9092331335287067</v>
      </c>
      <c r="C2417">
        <v>4.9299274262561879</v>
      </c>
      <c r="D2417">
        <v>4.8549501068978707</v>
      </c>
      <c r="E2417">
        <v>4.8834414482116699</v>
      </c>
      <c r="F2417">
        <v>355342400</v>
      </c>
      <c r="J2417" s="1">
        <v>39940</v>
      </c>
      <c r="K2417">
        <v>27.355185381571452</v>
      </c>
      <c r="L2417" s="2">
        <v>2000</v>
      </c>
      <c r="M2417" s="2">
        <v>2000</v>
      </c>
      <c r="N2417" s="2">
        <v>2000</v>
      </c>
    </row>
    <row r="2418" spans="1:14" x14ac:dyDescent="0.25">
      <c r="A2418" s="1">
        <v>40037</v>
      </c>
      <c r="B2418">
        <v>4.8750444344768589</v>
      </c>
      <c r="C2418">
        <v>4.9998076400255904</v>
      </c>
      <c r="D2418">
        <v>4.8723455789562564</v>
      </c>
      <c r="E2418">
        <v>4.9578204154968262</v>
      </c>
      <c r="F2418">
        <v>445071200</v>
      </c>
      <c r="J2418" s="1">
        <v>39941</v>
      </c>
      <c r="K2418">
        <v>27.732493438218768</v>
      </c>
      <c r="L2418" s="2">
        <v>2000</v>
      </c>
      <c r="M2418" s="2">
        <v>2000</v>
      </c>
      <c r="N2418" s="2">
        <v>2000</v>
      </c>
    </row>
    <row r="2419" spans="1:14" x14ac:dyDescent="0.25">
      <c r="A2419" s="1">
        <v>40038</v>
      </c>
      <c r="B2419">
        <v>4.9980064927230794</v>
      </c>
      <c r="C2419">
        <v>5.0585885716152701</v>
      </c>
      <c r="D2419">
        <v>4.9935077342951493</v>
      </c>
      <c r="E2419">
        <v>5.0510902404785156</v>
      </c>
      <c r="F2419">
        <v>439980800</v>
      </c>
      <c r="J2419" s="1">
        <v>39944</v>
      </c>
      <c r="K2419">
        <v>28.109808376748465</v>
      </c>
      <c r="L2419" s="2">
        <v>2000</v>
      </c>
      <c r="M2419" s="2">
        <v>2000</v>
      </c>
      <c r="N2419" s="2">
        <v>2000</v>
      </c>
    </row>
    <row r="2420" spans="1:14" x14ac:dyDescent="0.25">
      <c r="A2420" s="1">
        <v>40039</v>
      </c>
      <c r="B2420">
        <v>5.0366946386939304</v>
      </c>
      <c r="C2420">
        <v>5.0453918379404845</v>
      </c>
      <c r="D2420">
        <v>4.9644165883808622</v>
      </c>
      <c r="E2420">
        <v>5.0019054412841797</v>
      </c>
      <c r="F2420">
        <v>305816000</v>
      </c>
      <c r="J2420" s="1">
        <v>39945</v>
      </c>
      <c r="K2420">
        <v>28.222998056459371</v>
      </c>
      <c r="L2420" s="2">
        <v>2000</v>
      </c>
      <c r="M2420" s="2">
        <v>2000</v>
      </c>
      <c r="N2420" s="2">
        <v>2000</v>
      </c>
    </row>
    <row r="2421" spans="1:14" x14ac:dyDescent="0.25">
      <c r="A2421" s="1">
        <v>40042</v>
      </c>
      <c r="B2421">
        <v>4.9050361254897297</v>
      </c>
      <c r="C2421">
        <v>4.9062361954076961</v>
      </c>
      <c r="D2421">
        <v>4.7811730531759622</v>
      </c>
      <c r="E2421">
        <v>4.7862720489501953</v>
      </c>
      <c r="F2421">
        <v>524381200</v>
      </c>
      <c r="J2421" s="1">
        <v>39946</v>
      </c>
      <c r="K2421">
        <v>28.524849817862748</v>
      </c>
      <c r="L2421" s="2">
        <v>2000</v>
      </c>
      <c r="M2421" s="2">
        <v>2000</v>
      </c>
      <c r="N2421" s="2">
        <v>2000</v>
      </c>
    </row>
    <row r="2422" spans="1:14" x14ac:dyDescent="0.25">
      <c r="A2422" s="1">
        <v>40043</v>
      </c>
      <c r="B2422">
        <v>4.8474535561994756</v>
      </c>
      <c r="C2422">
        <v>4.9257299880103256</v>
      </c>
      <c r="D2422">
        <v>4.8408557744529013</v>
      </c>
      <c r="E2422">
        <v>4.9185323715209961</v>
      </c>
      <c r="F2422">
        <v>431152400</v>
      </c>
      <c r="J2422" s="1">
        <v>39947</v>
      </c>
      <c r="K2422">
        <v>28.543716194324418</v>
      </c>
      <c r="L2422" s="2">
        <v>2000</v>
      </c>
      <c r="M2422" s="2">
        <v>2000</v>
      </c>
      <c r="N2422" s="2">
        <v>2000</v>
      </c>
    </row>
    <row r="2423" spans="1:14" x14ac:dyDescent="0.25">
      <c r="A2423" s="1">
        <v>40044</v>
      </c>
      <c r="B2423">
        <v>4.8810413041356941</v>
      </c>
      <c r="C2423">
        <v>4.9575181972983193</v>
      </c>
      <c r="D2423">
        <v>4.8720441874674343</v>
      </c>
      <c r="E2423">
        <v>4.9365243911743164</v>
      </c>
      <c r="F2423">
        <v>413271600</v>
      </c>
      <c r="J2423" s="1">
        <v>39948</v>
      </c>
      <c r="K2423">
        <v>28.317338660520221</v>
      </c>
      <c r="L2423" s="2">
        <v>2000</v>
      </c>
      <c r="M2423" s="2">
        <v>2000</v>
      </c>
      <c r="N2423" s="2">
        <v>2000</v>
      </c>
    </row>
    <row r="2424" spans="1:14" x14ac:dyDescent="0.25">
      <c r="A2424" s="1">
        <v>40045</v>
      </c>
      <c r="B2424">
        <v>4.947924328926673</v>
      </c>
      <c r="C2424">
        <v>5.0001091597254508</v>
      </c>
      <c r="D2424">
        <v>4.9368281851138303</v>
      </c>
      <c r="E2424">
        <v>4.9884123802185059</v>
      </c>
      <c r="F2424">
        <v>342031200</v>
      </c>
      <c r="J2424" s="1">
        <v>39951</v>
      </c>
      <c r="K2424">
        <v>27.958880431694276</v>
      </c>
      <c r="L2424" s="2">
        <v>2000</v>
      </c>
      <c r="M2424" s="2">
        <v>2000</v>
      </c>
      <c r="N2424" s="2">
        <v>2000</v>
      </c>
    </row>
    <row r="2425" spans="1:14" x14ac:dyDescent="0.25">
      <c r="A2425" s="1">
        <v>40046</v>
      </c>
      <c r="B2425">
        <v>5.0279987933470087</v>
      </c>
      <c r="C2425">
        <v>5.0795837699508679</v>
      </c>
      <c r="D2425">
        <v>5.0025062223558416</v>
      </c>
      <c r="E2425">
        <v>5.0750842094421387</v>
      </c>
      <c r="F2425">
        <v>416074400</v>
      </c>
      <c r="J2425" s="1">
        <v>39952</v>
      </c>
      <c r="K2425">
        <v>28.46825231674493</v>
      </c>
      <c r="L2425" s="2">
        <v>2000</v>
      </c>
      <c r="M2425" s="2">
        <v>2000</v>
      </c>
      <c r="N2425" s="2">
        <v>2000</v>
      </c>
    </row>
    <row r="2426" spans="1:14" x14ac:dyDescent="0.25">
      <c r="A2426" s="1">
        <v>40049</v>
      </c>
      <c r="B2426">
        <v>5.1020757505344729</v>
      </c>
      <c r="C2426">
        <v>5.1197708697314672</v>
      </c>
      <c r="D2426">
        <v>5.0465926564416765</v>
      </c>
      <c r="E2426">
        <v>5.0702853202819824</v>
      </c>
      <c r="F2426">
        <v>406929600</v>
      </c>
      <c r="J2426" s="1">
        <v>39953</v>
      </c>
      <c r="K2426">
        <v>28.411656589878124</v>
      </c>
      <c r="L2426" s="2">
        <v>2000</v>
      </c>
      <c r="M2426" s="2">
        <v>2000</v>
      </c>
      <c r="N2426" s="2">
        <v>2000</v>
      </c>
    </row>
    <row r="2427" spans="1:14" x14ac:dyDescent="0.25">
      <c r="A2427" s="1">
        <v>40050</v>
      </c>
      <c r="B2427">
        <v>5.0822824635546109</v>
      </c>
      <c r="C2427">
        <v>5.1266690228636964</v>
      </c>
      <c r="D2427">
        <v>5.0723851926144796</v>
      </c>
      <c r="E2427">
        <v>5.0804829597473145</v>
      </c>
      <c r="F2427">
        <v>324354800</v>
      </c>
      <c r="J2427" s="1">
        <v>39954</v>
      </c>
      <c r="K2427">
        <v>28.675774413269838</v>
      </c>
      <c r="L2427" s="2">
        <v>2000</v>
      </c>
      <c r="M2427" s="2">
        <v>2000</v>
      </c>
      <c r="N2427" s="2">
        <v>2000</v>
      </c>
    </row>
    <row r="2428" spans="1:14" x14ac:dyDescent="0.25">
      <c r="A2428" s="1">
        <v>40051</v>
      </c>
      <c r="B2428">
        <v>5.066086497443961</v>
      </c>
      <c r="C2428">
        <v>5.084980885386341</v>
      </c>
      <c r="D2428">
        <v>5.0013059675978564</v>
      </c>
      <c r="E2428">
        <v>5.0208005905151367</v>
      </c>
      <c r="F2428">
        <v>303998800</v>
      </c>
      <c r="J2428" s="1">
        <v>39955</v>
      </c>
      <c r="K2428">
        <v>28.109806060791019</v>
      </c>
      <c r="L2428" s="2">
        <v>2000</v>
      </c>
      <c r="M2428" s="2">
        <v>2000</v>
      </c>
      <c r="N2428" s="2">
        <v>2000</v>
      </c>
    </row>
    <row r="2429" spans="1:14" x14ac:dyDescent="0.25">
      <c r="A2429" s="1">
        <v>40052</v>
      </c>
      <c r="B2429">
        <v>5.0609883268069176</v>
      </c>
      <c r="C2429">
        <v>5.0855803422493988</v>
      </c>
      <c r="D2429">
        <v>4.943423557191549</v>
      </c>
      <c r="E2429">
        <v>5.0819821357727051</v>
      </c>
      <c r="F2429">
        <v>449181600</v>
      </c>
      <c r="J2429" s="1">
        <v>39958</v>
      </c>
      <c r="K2429">
        <v>27.600435020002124</v>
      </c>
      <c r="L2429" s="2">
        <v>2000</v>
      </c>
      <c r="M2429" s="2">
        <v>2000</v>
      </c>
      <c r="N2429" s="2">
        <v>2000</v>
      </c>
    </row>
    <row r="2430" spans="1:14" x14ac:dyDescent="0.25">
      <c r="A2430" s="1">
        <v>40053</v>
      </c>
      <c r="B2430">
        <v>5.1665574590894847</v>
      </c>
      <c r="C2430">
        <v>5.1731552395939966</v>
      </c>
      <c r="D2430">
        <v>5.0543911862762716</v>
      </c>
      <c r="E2430">
        <v>5.0999770164489746</v>
      </c>
      <c r="F2430">
        <v>453700800</v>
      </c>
      <c r="J2430" s="1">
        <v>39959</v>
      </c>
      <c r="K2430">
        <v>27.543841832478844</v>
      </c>
      <c r="L2430" s="2">
        <v>2000</v>
      </c>
      <c r="M2430" s="2">
        <v>2000</v>
      </c>
      <c r="N2430" s="2">
        <v>2000</v>
      </c>
    </row>
    <row r="2431" spans="1:14" x14ac:dyDescent="0.25">
      <c r="A2431" s="1">
        <v>40056</v>
      </c>
      <c r="B2431">
        <v>5.0432936188735242</v>
      </c>
      <c r="C2431">
        <v>5.063987512250435</v>
      </c>
      <c r="D2431">
        <v>4.9935089485261699</v>
      </c>
      <c r="E2431">
        <v>5.0447936058044434</v>
      </c>
      <c r="F2431">
        <v>311337600</v>
      </c>
      <c r="J2431" s="1">
        <v>39960</v>
      </c>
      <c r="K2431">
        <v>27.562709506528609</v>
      </c>
      <c r="L2431" s="2">
        <v>2000</v>
      </c>
      <c r="M2431" s="2">
        <v>2000</v>
      </c>
      <c r="N2431" s="2">
        <v>2000</v>
      </c>
    </row>
    <row r="2432" spans="1:14" x14ac:dyDescent="0.25">
      <c r="A2432" s="1">
        <v>40057</v>
      </c>
      <c r="B2432">
        <v>5.038195687853734</v>
      </c>
      <c r="C2432">
        <v>5.0984778673187137</v>
      </c>
      <c r="D2432">
        <v>4.9467229082582618</v>
      </c>
      <c r="E2432">
        <v>4.95751953125</v>
      </c>
      <c r="F2432">
        <v>469028000</v>
      </c>
      <c r="J2432" s="1">
        <v>39961</v>
      </c>
      <c r="K2432">
        <v>27.543839824442962</v>
      </c>
      <c r="L2432" s="2">
        <v>2000</v>
      </c>
      <c r="M2432" s="2">
        <v>2000</v>
      </c>
      <c r="N2432" s="2">
        <v>2000</v>
      </c>
    </row>
    <row r="2433" spans="1:14" x14ac:dyDescent="0.25">
      <c r="A2433" s="1">
        <v>40058</v>
      </c>
      <c r="B2433">
        <v>4.9371263473841935</v>
      </c>
      <c r="C2433">
        <v>5.0267992297887556</v>
      </c>
      <c r="D2433">
        <v>4.9218305629952948</v>
      </c>
      <c r="E2433">
        <v>4.9539213180541992</v>
      </c>
      <c r="F2433">
        <v>364249200</v>
      </c>
      <c r="J2433" s="1">
        <v>39962</v>
      </c>
      <c r="K2433">
        <v>27.56269645690918</v>
      </c>
      <c r="L2433" s="2">
        <v>2000</v>
      </c>
      <c r="M2433" s="2">
        <v>2000</v>
      </c>
      <c r="N2433" s="2">
        <v>2000</v>
      </c>
    </row>
    <row r="2434" spans="1:14" x14ac:dyDescent="0.25">
      <c r="A2434" s="1">
        <v>40059</v>
      </c>
      <c r="B2434">
        <v>4.9917107315594622</v>
      </c>
      <c r="C2434">
        <v>5.011504477711112</v>
      </c>
      <c r="D2434">
        <v>4.9485234298633936</v>
      </c>
      <c r="E2434">
        <v>4.9950094223022461</v>
      </c>
      <c r="F2434">
        <v>293955200</v>
      </c>
      <c r="J2434" s="1">
        <v>39965</v>
      </c>
      <c r="K2434">
        <v>27.770221611489152</v>
      </c>
      <c r="L2434" s="2">
        <v>2000</v>
      </c>
      <c r="M2434" s="2">
        <v>2000</v>
      </c>
      <c r="N2434" s="2">
        <v>2000</v>
      </c>
    </row>
    <row r="2435" spans="1:14" x14ac:dyDescent="0.25">
      <c r="A2435" s="1">
        <v>40060</v>
      </c>
      <c r="B2435">
        <v>5.0169021929701785</v>
      </c>
      <c r="C2435">
        <v>5.1194715094762149</v>
      </c>
      <c r="D2435">
        <v>5.0112037641341853</v>
      </c>
      <c r="E2435">
        <v>5.1077747344970703</v>
      </c>
      <c r="F2435">
        <v>374628800</v>
      </c>
      <c r="J2435" s="1">
        <v>39966</v>
      </c>
      <c r="K2435">
        <v>29.204011408492402</v>
      </c>
      <c r="L2435" s="2">
        <v>2000</v>
      </c>
      <c r="M2435" s="2">
        <v>2000</v>
      </c>
      <c r="N2435" s="2">
        <v>2000</v>
      </c>
    </row>
    <row r="2436" spans="1:14" x14ac:dyDescent="0.25">
      <c r="A2436" s="1">
        <v>40064</v>
      </c>
      <c r="B2436">
        <v>5.1878499319388194</v>
      </c>
      <c r="C2436">
        <v>5.1926482077624243</v>
      </c>
      <c r="D2436">
        <v>5.1584588407719494</v>
      </c>
      <c r="E2436">
        <v>5.1863503456115723</v>
      </c>
      <c r="F2436">
        <v>315047600</v>
      </c>
      <c r="J2436" s="1">
        <v>39967</v>
      </c>
      <c r="K2436">
        <v>28.204135894775394</v>
      </c>
      <c r="L2436" s="2">
        <v>2000</v>
      </c>
      <c r="M2436" s="2">
        <v>2000</v>
      </c>
      <c r="N2436" s="2">
        <v>2000</v>
      </c>
    </row>
    <row r="2437" spans="1:14" x14ac:dyDescent="0.25">
      <c r="A2437" s="1">
        <v>40065</v>
      </c>
      <c r="B2437">
        <v>5.1818518974563954</v>
      </c>
      <c r="C2437">
        <v>5.23253671708685</v>
      </c>
      <c r="D2437">
        <v>5.0894793762750634</v>
      </c>
      <c r="E2437">
        <v>5.132667064666748</v>
      </c>
      <c r="F2437">
        <v>811087200</v>
      </c>
      <c r="J2437" s="1">
        <v>39968</v>
      </c>
      <c r="K2437">
        <v>28.241863641235991</v>
      </c>
      <c r="L2437" s="2">
        <v>2000</v>
      </c>
      <c r="M2437" s="2">
        <v>2000</v>
      </c>
      <c r="N2437" s="2">
        <v>2000</v>
      </c>
    </row>
    <row r="2438" spans="1:14" x14ac:dyDescent="0.25">
      <c r="A2438" s="1">
        <v>40066</v>
      </c>
      <c r="B2438">
        <v>5.1602579296222064</v>
      </c>
      <c r="C2438">
        <v>5.1959472804950746</v>
      </c>
      <c r="D2438">
        <v>5.1227690753012727</v>
      </c>
      <c r="E2438">
        <v>5.1752533912658691</v>
      </c>
      <c r="F2438">
        <v>491134000</v>
      </c>
      <c r="J2438" s="1">
        <v>39969</v>
      </c>
      <c r="K2438">
        <v>27.921156311882452</v>
      </c>
      <c r="L2438" s="2">
        <v>2000</v>
      </c>
      <c r="M2438" s="2">
        <v>2000</v>
      </c>
      <c r="N2438" s="2">
        <v>2000</v>
      </c>
    </row>
    <row r="2439" spans="1:14" x14ac:dyDescent="0.25">
      <c r="A2439" s="1">
        <v>40067</v>
      </c>
      <c r="B2439">
        <v>5.1857505165486319</v>
      </c>
      <c r="C2439">
        <v>5.1938482827243044</v>
      </c>
      <c r="D2439">
        <v>5.1245689960267855</v>
      </c>
      <c r="E2439">
        <v>5.1632571220397949</v>
      </c>
      <c r="F2439">
        <v>348961200</v>
      </c>
      <c r="J2439" s="1">
        <v>39972</v>
      </c>
      <c r="K2439">
        <v>28.166405185031159</v>
      </c>
      <c r="L2439" s="2">
        <v>2000</v>
      </c>
      <c r="M2439" s="2">
        <v>2000</v>
      </c>
      <c r="N2439" s="2">
        <v>2000</v>
      </c>
    </row>
    <row r="2440" spans="1:14" x14ac:dyDescent="0.25">
      <c r="A2440" s="1">
        <v>40070</v>
      </c>
      <c r="B2440">
        <v>5.1233713616202001</v>
      </c>
      <c r="C2440">
        <v>5.2154440038533991</v>
      </c>
      <c r="D2440">
        <v>5.1059769527855998</v>
      </c>
      <c r="E2440">
        <v>5.2100462913513184</v>
      </c>
      <c r="F2440">
        <v>322011200</v>
      </c>
      <c r="J2440" s="1">
        <v>39973</v>
      </c>
      <c r="K2440">
        <v>28.185269798104468</v>
      </c>
      <c r="L2440" s="2">
        <v>2000</v>
      </c>
      <c r="M2440" s="2">
        <v>2000</v>
      </c>
      <c r="N2440" s="2">
        <v>2000</v>
      </c>
    </row>
    <row r="2441" spans="1:14" x14ac:dyDescent="0.25">
      <c r="A2441" s="1">
        <v>40071</v>
      </c>
      <c r="B2441">
        <v>5.2196392157238565</v>
      </c>
      <c r="C2441">
        <v>5.2679246835936935</v>
      </c>
      <c r="D2441">
        <v>5.2061437425875301</v>
      </c>
      <c r="E2441">
        <v>5.2532291412353516</v>
      </c>
      <c r="F2441">
        <v>426470800</v>
      </c>
      <c r="J2441" s="1">
        <v>39974</v>
      </c>
      <c r="K2441">
        <v>28.223000405784855</v>
      </c>
      <c r="L2441" s="2">
        <v>2000</v>
      </c>
      <c r="M2441" s="2">
        <v>2000</v>
      </c>
      <c r="N2441" s="2">
        <v>2000</v>
      </c>
    </row>
    <row r="2442" spans="1:14" x14ac:dyDescent="0.25">
      <c r="A2442" s="1">
        <v>40072</v>
      </c>
      <c r="B2442">
        <v>5.3381059995510602</v>
      </c>
      <c r="C2442">
        <v>5.4808634337983442</v>
      </c>
      <c r="D2442">
        <v>5.334806909185513</v>
      </c>
      <c r="E2442">
        <v>5.4544711112976074</v>
      </c>
      <c r="F2442">
        <v>754023200</v>
      </c>
      <c r="J2442" s="1">
        <v>39975</v>
      </c>
      <c r="K2442">
        <v>28.524848937988281</v>
      </c>
      <c r="L2442" s="2">
        <v>2000</v>
      </c>
      <c r="M2442" s="2">
        <v>2000</v>
      </c>
      <c r="N2442" s="2">
        <v>2000</v>
      </c>
    </row>
    <row r="2443" spans="1:14" x14ac:dyDescent="0.25">
      <c r="A2443" s="1">
        <v>40073</v>
      </c>
      <c r="B2443">
        <v>5.4577704398854037</v>
      </c>
      <c r="C2443">
        <v>5.6020266555280021</v>
      </c>
      <c r="D2443">
        <v>5.4574705225883582</v>
      </c>
      <c r="E2443">
        <v>5.5348467826843262</v>
      </c>
      <c r="F2443">
        <v>810572000</v>
      </c>
      <c r="J2443" s="1">
        <v>39976</v>
      </c>
      <c r="K2443">
        <v>28.260736921660719</v>
      </c>
      <c r="L2443" s="2">
        <v>2000</v>
      </c>
      <c r="M2443" s="2">
        <v>2000</v>
      </c>
      <c r="N2443" s="2">
        <v>2000</v>
      </c>
    </row>
    <row r="2444" spans="1:14" x14ac:dyDescent="0.25">
      <c r="A2444" s="1">
        <v>40074</v>
      </c>
      <c r="B2444">
        <v>5.5732364229609388</v>
      </c>
      <c r="C2444">
        <v>5.5948296699289948</v>
      </c>
      <c r="D2444">
        <v>5.5411452685686067</v>
      </c>
      <c r="E2444">
        <v>5.5489435195922852</v>
      </c>
      <c r="F2444">
        <v>601582800</v>
      </c>
      <c r="J2444" s="1">
        <v>39979</v>
      </c>
      <c r="K2444">
        <v>28.298459463561606</v>
      </c>
      <c r="L2444" s="2">
        <v>2000</v>
      </c>
      <c r="M2444" s="2">
        <v>2000</v>
      </c>
      <c r="N2444" s="2">
        <v>2000</v>
      </c>
    </row>
    <row r="2445" spans="1:14" x14ac:dyDescent="0.25">
      <c r="A2445" s="1">
        <v>40077</v>
      </c>
      <c r="B2445">
        <v>5.5270496597645282</v>
      </c>
      <c r="C2445">
        <v>5.5531412629870625</v>
      </c>
      <c r="D2445">
        <v>5.4469737446442714</v>
      </c>
      <c r="E2445">
        <v>5.5189518928527832</v>
      </c>
      <c r="F2445">
        <v>437715600</v>
      </c>
      <c r="J2445" s="1">
        <v>39980</v>
      </c>
      <c r="K2445">
        <v>28.109806759878659</v>
      </c>
      <c r="L2445" s="2">
        <v>2000</v>
      </c>
      <c r="M2445" s="2">
        <v>2000</v>
      </c>
      <c r="N2445" s="2">
        <v>2000</v>
      </c>
    </row>
    <row r="2446" spans="1:14" x14ac:dyDescent="0.25">
      <c r="A2446" s="1">
        <v>40078</v>
      </c>
      <c r="B2446">
        <v>5.5540418750817118</v>
      </c>
      <c r="C2446">
        <v>5.5597399036973254</v>
      </c>
      <c r="D2446">
        <v>5.4838624239743083</v>
      </c>
      <c r="E2446">
        <v>5.532747745513916</v>
      </c>
      <c r="F2446">
        <v>356753600</v>
      </c>
      <c r="J2446" s="1">
        <v>39981</v>
      </c>
      <c r="K2446">
        <v>28.109811185201011</v>
      </c>
      <c r="L2446" s="2">
        <v>2000</v>
      </c>
      <c r="M2446" s="2">
        <v>2000</v>
      </c>
      <c r="N2446" s="2">
        <v>2000</v>
      </c>
    </row>
    <row r="2447" spans="1:14" x14ac:dyDescent="0.25">
      <c r="A2447" s="1">
        <v>40079</v>
      </c>
      <c r="B2447">
        <v>5.5603399838898939</v>
      </c>
      <c r="C2447">
        <v>5.6653086396740688</v>
      </c>
      <c r="D2447">
        <v>5.5492426430146393</v>
      </c>
      <c r="E2447">
        <v>5.5633387565612793</v>
      </c>
      <c r="F2447">
        <v>593563600</v>
      </c>
      <c r="J2447" s="1">
        <v>39982</v>
      </c>
      <c r="K2447">
        <v>27.1853943216022</v>
      </c>
      <c r="L2447" s="2">
        <v>2000</v>
      </c>
      <c r="M2447" s="2">
        <v>2000</v>
      </c>
      <c r="N2447" s="2">
        <v>2000</v>
      </c>
    </row>
    <row r="2448" spans="1:14" x14ac:dyDescent="0.25">
      <c r="A2448" s="1">
        <v>40080</v>
      </c>
      <c r="B2448">
        <v>5.614322032992054</v>
      </c>
      <c r="C2448">
        <v>5.6293174952003797</v>
      </c>
      <c r="D2448">
        <v>5.4814622938855893</v>
      </c>
      <c r="E2448">
        <v>5.5129528045654297</v>
      </c>
      <c r="F2448">
        <v>550880400</v>
      </c>
      <c r="J2448" s="1">
        <v>39983</v>
      </c>
      <c r="K2448">
        <v>27.185391596724056</v>
      </c>
      <c r="L2448" s="2">
        <v>2000</v>
      </c>
      <c r="M2448" s="2">
        <v>2000</v>
      </c>
      <c r="N2448" s="2">
        <v>2000</v>
      </c>
    </row>
    <row r="2449" spans="1:14" x14ac:dyDescent="0.25">
      <c r="A2449" s="1">
        <v>40081</v>
      </c>
      <c r="B2449">
        <v>5.4586695875447209</v>
      </c>
      <c r="C2449">
        <v>5.5633383177638516</v>
      </c>
      <c r="D2449">
        <v>5.4415747026750214</v>
      </c>
      <c r="E2449">
        <v>5.4694662094116211</v>
      </c>
      <c r="F2449">
        <v>445239200</v>
      </c>
      <c r="J2449" s="1">
        <v>39986</v>
      </c>
      <c r="K2449">
        <v>27.411777959334827</v>
      </c>
      <c r="L2449" s="2">
        <v>2000</v>
      </c>
      <c r="M2449" s="2">
        <v>2000</v>
      </c>
      <c r="N2449" s="2">
        <v>2000</v>
      </c>
    </row>
    <row r="2450" spans="1:14" x14ac:dyDescent="0.25">
      <c r="A2450" s="1">
        <v>40084</v>
      </c>
      <c r="B2450">
        <v>5.514454136964444</v>
      </c>
      <c r="C2450">
        <v>5.5987289095232065</v>
      </c>
      <c r="D2450">
        <v>5.4982590006174243</v>
      </c>
      <c r="E2450">
        <v>5.5828332901000977</v>
      </c>
      <c r="F2450">
        <v>337444800</v>
      </c>
      <c r="J2450" s="1">
        <v>39987</v>
      </c>
      <c r="K2450">
        <v>27.166527526019372</v>
      </c>
      <c r="L2450" s="2">
        <v>2000</v>
      </c>
      <c r="M2450" s="2">
        <v>2000</v>
      </c>
      <c r="N2450" s="2">
        <v>2000</v>
      </c>
    </row>
    <row r="2451" spans="1:14" x14ac:dyDescent="0.25">
      <c r="A2451" s="1">
        <v>40085</v>
      </c>
      <c r="B2451">
        <v>5.600228505201069</v>
      </c>
      <c r="C2451">
        <v>5.620321764814955</v>
      </c>
      <c r="D2451">
        <v>5.5276497134251628</v>
      </c>
      <c r="E2451">
        <v>5.5597400665283203</v>
      </c>
      <c r="F2451">
        <v>345385600</v>
      </c>
      <c r="J2451" s="1">
        <v>39988</v>
      </c>
      <c r="K2451">
        <v>27.223121542379555</v>
      </c>
      <c r="L2451" s="2">
        <v>2000</v>
      </c>
      <c r="M2451" s="2">
        <v>2000</v>
      </c>
      <c r="N2451" s="2">
        <v>2000</v>
      </c>
    </row>
    <row r="2452" spans="1:14" x14ac:dyDescent="0.25">
      <c r="A2452" s="1">
        <v>40086</v>
      </c>
      <c r="B2452">
        <v>5.582233981276671</v>
      </c>
      <c r="C2452">
        <v>5.5918313366157371</v>
      </c>
      <c r="D2452">
        <v>5.4766658755128805</v>
      </c>
      <c r="E2452">
        <v>5.5588412284851074</v>
      </c>
      <c r="F2452">
        <v>539585200</v>
      </c>
      <c r="J2452" s="1">
        <v>39989</v>
      </c>
      <c r="K2452">
        <v>27.468378983331569</v>
      </c>
      <c r="L2452" s="2">
        <v>2000</v>
      </c>
      <c r="M2452" s="2">
        <v>2000</v>
      </c>
      <c r="N2452" s="2">
        <v>2000</v>
      </c>
    </row>
    <row r="2453" spans="1:14" x14ac:dyDescent="0.25">
      <c r="A2453" s="1">
        <v>40087</v>
      </c>
      <c r="B2453">
        <v>5.5588411480985398</v>
      </c>
      <c r="C2453">
        <v>5.5849327562782003</v>
      </c>
      <c r="D2453">
        <v>5.4193819828866934</v>
      </c>
      <c r="E2453">
        <v>5.4241814613342285</v>
      </c>
      <c r="F2453">
        <v>524711600</v>
      </c>
      <c r="J2453" s="1">
        <v>39990</v>
      </c>
      <c r="K2453">
        <v>27.374048408605972</v>
      </c>
      <c r="L2453" s="2">
        <v>2000</v>
      </c>
      <c r="M2453" s="2">
        <v>2000</v>
      </c>
      <c r="N2453" s="2">
        <v>2000</v>
      </c>
    </row>
    <row r="2454" spans="1:14" x14ac:dyDescent="0.25">
      <c r="A2454" s="1">
        <v>40088</v>
      </c>
      <c r="B2454">
        <v>5.440676403114284</v>
      </c>
      <c r="C2454">
        <v>5.5765353560570166</v>
      </c>
      <c r="D2454">
        <v>5.4388768990512908</v>
      </c>
      <c r="E2454">
        <v>5.545344352722168</v>
      </c>
      <c r="F2454">
        <v>553308000</v>
      </c>
      <c r="J2454" s="1">
        <v>39993</v>
      </c>
      <c r="K2454">
        <v>27.600439343484858</v>
      </c>
      <c r="L2454" s="2">
        <v>2000</v>
      </c>
      <c r="M2454" s="2">
        <v>2000</v>
      </c>
      <c r="N2454" s="2">
        <v>2000</v>
      </c>
    </row>
    <row r="2455" spans="1:14" x14ac:dyDescent="0.25">
      <c r="A2455" s="1">
        <v>40091</v>
      </c>
      <c r="B2455">
        <v>5.5843331051716945</v>
      </c>
      <c r="C2455">
        <v>5.6041268486563132</v>
      </c>
      <c r="D2455">
        <v>5.5264498597149236</v>
      </c>
      <c r="E2455">
        <v>5.5789341926574707</v>
      </c>
      <c r="F2455">
        <v>423133200</v>
      </c>
      <c r="J2455" s="1">
        <v>39994</v>
      </c>
      <c r="K2455">
        <v>28.37392660112776</v>
      </c>
      <c r="L2455" s="2">
        <v>2000</v>
      </c>
      <c r="M2455" s="2">
        <v>2000</v>
      </c>
      <c r="N2455" s="2">
        <v>2000</v>
      </c>
    </row>
    <row r="2456" spans="1:14" x14ac:dyDescent="0.25">
      <c r="A2456" s="1">
        <v>40092</v>
      </c>
      <c r="B2456">
        <v>5.6305177380183427</v>
      </c>
      <c r="C2456">
        <v>5.6985969543457031</v>
      </c>
      <c r="D2456">
        <v>5.6173221793430743</v>
      </c>
      <c r="E2456">
        <v>5.6985969543457031</v>
      </c>
      <c r="F2456">
        <v>605085600</v>
      </c>
      <c r="J2456" s="1">
        <v>39995</v>
      </c>
      <c r="K2456">
        <v>29.694518022800324</v>
      </c>
      <c r="L2456" s="2">
        <v>2000</v>
      </c>
      <c r="M2456" s="2">
        <v>2000</v>
      </c>
      <c r="N2456" s="2">
        <v>2000</v>
      </c>
    </row>
    <row r="2457" spans="1:14" x14ac:dyDescent="0.25">
      <c r="A2457" s="1">
        <v>40093</v>
      </c>
      <c r="B2457">
        <v>5.6911002184953006</v>
      </c>
      <c r="C2457">
        <v>5.7147928829799381</v>
      </c>
      <c r="D2457">
        <v>5.6692062568595363</v>
      </c>
      <c r="E2457">
        <v>5.7057957649230957</v>
      </c>
      <c r="F2457">
        <v>465668000</v>
      </c>
      <c r="J2457" s="1">
        <v>39996</v>
      </c>
      <c r="K2457">
        <v>32.033864971927713</v>
      </c>
      <c r="L2457" s="2">
        <v>2000</v>
      </c>
      <c r="M2457" s="2">
        <v>2000</v>
      </c>
      <c r="N2457" s="2">
        <v>2000</v>
      </c>
    </row>
    <row r="2458" spans="1:14" x14ac:dyDescent="0.25">
      <c r="A2458" s="1">
        <v>40094</v>
      </c>
      <c r="B2458">
        <v>5.7180912154944714</v>
      </c>
      <c r="C2458">
        <v>5.7417838751809098</v>
      </c>
      <c r="D2458">
        <v>5.6650062676340953</v>
      </c>
      <c r="E2458">
        <v>5.6764035224914551</v>
      </c>
      <c r="F2458">
        <v>438211200</v>
      </c>
      <c r="J2458" s="1">
        <v>39997</v>
      </c>
      <c r="K2458">
        <v>31.694279070831588</v>
      </c>
      <c r="L2458" s="2">
        <v>2000</v>
      </c>
      <c r="M2458" s="2">
        <v>2000</v>
      </c>
      <c r="N2458" s="2">
        <v>2000</v>
      </c>
    </row>
    <row r="2459" spans="1:14" x14ac:dyDescent="0.25">
      <c r="A2459" s="1">
        <v>40095</v>
      </c>
      <c r="B2459">
        <v>5.667408714436573</v>
      </c>
      <c r="C2459">
        <v>5.7192924128458724</v>
      </c>
      <c r="D2459">
        <v>5.656912007817076</v>
      </c>
      <c r="E2459">
        <v>5.7123947143554688</v>
      </c>
      <c r="F2459">
        <v>293272000</v>
      </c>
      <c r="J2459" s="1">
        <v>40000</v>
      </c>
      <c r="K2459">
        <v>31.052848037330218</v>
      </c>
      <c r="L2459" s="2">
        <v>2000</v>
      </c>
      <c r="M2459" s="2">
        <v>2000</v>
      </c>
      <c r="N2459" s="2">
        <v>2000</v>
      </c>
    </row>
    <row r="2460" spans="1:14" x14ac:dyDescent="0.25">
      <c r="A2460" s="1">
        <v>40098</v>
      </c>
      <c r="B2460">
        <v>5.7288891864558336</v>
      </c>
      <c r="C2460">
        <v>5.7435847333740622</v>
      </c>
      <c r="D2460">
        <v>5.6875014009117431</v>
      </c>
      <c r="E2460">
        <v>5.7225909233093262</v>
      </c>
      <c r="F2460">
        <v>288024800</v>
      </c>
      <c r="J2460" s="1">
        <v>40001</v>
      </c>
      <c r="K2460">
        <v>30.996256811641882</v>
      </c>
      <c r="L2460" s="2">
        <v>2000</v>
      </c>
      <c r="M2460" s="2">
        <v>2000</v>
      </c>
      <c r="N2460" s="2">
        <v>2000</v>
      </c>
    </row>
    <row r="2461" spans="1:14" x14ac:dyDescent="0.25">
      <c r="A2461" s="1">
        <v>40099</v>
      </c>
      <c r="B2461">
        <v>5.7171919912529683</v>
      </c>
      <c r="C2461">
        <v>5.7333871234426823</v>
      </c>
      <c r="D2461">
        <v>5.6893004859327929</v>
      </c>
      <c r="E2461">
        <v>5.6988978385925293</v>
      </c>
      <c r="F2461">
        <v>348020400</v>
      </c>
      <c r="J2461" s="1">
        <v>40002</v>
      </c>
      <c r="K2461">
        <v>31.694285134708181</v>
      </c>
      <c r="L2461" s="2">
        <v>2000</v>
      </c>
      <c r="M2461" s="2">
        <v>2000</v>
      </c>
      <c r="N2461" s="2">
        <v>2000</v>
      </c>
    </row>
    <row r="2462" spans="1:14" x14ac:dyDescent="0.25">
      <c r="A2462" s="1">
        <v>40100</v>
      </c>
      <c r="B2462">
        <v>5.7657789320463229</v>
      </c>
      <c r="C2462">
        <v>5.7678779530792204</v>
      </c>
      <c r="D2462">
        <v>5.7051976292744611</v>
      </c>
      <c r="E2462">
        <v>5.7369880676269531</v>
      </c>
      <c r="F2462">
        <v>375510800</v>
      </c>
      <c r="J2462" s="1">
        <v>40003</v>
      </c>
      <c r="K2462">
        <v>32.033861808777949</v>
      </c>
      <c r="L2462" s="2">
        <v>2000</v>
      </c>
      <c r="M2462" s="2">
        <v>2000</v>
      </c>
      <c r="N2462" s="2">
        <v>2000</v>
      </c>
    </row>
    <row r="2463" spans="1:14" x14ac:dyDescent="0.25">
      <c r="A2463" s="1">
        <v>40101</v>
      </c>
      <c r="B2463">
        <v>5.6872002042237479</v>
      </c>
      <c r="C2463">
        <v>5.725888325006701</v>
      </c>
      <c r="D2463">
        <v>5.6842014323950663</v>
      </c>
      <c r="E2463">
        <v>5.7150917053222656</v>
      </c>
      <c r="F2463">
        <v>373556400</v>
      </c>
      <c r="J2463" s="1">
        <v>40004</v>
      </c>
      <c r="K2463">
        <v>32.637559651839226</v>
      </c>
      <c r="L2463" s="2">
        <v>2000</v>
      </c>
      <c r="M2463" s="2">
        <v>2000</v>
      </c>
      <c r="N2463" s="2">
        <v>2000</v>
      </c>
    </row>
    <row r="2464" spans="1:14" x14ac:dyDescent="0.25">
      <c r="A2464" s="1">
        <v>40102</v>
      </c>
      <c r="B2464">
        <v>5.6788032974242446</v>
      </c>
      <c r="C2464">
        <v>5.7090941404611</v>
      </c>
      <c r="D2464">
        <v>5.6335165910784646</v>
      </c>
      <c r="E2464">
        <v>5.6398148536682129</v>
      </c>
      <c r="F2464">
        <v>431426800</v>
      </c>
      <c r="J2464" s="1">
        <v>40007</v>
      </c>
      <c r="K2464">
        <v>32.637565020857181</v>
      </c>
      <c r="L2464" s="2">
        <v>2000</v>
      </c>
      <c r="M2464" s="2">
        <v>2000</v>
      </c>
      <c r="N2464" s="2">
        <v>2000</v>
      </c>
    </row>
    <row r="2465" spans="1:14" x14ac:dyDescent="0.25">
      <c r="A2465" s="1">
        <v>40105</v>
      </c>
      <c r="B2465">
        <v>5.6338175781703788</v>
      </c>
      <c r="C2465">
        <v>5.6982977913593391</v>
      </c>
      <c r="D2465">
        <v>5.5648382053503491</v>
      </c>
      <c r="E2465">
        <v>5.694098949432373</v>
      </c>
      <c r="F2465">
        <v>942230800</v>
      </c>
      <c r="J2465" s="1">
        <v>40008</v>
      </c>
      <c r="K2465">
        <v>33.165804790915217</v>
      </c>
      <c r="L2465" s="2">
        <v>2000</v>
      </c>
      <c r="M2465" s="2">
        <v>2000</v>
      </c>
      <c r="N2465" s="2">
        <v>2000</v>
      </c>
    </row>
    <row r="2466" spans="1:14" x14ac:dyDescent="0.25">
      <c r="A2466" s="1">
        <v>40106</v>
      </c>
      <c r="B2466">
        <v>6.0162029381723139</v>
      </c>
      <c r="C2466">
        <v>6.0506922220759467</v>
      </c>
      <c r="D2466">
        <v>5.9337268922869422</v>
      </c>
      <c r="E2466">
        <v>5.9610185623168945</v>
      </c>
      <c r="F2466">
        <v>1141039200</v>
      </c>
      <c r="J2466" s="1">
        <v>40009</v>
      </c>
      <c r="K2466">
        <v>33.241262725987035</v>
      </c>
      <c r="L2466" s="2">
        <v>2000</v>
      </c>
      <c r="M2466" s="2">
        <v>2000</v>
      </c>
      <c r="N2466" s="2">
        <v>2000</v>
      </c>
    </row>
    <row r="2467" spans="1:14" x14ac:dyDescent="0.25">
      <c r="A2467" s="1">
        <v>40107</v>
      </c>
      <c r="B2467">
        <v>5.9838121487375719</v>
      </c>
      <c r="C2467">
        <v>6.259430519602267</v>
      </c>
      <c r="D2467">
        <v>5.9751149481524042</v>
      </c>
      <c r="E2467">
        <v>6.1457638740539551</v>
      </c>
      <c r="F2467">
        <v>1193726800</v>
      </c>
      <c r="J2467" s="1">
        <v>40010</v>
      </c>
      <c r="K2467">
        <v>32.543231964111328</v>
      </c>
      <c r="L2467" s="2">
        <v>2000</v>
      </c>
      <c r="M2467" s="2">
        <v>2000</v>
      </c>
      <c r="N2467" s="2">
        <v>2000</v>
      </c>
    </row>
    <row r="2468" spans="1:14" x14ac:dyDescent="0.25">
      <c r="A2468" s="1">
        <v>40108</v>
      </c>
      <c r="B2468">
        <v>6.1391664648167659</v>
      </c>
      <c r="C2468">
        <v>6.2336384165525258</v>
      </c>
      <c r="D2468">
        <v>6.0734865752079417</v>
      </c>
      <c r="E2468">
        <v>6.1541619300842285</v>
      </c>
      <c r="F2468">
        <v>791392000</v>
      </c>
      <c r="J2468" s="1">
        <v>40011</v>
      </c>
      <c r="K2468">
        <v>32.279114232364712</v>
      </c>
      <c r="L2468" s="2">
        <v>2000</v>
      </c>
      <c r="M2468" s="2">
        <v>2000</v>
      </c>
      <c r="N2468" s="2">
        <v>2000</v>
      </c>
    </row>
    <row r="2469" spans="1:14" x14ac:dyDescent="0.25">
      <c r="A2469" s="1">
        <v>40109</v>
      </c>
      <c r="B2469">
        <v>6.1691576272375039</v>
      </c>
      <c r="C2469">
        <v>6.1721563996755098</v>
      </c>
      <c r="D2469">
        <v>6.0950792588263658</v>
      </c>
      <c r="E2469">
        <v>6.1163725852966309</v>
      </c>
      <c r="F2469">
        <v>420786800</v>
      </c>
      <c r="J2469" s="1">
        <v>40014</v>
      </c>
      <c r="K2469">
        <v>32.184783849173208</v>
      </c>
      <c r="L2469" s="2">
        <v>2000</v>
      </c>
      <c r="M2469" s="2">
        <v>2000</v>
      </c>
      <c r="N2469" s="2">
        <v>2000</v>
      </c>
    </row>
    <row r="2470" spans="1:14" x14ac:dyDescent="0.25">
      <c r="A2470" s="1">
        <v>40112</v>
      </c>
      <c r="B2470">
        <v>6.108277330784543</v>
      </c>
      <c r="C2470">
        <v>6.2006494722053969</v>
      </c>
      <c r="D2470">
        <v>6.0012092391877498</v>
      </c>
      <c r="E2470">
        <v>6.0725879669189453</v>
      </c>
      <c r="F2470">
        <v>484338400</v>
      </c>
      <c r="J2470" s="1">
        <v>40015</v>
      </c>
      <c r="K2470">
        <v>32.109323911075585</v>
      </c>
      <c r="L2470" s="2">
        <v>2000</v>
      </c>
      <c r="M2470" s="2">
        <v>2000</v>
      </c>
      <c r="N2470" s="2">
        <v>2000</v>
      </c>
    </row>
    <row r="2471" spans="1:14" x14ac:dyDescent="0.25">
      <c r="A2471" s="1">
        <v>40113</v>
      </c>
      <c r="B2471">
        <v>6.0479952776008403</v>
      </c>
      <c r="C2471">
        <v>6.0824845723990766</v>
      </c>
      <c r="D2471">
        <v>5.8917411375047397</v>
      </c>
      <c r="E2471">
        <v>5.9193339347839355</v>
      </c>
      <c r="F2471">
        <v>756551600</v>
      </c>
      <c r="J2471" s="1">
        <v>40016</v>
      </c>
      <c r="K2471">
        <v>32.10931396484375</v>
      </c>
      <c r="L2471" s="2">
        <v>2000</v>
      </c>
      <c r="M2471" s="2">
        <v>2000</v>
      </c>
      <c r="N2471" s="2">
        <v>2000</v>
      </c>
    </row>
    <row r="2472" spans="1:14" x14ac:dyDescent="0.25">
      <c r="A2472" s="1">
        <v>40114</v>
      </c>
      <c r="B2472">
        <v>5.9295282124934499</v>
      </c>
      <c r="C2472">
        <v>5.9388260483048301</v>
      </c>
      <c r="D2472">
        <v>5.7312877017272683</v>
      </c>
      <c r="E2472">
        <v>5.7702765464782715</v>
      </c>
      <c r="F2472">
        <v>818386800</v>
      </c>
      <c r="J2472" s="1">
        <v>40017</v>
      </c>
      <c r="K2472">
        <v>32.090461730957031</v>
      </c>
      <c r="L2472" s="2">
        <v>2000</v>
      </c>
      <c r="M2472" s="2">
        <v>2000</v>
      </c>
      <c r="N2472" s="2">
        <v>2000</v>
      </c>
    </row>
    <row r="2473" spans="1:14" x14ac:dyDescent="0.25">
      <c r="A2473" s="1">
        <v>40115</v>
      </c>
      <c r="B2473">
        <v>5.8482529101563792</v>
      </c>
      <c r="C2473">
        <v>5.9025371341269359</v>
      </c>
      <c r="D2473">
        <v>5.7624785747170089</v>
      </c>
      <c r="E2473">
        <v>5.8887405395507813</v>
      </c>
      <c r="F2473">
        <v>570270400</v>
      </c>
      <c r="J2473" s="1">
        <v>40018</v>
      </c>
      <c r="K2473">
        <v>32.109324485758023</v>
      </c>
      <c r="L2473" s="2">
        <v>2000</v>
      </c>
      <c r="M2473" s="2">
        <v>2000</v>
      </c>
      <c r="N2473" s="2">
        <v>2000</v>
      </c>
    </row>
    <row r="2474" spans="1:14" x14ac:dyDescent="0.25">
      <c r="A2474" s="1">
        <v>40116</v>
      </c>
      <c r="B2474">
        <v>5.8800435052091622</v>
      </c>
      <c r="C2474">
        <v>5.9022365825379257</v>
      </c>
      <c r="D2474">
        <v>5.6434139825966092</v>
      </c>
      <c r="E2474">
        <v>5.6533112525939941</v>
      </c>
      <c r="F2474">
        <v>717525200</v>
      </c>
      <c r="J2474" s="1">
        <v>40021</v>
      </c>
      <c r="K2474">
        <v>32.505506219145602</v>
      </c>
      <c r="L2474" s="2">
        <v>2000</v>
      </c>
      <c r="M2474" s="2">
        <v>2000</v>
      </c>
      <c r="N2474" s="2">
        <v>2000</v>
      </c>
    </row>
    <row r="2475" spans="1:14" x14ac:dyDescent="0.25">
      <c r="A2475" s="1">
        <v>40119</v>
      </c>
      <c r="B2475">
        <v>5.6922992674791981</v>
      </c>
      <c r="C2475">
        <v>5.7846713844379414</v>
      </c>
      <c r="D2475">
        <v>5.5654374651905796</v>
      </c>
      <c r="E2475">
        <v>5.6776037216186523</v>
      </c>
      <c r="F2475">
        <v>678983200</v>
      </c>
      <c r="J2475" s="1">
        <v>40022</v>
      </c>
      <c r="K2475">
        <v>32.448898252859813</v>
      </c>
      <c r="L2475" s="2">
        <v>2000</v>
      </c>
      <c r="M2475" s="2">
        <v>2000</v>
      </c>
      <c r="N2475" s="2">
        <v>2000</v>
      </c>
    </row>
    <row r="2476" spans="1:14" x14ac:dyDescent="0.25">
      <c r="A2476" s="1">
        <v>40120</v>
      </c>
      <c r="B2476">
        <v>5.633817685581012</v>
      </c>
      <c r="C2476">
        <v>5.6839018702609581</v>
      </c>
      <c r="D2476">
        <v>5.575934450188619</v>
      </c>
      <c r="E2476">
        <v>5.6608090400695801</v>
      </c>
      <c r="F2476">
        <v>522541600</v>
      </c>
      <c r="J2476" s="1">
        <v>40023</v>
      </c>
      <c r="K2476">
        <v>32.033867336885308</v>
      </c>
      <c r="L2476" s="2">
        <v>2000</v>
      </c>
      <c r="M2476" s="2">
        <v>2000</v>
      </c>
      <c r="N2476" s="2">
        <v>2000</v>
      </c>
    </row>
    <row r="2477" spans="1:14" x14ac:dyDescent="0.25">
      <c r="A2477" s="1">
        <v>40121</v>
      </c>
      <c r="B2477">
        <v>5.7201919853914216</v>
      </c>
      <c r="C2477">
        <v>5.813763377745607</v>
      </c>
      <c r="D2477">
        <v>5.7051965211805022</v>
      </c>
      <c r="E2477">
        <v>5.7225909233093262</v>
      </c>
      <c r="F2477">
        <v>487530400</v>
      </c>
      <c r="J2477" s="1">
        <v>40024</v>
      </c>
      <c r="K2477">
        <v>31.694285134708181</v>
      </c>
      <c r="L2477" s="2">
        <v>2000</v>
      </c>
      <c r="M2477" s="2">
        <v>2000</v>
      </c>
      <c r="N2477" s="2">
        <v>2000</v>
      </c>
    </row>
    <row r="2478" spans="1:14" x14ac:dyDescent="0.25">
      <c r="A2478" s="1">
        <v>40122</v>
      </c>
      <c r="B2478">
        <v>5.770277523501556</v>
      </c>
      <c r="C2478">
        <v>5.8482540249357653</v>
      </c>
      <c r="D2478">
        <v>5.7528823188629188</v>
      </c>
      <c r="E2478">
        <v>5.8191628456115723</v>
      </c>
      <c r="F2478">
        <v>384801200</v>
      </c>
      <c r="J2478" s="1">
        <v>40025</v>
      </c>
      <c r="K2478">
        <v>31.732009217292998</v>
      </c>
      <c r="L2478" s="2">
        <v>2000</v>
      </c>
      <c r="M2478" s="2">
        <v>2000</v>
      </c>
      <c r="N2478" s="2">
        <v>2000</v>
      </c>
    </row>
    <row r="2479" spans="1:14" x14ac:dyDescent="0.25">
      <c r="A2479" s="1">
        <v>40123</v>
      </c>
      <c r="B2479">
        <v>5.7735759967954801</v>
      </c>
      <c r="C2479">
        <v>5.8539514333585068</v>
      </c>
      <c r="D2479">
        <v>5.7702773068081035</v>
      </c>
      <c r="E2479">
        <v>5.8284592628479004</v>
      </c>
      <c r="F2479">
        <v>295097600</v>
      </c>
      <c r="J2479" s="1">
        <v>40028</v>
      </c>
      <c r="K2479">
        <v>31.807473512372884</v>
      </c>
      <c r="L2479" s="2">
        <v>2000</v>
      </c>
      <c r="M2479" s="2">
        <v>2000</v>
      </c>
      <c r="N2479" s="2">
        <v>2000</v>
      </c>
    </row>
    <row r="2480" spans="1:14" x14ac:dyDescent="0.25">
      <c r="A2480" s="1">
        <v>40126</v>
      </c>
      <c r="B2480">
        <v>5.9064357801458458</v>
      </c>
      <c r="C2480">
        <v>6.055191563036046</v>
      </c>
      <c r="D2480">
        <v>5.8860426042655805</v>
      </c>
      <c r="E2480">
        <v>6.0419960021972656</v>
      </c>
      <c r="F2480">
        <v>528855600</v>
      </c>
      <c r="J2480" s="1">
        <v>40029</v>
      </c>
      <c r="K2480">
        <v>31.901801957342919</v>
      </c>
      <c r="L2480" s="2">
        <v>2000</v>
      </c>
      <c r="M2480" s="2">
        <v>2000</v>
      </c>
      <c r="N2480" s="2">
        <v>2000</v>
      </c>
    </row>
    <row r="2481" spans="1:14" x14ac:dyDescent="0.25">
      <c r="A2481" s="1">
        <v>40127</v>
      </c>
      <c r="B2481">
        <v>6.0287999969305588</v>
      </c>
      <c r="C2481">
        <v>6.1475640478491869</v>
      </c>
      <c r="D2481">
        <v>6.0285000796217014</v>
      </c>
      <c r="E2481">
        <v>6.0875825881958008</v>
      </c>
      <c r="F2481">
        <v>401195200</v>
      </c>
      <c r="J2481" s="1">
        <v>40030</v>
      </c>
      <c r="K2481">
        <v>31.7697465668946</v>
      </c>
      <c r="L2481" s="2">
        <v>2000</v>
      </c>
      <c r="M2481" s="2">
        <v>2000</v>
      </c>
      <c r="N2481" s="2">
        <v>2000</v>
      </c>
    </row>
    <row r="2482" spans="1:14" x14ac:dyDescent="0.25">
      <c r="A2482" s="1">
        <v>40128</v>
      </c>
      <c r="B2482">
        <v>6.1349682048215266</v>
      </c>
      <c r="C2482">
        <v>6.1481645670211345</v>
      </c>
      <c r="D2482">
        <v>6.0530923774140604</v>
      </c>
      <c r="E2482">
        <v>6.0956802368164063</v>
      </c>
      <c r="F2482">
        <v>443870000</v>
      </c>
      <c r="J2482" s="1">
        <v>40031</v>
      </c>
      <c r="K2482">
        <v>31.505627134873002</v>
      </c>
      <c r="L2482" s="2">
        <v>2000</v>
      </c>
      <c r="M2482" s="2">
        <v>2000</v>
      </c>
      <c r="N2482" s="2">
        <v>2000</v>
      </c>
    </row>
    <row r="2483" spans="1:14" x14ac:dyDescent="0.25">
      <c r="A2483" s="1">
        <v>40129</v>
      </c>
      <c r="B2483">
        <v>6.0923796978336222</v>
      </c>
      <c r="C2483">
        <v>6.1442641810576362</v>
      </c>
      <c r="D2483">
        <v>6.0410954495360034</v>
      </c>
      <c r="E2483">
        <v>6.0578904151916504</v>
      </c>
      <c r="F2483">
        <v>363731200</v>
      </c>
      <c r="J2483" s="1">
        <v>40032</v>
      </c>
      <c r="K2483">
        <v>30.7887276823527</v>
      </c>
      <c r="L2483" s="2">
        <v>2000</v>
      </c>
      <c r="M2483" s="2">
        <v>2000</v>
      </c>
      <c r="N2483" s="2">
        <v>2000</v>
      </c>
    </row>
    <row r="2484" spans="1:14" x14ac:dyDescent="0.25">
      <c r="A2484" s="1">
        <v>40130</v>
      </c>
      <c r="B2484">
        <v>6.0842829119862074</v>
      </c>
      <c r="C2484">
        <v>6.143065501460339</v>
      </c>
      <c r="D2484">
        <v>6.060290328855908</v>
      </c>
      <c r="E2484">
        <v>6.1316690444946289</v>
      </c>
      <c r="F2484">
        <v>343240800</v>
      </c>
      <c r="J2484" s="1">
        <v>40035</v>
      </c>
      <c r="K2484">
        <v>30.562346379897175</v>
      </c>
      <c r="L2484" s="2">
        <v>2000</v>
      </c>
      <c r="M2484" s="2">
        <v>2000</v>
      </c>
      <c r="N2484" s="2">
        <v>2000</v>
      </c>
    </row>
    <row r="2485" spans="1:14" x14ac:dyDescent="0.25">
      <c r="A2485" s="1">
        <v>40133</v>
      </c>
      <c r="B2485">
        <v>6.1625595275899139</v>
      </c>
      <c r="C2485">
        <v>6.2381370879081048</v>
      </c>
      <c r="D2485">
        <v>6.148464214887202</v>
      </c>
      <c r="E2485">
        <v>6.197049617767334</v>
      </c>
      <c r="F2485">
        <v>485206400</v>
      </c>
      <c r="J2485" s="1">
        <v>40036</v>
      </c>
      <c r="K2485">
        <v>31.449024200439453</v>
      </c>
      <c r="L2485" s="2">
        <v>2000</v>
      </c>
      <c r="M2485" s="2">
        <v>2000</v>
      </c>
      <c r="N2485" s="2">
        <v>2000</v>
      </c>
    </row>
    <row r="2486" spans="1:14" x14ac:dyDescent="0.25">
      <c r="A2486" s="1">
        <v>40134</v>
      </c>
      <c r="B2486">
        <v>6.1805549786380851</v>
      </c>
      <c r="C2486">
        <v>6.2213421337676627</v>
      </c>
      <c r="D2486">
        <v>6.1481647078896904</v>
      </c>
      <c r="E2486">
        <v>6.2081465721130371</v>
      </c>
      <c r="F2486">
        <v>396513600</v>
      </c>
      <c r="J2486" s="1">
        <v>40037</v>
      </c>
      <c r="K2486">
        <v>31.316972216437843</v>
      </c>
      <c r="L2486" s="2">
        <v>2000</v>
      </c>
      <c r="M2486" s="2">
        <v>2000</v>
      </c>
      <c r="N2486" s="2">
        <v>2000</v>
      </c>
    </row>
    <row r="2487" spans="1:14" x14ac:dyDescent="0.25">
      <c r="A2487" s="1">
        <v>40135</v>
      </c>
      <c r="B2487">
        <v>6.1943498712856124</v>
      </c>
      <c r="C2487">
        <v>6.208145264694144</v>
      </c>
      <c r="D2487">
        <v>6.1181720868835638</v>
      </c>
      <c r="E2487">
        <v>6.1769542694091797</v>
      </c>
      <c r="F2487">
        <v>374320800</v>
      </c>
      <c r="J2487" s="1">
        <v>40038</v>
      </c>
      <c r="K2487">
        <v>32.147055080114882</v>
      </c>
      <c r="L2487" s="2">
        <v>2000</v>
      </c>
      <c r="M2487" s="2">
        <v>2000</v>
      </c>
      <c r="N2487" s="2">
        <v>2000</v>
      </c>
    </row>
    <row r="2488" spans="1:14" x14ac:dyDescent="0.25">
      <c r="A2488" s="1">
        <v>40136</v>
      </c>
      <c r="B2488">
        <v>6.1364667536226722</v>
      </c>
      <c r="C2488">
        <v>6.1364667536226722</v>
      </c>
      <c r="D2488">
        <v>5.9922097491814883</v>
      </c>
      <c r="E2488">
        <v>6.0135030746459961</v>
      </c>
      <c r="F2488">
        <v>542326400</v>
      </c>
      <c r="J2488" s="1">
        <v>40039</v>
      </c>
      <c r="K2488">
        <v>32.222518920898438</v>
      </c>
      <c r="L2488" s="2">
        <v>2000</v>
      </c>
      <c r="M2488" s="2">
        <v>2000</v>
      </c>
      <c r="N2488" s="2">
        <v>2000</v>
      </c>
    </row>
    <row r="2489" spans="1:14" x14ac:dyDescent="0.25">
      <c r="A2489" s="1">
        <v>40137</v>
      </c>
      <c r="B2489">
        <v>5.972717197882015</v>
      </c>
      <c r="C2489">
        <v>6.0099061466732318</v>
      </c>
      <c r="D2489">
        <v>5.9310294890538744</v>
      </c>
      <c r="E2489">
        <v>5.9958100318908691</v>
      </c>
      <c r="F2489">
        <v>406666400</v>
      </c>
      <c r="J2489" s="1">
        <v>40042</v>
      </c>
      <c r="K2489">
        <v>32.316851272379061</v>
      </c>
      <c r="L2489" s="2">
        <v>2000</v>
      </c>
      <c r="M2489" s="2">
        <v>2000</v>
      </c>
      <c r="N2489" s="2">
        <v>2000</v>
      </c>
    </row>
    <row r="2490" spans="1:14" x14ac:dyDescent="0.25">
      <c r="A2490" s="1">
        <v>40140</v>
      </c>
      <c r="B2490">
        <v>6.0881834823070387</v>
      </c>
      <c r="C2490">
        <v>6.1781566944213715</v>
      </c>
      <c r="D2490">
        <v>6.0866834949794155</v>
      </c>
      <c r="E2490">
        <v>6.1745576858520508</v>
      </c>
      <c r="F2490">
        <v>474896800</v>
      </c>
      <c r="J2490" s="1">
        <v>40043</v>
      </c>
      <c r="K2490">
        <v>32.26025066479346</v>
      </c>
      <c r="L2490" s="2">
        <v>2000</v>
      </c>
      <c r="M2490" s="2">
        <v>2000</v>
      </c>
      <c r="N2490" s="2">
        <v>2000</v>
      </c>
    </row>
    <row r="2491" spans="1:14" x14ac:dyDescent="0.25">
      <c r="A2491" s="1">
        <v>40141</v>
      </c>
      <c r="B2491">
        <v>6.1580595944425749</v>
      </c>
      <c r="C2491">
        <v>6.1745550433257348</v>
      </c>
      <c r="D2491">
        <v>6.0851821046456598</v>
      </c>
      <c r="E2491">
        <v>6.1313681602478027</v>
      </c>
      <c r="F2491">
        <v>318438400</v>
      </c>
      <c r="J2491" s="1">
        <v>40044</v>
      </c>
      <c r="K2491">
        <v>32.448907101429675</v>
      </c>
      <c r="L2491" s="2">
        <v>2000</v>
      </c>
      <c r="M2491" s="2">
        <v>2000</v>
      </c>
      <c r="N2491" s="2">
        <v>2000</v>
      </c>
    </row>
    <row r="2492" spans="1:14" x14ac:dyDescent="0.25">
      <c r="A2492" s="1">
        <v>40142</v>
      </c>
      <c r="B2492">
        <v>6.1601605988851889</v>
      </c>
      <c r="C2492">
        <v>6.1676589325469813</v>
      </c>
      <c r="D2492">
        <v>6.1109757585377924</v>
      </c>
      <c r="E2492">
        <v>6.1238718032836914</v>
      </c>
      <c r="F2492">
        <v>286454000</v>
      </c>
      <c r="J2492" s="1">
        <v>40045</v>
      </c>
      <c r="K2492">
        <v>33.297860114452838</v>
      </c>
      <c r="L2492" s="2">
        <v>2000</v>
      </c>
      <c r="M2492" s="2">
        <v>2000</v>
      </c>
      <c r="N2492" s="2">
        <v>2000</v>
      </c>
    </row>
    <row r="2493" spans="1:14" x14ac:dyDescent="0.25">
      <c r="A2493" s="1">
        <v>40144</v>
      </c>
      <c r="B2493">
        <v>5.9748152052900387</v>
      </c>
      <c r="C2493">
        <v>6.0869814668846303</v>
      </c>
      <c r="D2493">
        <v>5.9493230369191084</v>
      </c>
      <c r="E2493">
        <v>6.0159034729003906</v>
      </c>
      <c r="F2493">
        <v>295257200</v>
      </c>
      <c r="J2493" s="1">
        <v>40046</v>
      </c>
      <c r="K2493">
        <v>34.109080894262476</v>
      </c>
      <c r="L2493" s="2">
        <v>2000</v>
      </c>
      <c r="M2493" s="2">
        <v>2000</v>
      </c>
      <c r="N2493" s="2">
        <v>2000</v>
      </c>
    </row>
    <row r="2494" spans="1:14" x14ac:dyDescent="0.25">
      <c r="A2494" s="1">
        <v>40147</v>
      </c>
      <c r="B2494">
        <v>6.0314989778596635</v>
      </c>
      <c r="C2494">
        <v>6.0485938643968344</v>
      </c>
      <c r="D2494">
        <v>5.9613203282440166</v>
      </c>
      <c r="E2494">
        <v>5.9955101013183594</v>
      </c>
      <c r="F2494">
        <v>424858000</v>
      </c>
      <c r="J2494" s="1">
        <v>40049</v>
      </c>
      <c r="K2494">
        <v>37.769014111640026</v>
      </c>
      <c r="L2494" s="2">
        <v>2000</v>
      </c>
      <c r="M2494" s="2">
        <v>2000</v>
      </c>
      <c r="N2494" s="2">
        <v>2000</v>
      </c>
    </row>
    <row r="2495" spans="1:14" x14ac:dyDescent="0.25">
      <c r="A2495" s="1">
        <v>40148</v>
      </c>
      <c r="B2495">
        <v>6.0653881615178831</v>
      </c>
      <c r="C2495">
        <v>6.0812837774569166</v>
      </c>
      <c r="D2495">
        <v>5.9031369162630689</v>
      </c>
      <c r="E2495">
        <v>5.9073357582092285</v>
      </c>
      <c r="F2495">
        <v>465763200</v>
      </c>
      <c r="J2495" s="1">
        <v>40050</v>
      </c>
      <c r="K2495">
        <v>37.73128139667287</v>
      </c>
      <c r="L2495" s="2">
        <v>2000</v>
      </c>
      <c r="M2495" s="2">
        <v>2000</v>
      </c>
      <c r="N2495" s="2">
        <v>2000</v>
      </c>
    </row>
    <row r="2496" spans="1:14" x14ac:dyDescent="0.25">
      <c r="A2496" s="1">
        <v>40149</v>
      </c>
      <c r="B2496">
        <v>5.9670177484058788</v>
      </c>
      <c r="C2496">
        <v>6.0407958036549019</v>
      </c>
      <c r="D2496">
        <v>5.8707466961554822</v>
      </c>
      <c r="E2496">
        <v>5.8851423263549805</v>
      </c>
      <c r="F2496">
        <v>715260000</v>
      </c>
      <c r="J2496" s="1">
        <v>40051</v>
      </c>
      <c r="K2496">
        <v>37.769016735920708</v>
      </c>
      <c r="L2496" s="2">
        <v>2000</v>
      </c>
      <c r="M2496" s="2">
        <v>2000</v>
      </c>
      <c r="N2496" s="2">
        <v>2000</v>
      </c>
    </row>
    <row r="2497" spans="1:14" x14ac:dyDescent="0.25">
      <c r="A2497" s="1">
        <v>40150</v>
      </c>
      <c r="B2497">
        <v>5.9208310598074574</v>
      </c>
      <c r="C2497">
        <v>5.9676177539706003</v>
      </c>
      <c r="D2497">
        <v>5.8863417746841735</v>
      </c>
      <c r="E2497">
        <v>5.8926396369934082</v>
      </c>
      <c r="F2497">
        <v>448719600</v>
      </c>
      <c r="J2497" s="1">
        <v>40052</v>
      </c>
      <c r="K2497">
        <v>38.372717192921158</v>
      </c>
      <c r="L2497" s="2">
        <v>2000</v>
      </c>
      <c r="M2497" s="2">
        <v>2000</v>
      </c>
      <c r="N2497" s="2">
        <v>2000</v>
      </c>
    </row>
    <row r="2498" spans="1:14" x14ac:dyDescent="0.25">
      <c r="A2498" s="1">
        <v>40151</v>
      </c>
      <c r="B2498">
        <v>5.9892120547852441</v>
      </c>
      <c r="C2498">
        <v>5.9946097658054249</v>
      </c>
      <c r="D2498">
        <v>5.7066959400737529</v>
      </c>
      <c r="E2498">
        <v>5.7978692054748535</v>
      </c>
      <c r="F2498">
        <v>826884800</v>
      </c>
      <c r="J2498" s="1">
        <v>40053</v>
      </c>
      <c r="K2498">
        <v>38.297255432050214</v>
      </c>
      <c r="L2498" s="2">
        <v>2000</v>
      </c>
      <c r="M2498" s="2">
        <v>2000</v>
      </c>
      <c r="N2498" s="2">
        <v>2000</v>
      </c>
    </row>
    <row r="2499" spans="1:14" x14ac:dyDescent="0.25">
      <c r="A2499" s="1">
        <v>40154</v>
      </c>
      <c r="B2499">
        <v>5.7978686305955742</v>
      </c>
      <c r="C2499">
        <v>5.8113645085025247</v>
      </c>
      <c r="D2499">
        <v>5.658709808107897</v>
      </c>
      <c r="E2499">
        <v>5.6668071746826172</v>
      </c>
      <c r="F2499">
        <v>714758800</v>
      </c>
      <c r="J2499" s="1">
        <v>40056</v>
      </c>
      <c r="K2499">
        <v>37.731286025628812</v>
      </c>
      <c r="L2499" s="2">
        <v>2000</v>
      </c>
      <c r="M2499" s="2">
        <v>2000</v>
      </c>
      <c r="N2499" s="2">
        <v>2000</v>
      </c>
    </row>
    <row r="2500" spans="1:14" x14ac:dyDescent="0.25">
      <c r="A2500" s="1">
        <v>40155</v>
      </c>
      <c r="B2500">
        <v>5.6791039746437617</v>
      </c>
      <c r="C2500">
        <v>5.7687776475365329</v>
      </c>
      <c r="D2500">
        <v>5.6593102332744403</v>
      </c>
      <c r="E2500">
        <v>5.694399356842041</v>
      </c>
      <c r="F2500">
        <v>690398800</v>
      </c>
      <c r="J2500" s="1">
        <v>40057</v>
      </c>
      <c r="K2500">
        <v>37.467163463021279</v>
      </c>
      <c r="L2500" s="2">
        <v>2000</v>
      </c>
      <c r="M2500" s="2">
        <v>2000</v>
      </c>
      <c r="N2500" s="2">
        <v>2000</v>
      </c>
    </row>
    <row r="2501" spans="1:14" x14ac:dyDescent="0.25">
      <c r="A2501" s="1">
        <v>40156</v>
      </c>
      <c r="B2501">
        <v>5.7366873608093796</v>
      </c>
      <c r="C2501">
        <v>5.9430256647776476</v>
      </c>
      <c r="D2501">
        <v>5.7075957821951695</v>
      </c>
      <c r="E2501">
        <v>5.9322290420532227</v>
      </c>
      <c r="F2501">
        <v>684782000</v>
      </c>
      <c r="J2501" s="1">
        <v>40058</v>
      </c>
      <c r="K2501">
        <v>37.089855194091797</v>
      </c>
      <c r="L2501" s="2">
        <v>2000</v>
      </c>
      <c r="M2501" s="2">
        <v>2000</v>
      </c>
      <c r="N2501" s="2">
        <v>2000</v>
      </c>
    </row>
    <row r="2502" spans="1:14" x14ac:dyDescent="0.25">
      <c r="A2502" s="1">
        <v>40157</v>
      </c>
      <c r="B2502">
        <v>5.9832130680717528</v>
      </c>
      <c r="C2502">
        <v>5.9892114139493975</v>
      </c>
      <c r="D2502">
        <v>5.881843425281291</v>
      </c>
      <c r="E2502">
        <v>5.8911404609680176</v>
      </c>
      <c r="F2502">
        <v>489669600</v>
      </c>
      <c r="J2502" s="1">
        <v>40059</v>
      </c>
      <c r="K2502">
        <v>36.787997115081943</v>
      </c>
      <c r="L2502" s="2">
        <v>2000</v>
      </c>
      <c r="M2502" s="2">
        <v>2000</v>
      </c>
      <c r="N2502" s="2">
        <v>2000</v>
      </c>
    </row>
    <row r="2503" spans="1:14" x14ac:dyDescent="0.25">
      <c r="A2503" s="1">
        <v>40158</v>
      </c>
      <c r="B2503">
        <v>5.9316293440846373</v>
      </c>
      <c r="C2503">
        <v>5.9382279263639015</v>
      </c>
      <c r="D2503">
        <v>5.8011684971485229</v>
      </c>
      <c r="E2503">
        <v>5.8383574485778809</v>
      </c>
      <c r="F2503">
        <v>429774800</v>
      </c>
      <c r="J2503" s="1">
        <v>40060</v>
      </c>
      <c r="K2503">
        <v>37.240782181588308</v>
      </c>
      <c r="L2503" s="2">
        <v>2000</v>
      </c>
      <c r="M2503" s="2">
        <v>2000</v>
      </c>
      <c r="N2503" s="2">
        <v>2000</v>
      </c>
    </row>
    <row r="2504" spans="1:14" x14ac:dyDescent="0.25">
      <c r="A2504" s="1">
        <v>40161</v>
      </c>
      <c r="B2504">
        <v>5.8593497313504939</v>
      </c>
      <c r="C2504">
        <v>5.9211310890608546</v>
      </c>
      <c r="D2504">
        <v>5.7750749781639401</v>
      </c>
      <c r="E2504">
        <v>5.9076352119445801</v>
      </c>
      <c r="F2504">
        <v>495790400</v>
      </c>
      <c r="J2504" s="1">
        <v>40063</v>
      </c>
      <c r="K2504">
        <v>37.391697023639985</v>
      </c>
      <c r="L2504" s="2">
        <v>2000</v>
      </c>
      <c r="M2504" s="2">
        <v>2000</v>
      </c>
      <c r="N2504" s="2">
        <v>2000</v>
      </c>
    </row>
    <row r="2505" spans="1:14" x14ac:dyDescent="0.25">
      <c r="A2505" s="1">
        <v>40162</v>
      </c>
      <c r="B2505">
        <v>5.8731487958751094</v>
      </c>
      <c r="C2505">
        <v>5.9235337220386519</v>
      </c>
      <c r="D2505">
        <v>5.7963715367170634</v>
      </c>
      <c r="E2505">
        <v>5.8233633041381836</v>
      </c>
      <c r="F2505">
        <v>419459600</v>
      </c>
      <c r="J2505" s="1">
        <v>40064</v>
      </c>
      <c r="K2505">
        <v>37.542629241943359</v>
      </c>
      <c r="L2505" s="2">
        <v>2000</v>
      </c>
      <c r="M2505" s="2">
        <v>2000</v>
      </c>
      <c r="N2505" s="2">
        <v>2000</v>
      </c>
    </row>
    <row r="2506" spans="1:14" x14ac:dyDescent="0.25">
      <c r="A2506" s="1">
        <v>40163</v>
      </c>
      <c r="B2506">
        <v>5.8512524629689793</v>
      </c>
      <c r="C2506">
        <v>5.8932400847093138</v>
      </c>
      <c r="D2506">
        <v>5.8347574116617711</v>
      </c>
      <c r="E2506">
        <v>5.8491530418395996</v>
      </c>
      <c r="F2506">
        <v>352984800</v>
      </c>
      <c r="J2506" s="1">
        <v>40065</v>
      </c>
      <c r="K2506">
        <v>36.901196451822642</v>
      </c>
      <c r="L2506" s="2">
        <v>2000</v>
      </c>
      <c r="M2506" s="2">
        <v>2000</v>
      </c>
      <c r="N2506" s="2">
        <v>2000</v>
      </c>
    </row>
    <row r="2507" spans="1:14" x14ac:dyDescent="0.25">
      <c r="A2507" s="1">
        <v>40164</v>
      </c>
      <c r="B2507">
        <v>5.8260588298207256</v>
      </c>
      <c r="C2507">
        <v>5.8482523046490966</v>
      </c>
      <c r="D2507">
        <v>5.7282882143603082</v>
      </c>
      <c r="E2507">
        <v>5.7540802955627441</v>
      </c>
      <c r="F2507">
        <v>388838800</v>
      </c>
      <c r="J2507" s="1">
        <v>40066</v>
      </c>
      <c r="K2507">
        <v>36.788001449740662</v>
      </c>
      <c r="L2507" s="2">
        <v>2000</v>
      </c>
      <c r="M2507" s="2">
        <v>2000</v>
      </c>
      <c r="N2507" s="2">
        <v>2000</v>
      </c>
    </row>
    <row r="2508" spans="1:14" x14ac:dyDescent="0.25">
      <c r="A2508" s="1">
        <v>40165</v>
      </c>
      <c r="B2508">
        <v>5.7933704786491953</v>
      </c>
      <c r="C2508">
        <v>5.863249209051518</v>
      </c>
      <c r="D2508">
        <v>5.7762747917291168</v>
      </c>
      <c r="E2508">
        <v>5.861149787902832</v>
      </c>
      <c r="F2508">
        <v>608770400</v>
      </c>
      <c r="J2508" s="1">
        <v>40067</v>
      </c>
      <c r="K2508">
        <v>36.59934503204969</v>
      </c>
      <c r="L2508" s="2">
        <v>2000</v>
      </c>
      <c r="M2508" s="2">
        <v>2000</v>
      </c>
      <c r="N2508" s="2">
        <v>2000</v>
      </c>
    </row>
    <row r="2509" spans="1:14" x14ac:dyDescent="0.25">
      <c r="A2509" s="1">
        <v>40168</v>
      </c>
      <c r="B2509">
        <v>5.8797451270162169</v>
      </c>
      <c r="C2509">
        <v>5.990711736420324</v>
      </c>
      <c r="D2509">
        <v>5.8683478680248342</v>
      </c>
      <c r="E2509">
        <v>5.9451251029968262</v>
      </c>
      <c r="F2509">
        <v>611906400</v>
      </c>
      <c r="J2509" s="1">
        <v>40070</v>
      </c>
      <c r="K2509">
        <v>36.033370971679688</v>
      </c>
      <c r="L2509" s="2">
        <v>2000</v>
      </c>
      <c r="M2509" s="2">
        <v>2000</v>
      </c>
      <c r="N2509" s="2">
        <v>2000</v>
      </c>
    </row>
    <row r="2510" spans="1:14" x14ac:dyDescent="0.25">
      <c r="A2510" s="1">
        <v>40169</v>
      </c>
      <c r="B2510">
        <v>5.9814144292272884</v>
      </c>
      <c r="C2510">
        <v>6.023701572508581</v>
      </c>
      <c r="D2510">
        <v>5.9580212773454218</v>
      </c>
      <c r="E2510">
        <v>6.0090060234069824</v>
      </c>
      <c r="F2510">
        <v>349515600</v>
      </c>
      <c r="J2510" s="1">
        <v>40071</v>
      </c>
      <c r="K2510">
        <v>36.976653510543898</v>
      </c>
      <c r="L2510" s="2">
        <v>2000</v>
      </c>
      <c r="M2510" s="2">
        <v>2000</v>
      </c>
      <c r="N2510" s="2">
        <v>2000</v>
      </c>
    </row>
    <row r="2511" spans="1:14" x14ac:dyDescent="0.25">
      <c r="A2511" s="1">
        <v>40170</v>
      </c>
      <c r="B2511">
        <v>6.0341960709255638</v>
      </c>
      <c r="C2511">
        <v>6.0695859033480177</v>
      </c>
      <c r="D2511">
        <v>6.0225000998998066</v>
      </c>
      <c r="E2511">
        <v>6.0611882209777832</v>
      </c>
      <c r="F2511">
        <v>345525600</v>
      </c>
      <c r="J2511" s="1">
        <v>40072</v>
      </c>
      <c r="K2511">
        <v>36.599347545318757</v>
      </c>
      <c r="L2511" s="2">
        <v>2000</v>
      </c>
      <c r="M2511" s="2">
        <v>2000</v>
      </c>
      <c r="N2511" s="2">
        <v>2000</v>
      </c>
    </row>
    <row r="2512" spans="1:14" x14ac:dyDescent="0.25">
      <c r="A2512" s="1">
        <v>40171</v>
      </c>
      <c r="B2512">
        <v>6.104675185784421</v>
      </c>
      <c r="C2512">
        <v>6.278623567307247</v>
      </c>
      <c r="D2512">
        <v>6.0986768414625416</v>
      </c>
      <c r="E2512">
        <v>6.2693257331848145</v>
      </c>
      <c r="F2512">
        <v>500889200</v>
      </c>
      <c r="J2512" s="1">
        <v>40073</v>
      </c>
      <c r="K2512">
        <v>36.97666214061838</v>
      </c>
      <c r="L2512" s="2">
        <v>2000</v>
      </c>
      <c r="M2512" s="2">
        <v>2000</v>
      </c>
      <c r="N2512" s="2">
        <v>2000</v>
      </c>
    </row>
    <row r="2513" spans="1:14" x14ac:dyDescent="0.25">
      <c r="A2513" s="1">
        <v>40175</v>
      </c>
      <c r="B2513">
        <v>6.3497054743974397</v>
      </c>
      <c r="C2513">
        <v>6.4165846439973837</v>
      </c>
      <c r="D2513">
        <v>6.2864237114690287</v>
      </c>
      <c r="E2513">
        <v>6.3464059829711914</v>
      </c>
      <c r="F2513">
        <v>644565600</v>
      </c>
      <c r="J2513" s="1">
        <v>40074</v>
      </c>
      <c r="K2513">
        <v>36.580473947011775</v>
      </c>
      <c r="L2513" s="2">
        <v>2000</v>
      </c>
      <c r="M2513" s="2">
        <v>2000</v>
      </c>
      <c r="N2513" s="2">
        <v>2000</v>
      </c>
    </row>
    <row r="2514" spans="1:14" x14ac:dyDescent="0.25">
      <c r="A2514" s="1">
        <v>40176</v>
      </c>
      <c r="B2514">
        <v>6.3769955477976268</v>
      </c>
      <c r="C2514">
        <v>6.3796948033926952</v>
      </c>
      <c r="D2514">
        <v>6.2600302078863486</v>
      </c>
      <c r="E2514">
        <v>6.2711267471313477</v>
      </c>
      <c r="F2514">
        <v>445205600</v>
      </c>
      <c r="J2514" s="1">
        <v>40077</v>
      </c>
      <c r="K2514">
        <v>37.353975915815056</v>
      </c>
      <c r="L2514" s="2">
        <v>2000</v>
      </c>
      <c r="M2514" s="2">
        <v>2000</v>
      </c>
      <c r="N2514" s="2">
        <v>2000</v>
      </c>
    </row>
    <row r="2515" spans="1:14" x14ac:dyDescent="0.25">
      <c r="A2515" s="1">
        <v>40177</v>
      </c>
      <c r="B2515">
        <v>6.2630314622242205</v>
      </c>
      <c r="C2515">
        <v>6.3581036786085123</v>
      </c>
      <c r="D2515">
        <v>6.2474365578978635</v>
      </c>
      <c r="E2515">
        <v>6.3473062515258789</v>
      </c>
      <c r="F2515">
        <v>412084400</v>
      </c>
      <c r="J2515" s="1">
        <v>40078</v>
      </c>
      <c r="K2515">
        <v>36.976661984283147</v>
      </c>
      <c r="L2515" s="2">
        <v>2000</v>
      </c>
      <c r="M2515" s="2">
        <v>2000</v>
      </c>
      <c r="N2515" s="2">
        <v>2000</v>
      </c>
    </row>
    <row r="2516" spans="1:14" x14ac:dyDescent="0.25">
      <c r="A2516" s="1">
        <v>40178</v>
      </c>
      <c r="B2516">
        <v>6.3919910408485254</v>
      </c>
      <c r="C2516">
        <v>6.3985892212220206</v>
      </c>
      <c r="D2516">
        <v>6.3149138990889755</v>
      </c>
      <c r="E2516">
        <v>6.320012092590332</v>
      </c>
      <c r="F2516">
        <v>352410800</v>
      </c>
      <c r="J2516" s="1">
        <v>40079</v>
      </c>
      <c r="K2516">
        <v>36.9955247950029</v>
      </c>
      <c r="L2516" s="2">
        <v>2000</v>
      </c>
      <c r="M2516" s="2">
        <v>2000</v>
      </c>
      <c r="N2516" s="2">
        <v>2000</v>
      </c>
    </row>
    <row r="2517" spans="1:14" x14ac:dyDescent="0.25">
      <c r="A2517" s="1">
        <v>40182</v>
      </c>
      <c r="B2517">
        <v>6.4009878431327758</v>
      </c>
      <c r="C2517">
        <v>6.4330781906997743</v>
      </c>
      <c r="D2517">
        <v>6.3694973301155748</v>
      </c>
      <c r="E2517">
        <v>6.4183826446533203</v>
      </c>
      <c r="F2517">
        <v>493729600</v>
      </c>
      <c r="J2517" s="1">
        <v>40080</v>
      </c>
      <c r="K2517">
        <v>36.97666214061838</v>
      </c>
      <c r="L2517" s="2">
        <v>2000</v>
      </c>
      <c r="M2517" s="2">
        <v>2000</v>
      </c>
      <c r="N2517" s="2">
        <v>2000</v>
      </c>
    </row>
    <row r="2518" spans="1:14" x14ac:dyDescent="0.25">
      <c r="A2518" s="1">
        <v>40183</v>
      </c>
      <c r="B2518">
        <v>6.4360792110418954</v>
      </c>
      <c r="C2518">
        <v>6.4657702270858053</v>
      </c>
      <c r="D2518">
        <v>6.3955907702501928</v>
      </c>
      <c r="E2518">
        <v>6.429481029510498</v>
      </c>
      <c r="F2518">
        <v>601904800</v>
      </c>
      <c r="J2518" s="1">
        <v>40081</v>
      </c>
      <c r="K2518">
        <v>36.674809535997937</v>
      </c>
      <c r="L2518" s="2">
        <v>2000</v>
      </c>
      <c r="M2518" s="2">
        <v>2000</v>
      </c>
      <c r="N2518" s="2">
        <v>2000</v>
      </c>
    </row>
    <row r="2519" spans="1:14" x14ac:dyDescent="0.25">
      <c r="A2519" s="1">
        <v>40184</v>
      </c>
      <c r="B2519">
        <v>6.4294798182585247</v>
      </c>
      <c r="C2519">
        <v>6.4549723871308613</v>
      </c>
      <c r="D2519">
        <v>6.3206122460422032</v>
      </c>
      <c r="E2519">
        <v>6.3272104263305664</v>
      </c>
      <c r="F2519">
        <v>552160000</v>
      </c>
      <c r="J2519" s="1">
        <v>40084</v>
      </c>
      <c r="K2519">
        <v>36.618209575878083</v>
      </c>
      <c r="L2519" s="2">
        <v>2000</v>
      </c>
      <c r="M2519" s="2">
        <v>2000</v>
      </c>
      <c r="N2519" s="2">
        <v>2000</v>
      </c>
    </row>
    <row r="2520" spans="1:14" x14ac:dyDescent="0.25">
      <c r="A2520" s="1">
        <v>40185</v>
      </c>
      <c r="B2520">
        <v>6.3506035348539953</v>
      </c>
      <c r="C2520">
        <v>6.358101467426172</v>
      </c>
      <c r="D2520">
        <v>6.2696274647690284</v>
      </c>
      <c r="E2520">
        <v>6.3155136108398438</v>
      </c>
      <c r="F2520">
        <v>477131200</v>
      </c>
      <c r="J2520" s="1">
        <v>40085</v>
      </c>
      <c r="K2520">
        <v>36.976660981189426</v>
      </c>
      <c r="L2520" s="2">
        <v>2000</v>
      </c>
      <c r="M2520" s="2">
        <v>2000</v>
      </c>
      <c r="N2520" s="2">
        <v>2000</v>
      </c>
    </row>
    <row r="2521" spans="1:14" x14ac:dyDescent="0.25">
      <c r="A2521" s="1">
        <v>40186</v>
      </c>
      <c r="B2521">
        <v>6.3071170720746315</v>
      </c>
      <c r="C2521">
        <v>6.358102218742915</v>
      </c>
      <c r="D2521">
        <v>6.2699289238167717</v>
      </c>
      <c r="E2521">
        <v>6.3575019836425781</v>
      </c>
      <c r="F2521">
        <v>447610800</v>
      </c>
      <c r="J2521" s="1">
        <v>40086</v>
      </c>
      <c r="K2521">
        <v>37.769019882598762</v>
      </c>
      <c r="L2521" s="2">
        <v>2000</v>
      </c>
      <c r="M2521" s="2">
        <v>2000</v>
      </c>
      <c r="N2521" s="2">
        <v>2000</v>
      </c>
    </row>
    <row r="2522" spans="1:14" x14ac:dyDescent="0.25">
      <c r="A2522" s="1">
        <v>40189</v>
      </c>
      <c r="B2522">
        <v>6.382092685444416</v>
      </c>
      <c r="C2522">
        <v>6.3880910302188898</v>
      </c>
      <c r="D2522">
        <v>6.2516318899880101</v>
      </c>
      <c r="E2522">
        <v>6.301417350769043</v>
      </c>
      <c r="F2522">
        <v>462229600</v>
      </c>
      <c r="J2522" s="1">
        <v>40087</v>
      </c>
      <c r="K2522">
        <v>38.146333590589606</v>
      </c>
      <c r="L2522" s="2">
        <v>2000</v>
      </c>
      <c r="M2522" s="2">
        <v>2000</v>
      </c>
      <c r="N2522" s="2">
        <v>2000</v>
      </c>
    </row>
    <row r="2523" spans="1:14" x14ac:dyDescent="0.25">
      <c r="A2523" s="1">
        <v>40190</v>
      </c>
      <c r="B2523">
        <v>6.2738248704460942</v>
      </c>
      <c r="C2523">
        <v>6.2912204715642472</v>
      </c>
      <c r="D2523">
        <v>6.1907501938082046</v>
      </c>
      <c r="E2523">
        <v>6.2297382354736328</v>
      </c>
      <c r="F2523">
        <v>594459600</v>
      </c>
      <c r="J2523" s="1">
        <v>40088</v>
      </c>
      <c r="K2523">
        <v>38.863218572151148</v>
      </c>
      <c r="L2523" s="2">
        <v>2000</v>
      </c>
      <c r="M2523" s="2">
        <v>2000</v>
      </c>
      <c r="N2523" s="2">
        <v>2000</v>
      </c>
    </row>
    <row r="2524" spans="1:14" x14ac:dyDescent="0.25">
      <c r="A2524" s="1">
        <v>40191</v>
      </c>
      <c r="B2524">
        <v>6.2342389163844114</v>
      </c>
      <c r="C2524">
        <v>6.3260108094517209</v>
      </c>
      <c r="D2524">
        <v>6.1211724940753927</v>
      </c>
      <c r="E2524">
        <v>6.3176131248474121</v>
      </c>
      <c r="F2524">
        <v>605892000</v>
      </c>
      <c r="J2524" s="1">
        <v>40091</v>
      </c>
      <c r="K2524">
        <v>39.429194577827978</v>
      </c>
      <c r="L2524" s="2">
        <v>2000</v>
      </c>
      <c r="M2524" s="2">
        <v>2000</v>
      </c>
      <c r="N2524" s="2">
        <v>2000</v>
      </c>
    </row>
    <row r="2525" spans="1:14" x14ac:dyDescent="0.25">
      <c r="A2525" s="1">
        <v>40192</v>
      </c>
      <c r="B2525">
        <v>6.3014188330547594</v>
      </c>
      <c r="C2525">
        <v>6.3119155384556835</v>
      </c>
      <c r="D2525">
        <v>6.2687282467676049</v>
      </c>
      <c r="E2525">
        <v>6.2810244560241699</v>
      </c>
      <c r="F2525">
        <v>432894000</v>
      </c>
      <c r="J2525" s="1">
        <v>40092</v>
      </c>
      <c r="K2525">
        <v>40.862978695847801</v>
      </c>
      <c r="L2525" s="2">
        <v>2000</v>
      </c>
      <c r="M2525" s="2">
        <v>2000</v>
      </c>
      <c r="N2525" s="2">
        <v>2000</v>
      </c>
    </row>
    <row r="2526" spans="1:14" x14ac:dyDescent="0.25">
      <c r="A2526" s="1">
        <v>40193</v>
      </c>
      <c r="B2526">
        <v>6.3260085195724374</v>
      </c>
      <c r="C2526">
        <v>6.3461029718875572</v>
      </c>
      <c r="D2526">
        <v>6.1742540208249359</v>
      </c>
      <c r="E2526">
        <v>6.176053524017334</v>
      </c>
      <c r="F2526">
        <v>594067600</v>
      </c>
      <c r="J2526" s="1">
        <v>40093</v>
      </c>
      <c r="K2526">
        <v>40.183818246716655</v>
      </c>
      <c r="L2526" s="2">
        <v>2000</v>
      </c>
      <c r="M2526" s="2">
        <v>2000</v>
      </c>
      <c r="N2526" s="2">
        <v>2000</v>
      </c>
    </row>
    <row r="2527" spans="1:14" x14ac:dyDescent="0.25">
      <c r="A2527" s="1">
        <v>40197</v>
      </c>
      <c r="B2527">
        <v>6.2480352775624191</v>
      </c>
      <c r="C2527">
        <v>6.4537737770895864</v>
      </c>
      <c r="D2527">
        <v>6.2153454872844547</v>
      </c>
      <c r="E2527">
        <v>6.449275016784668</v>
      </c>
      <c r="F2527">
        <v>730007600</v>
      </c>
      <c r="J2527" s="1">
        <v>40094</v>
      </c>
      <c r="K2527">
        <v>40.221543984673069</v>
      </c>
      <c r="L2527" s="2">
        <v>2000</v>
      </c>
      <c r="M2527" s="2">
        <v>2000</v>
      </c>
      <c r="N2527" s="2">
        <v>2000</v>
      </c>
    </row>
    <row r="2528" spans="1:14" x14ac:dyDescent="0.25">
      <c r="A2528" s="1">
        <v>40198</v>
      </c>
      <c r="B2528">
        <v>6.4453755809526658</v>
      </c>
      <c r="C2528">
        <v>6.4645698896438049</v>
      </c>
      <c r="D2528">
        <v>6.283124309703247</v>
      </c>
      <c r="E2528">
        <v>6.3500046730041504</v>
      </c>
      <c r="F2528">
        <v>612152800</v>
      </c>
      <c r="J2528" s="1">
        <v>40095</v>
      </c>
      <c r="K2528">
        <v>40.259271000055989</v>
      </c>
      <c r="L2528" s="2">
        <v>2000</v>
      </c>
      <c r="M2528" s="2">
        <v>2000</v>
      </c>
      <c r="N2528" s="2">
        <v>2000</v>
      </c>
    </row>
    <row r="2529" spans="1:14" x14ac:dyDescent="0.25">
      <c r="A2529" s="1">
        <v>40199</v>
      </c>
      <c r="B2529">
        <v>6.3605006386903584</v>
      </c>
      <c r="C2529">
        <v>6.3973892647050992</v>
      </c>
      <c r="D2529">
        <v>6.214443718988294</v>
      </c>
      <c r="E2529">
        <v>6.2402358055114746</v>
      </c>
      <c r="F2529">
        <v>608154400</v>
      </c>
      <c r="J2529" s="1">
        <v>40098</v>
      </c>
      <c r="K2529">
        <v>39.806510925292969</v>
      </c>
      <c r="L2529" s="2">
        <v>2000</v>
      </c>
      <c r="M2529" s="2">
        <v>2000</v>
      </c>
      <c r="N2529" s="2">
        <v>2000</v>
      </c>
    </row>
    <row r="2530" spans="1:14" x14ac:dyDescent="0.25">
      <c r="A2530" s="1">
        <v>40200</v>
      </c>
      <c r="B2530">
        <v>6.2015477315007876</v>
      </c>
      <c r="C2530">
        <v>6.2231409746938589</v>
      </c>
      <c r="D2530">
        <v>5.9130341169416694</v>
      </c>
      <c r="E2530">
        <v>5.9307284355163574</v>
      </c>
      <c r="F2530">
        <v>881767600</v>
      </c>
      <c r="J2530" s="1">
        <v>40099</v>
      </c>
      <c r="K2530">
        <v>39.429197437358354</v>
      </c>
      <c r="L2530" s="2">
        <v>2000</v>
      </c>
      <c r="M2530" s="2">
        <v>2000</v>
      </c>
      <c r="N2530" s="2">
        <v>2000</v>
      </c>
    </row>
    <row r="2531" spans="1:14" x14ac:dyDescent="0.25">
      <c r="A2531" s="1">
        <v>40203</v>
      </c>
      <c r="B2531">
        <v>6.0734869930425575</v>
      </c>
      <c r="C2531">
        <v>6.1391668871699272</v>
      </c>
      <c r="D2531">
        <v>6.0039077731435873</v>
      </c>
      <c r="E2531">
        <v>6.0902819633483887</v>
      </c>
      <c r="F2531">
        <v>1065699600</v>
      </c>
      <c r="J2531" s="1">
        <v>40100</v>
      </c>
      <c r="K2531">
        <v>39.240535736083984</v>
      </c>
      <c r="L2531" s="2">
        <v>2000</v>
      </c>
      <c r="M2531" s="2">
        <v>2000</v>
      </c>
      <c r="N2531" s="2">
        <v>2000</v>
      </c>
    </row>
    <row r="2532" spans="1:14" x14ac:dyDescent="0.25">
      <c r="A2532" s="1">
        <v>40204</v>
      </c>
      <c r="B2532">
        <v>6.1766562329511032</v>
      </c>
      <c r="C2532">
        <v>6.4093868819724156</v>
      </c>
      <c r="D2532">
        <v>6.075586492482457</v>
      </c>
      <c r="E2532">
        <v>6.176356315612793</v>
      </c>
      <c r="F2532">
        <v>1867110000</v>
      </c>
      <c r="J2532" s="1">
        <v>40101</v>
      </c>
      <c r="K2532">
        <v>38.863230145221422</v>
      </c>
      <c r="L2532" s="2">
        <v>2000</v>
      </c>
      <c r="M2532" s="2">
        <v>2000</v>
      </c>
      <c r="N2532" s="2">
        <v>2000</v>
      </c>
    </row>
    <row r="2533" spans="1:14" x14ac:dyDescent="0.25">
      <c r="A2533" s="1">
        <v>40205</v>
      </c>
      <c r="B2533">
        <v>6.2036469978389501</v>
      </c>
      <c r="C2533">
        <v>6.3155133441260922</v>
      </c>
      <c r="D2533">
        <v>5.9841123464805248</v>
      </c>
      <c r="E2533">
        <v>6.2345380783081055</v>
      </c>
      <c r="F2533">
        <v>1722568400</v>
      </c>
      <c r="J2533" s="1">
        <v>40102</v>
      </c>
      <c r="K2533">
        <v>38.825497130802901</v>
      </c>
      <c r="L2533" s="2">
        <v>2000</v>
      </c>
      <c r="M2533" s="2">
        <v>2000</v>
      </c>
      <c r="N2533" s="2">
        <v>2000</v>
      </c>
    </row>
    <row r="2534" spans="1:14" x14ac:dyDescent="0.25">
      <c r="A2534" s="1">
        <v>40206</v>
      </c>
      <c r="B2534">
        <v>6.1460650352211594</v>
      </c>
      <c r="C2534">
        <v>6.1631595203476008</v>
      </c>
      <c r="D2534">
        <v>5.9592205629379027</v>
      </c>
      <c r="E2534">
        <v>5.9769148826599121</v>
      </c>
      <c r="F2534">
        <v>1173502400</v>
      </c>
      <c r="J2534" s="1">
        <v>40105</v>
      </c>
      <c r="K2534">
        <v>37.919937262332859</v>
      </c>
      <c r="L2534" s="2">
        <v>2000</v>
      </c>
      <c r="M2534" s="2">
        <v>2000</v>
      </c>
      <c r="N2534" s="2">
        <v>2000</v>
      </c>
    </row>
    <row r="2535" spans="1:14" x14ac:dyDescent="0.25">
      <c r="A2535" s="1">
        <v>40207</v>
      </c>
      <c r="B2535">
        <v>6.0306002544025343</v>
      </c>
      <c r="C2535">
        <v>6.0641901963449394</v>
      </c>
      <c r="D2535">
        <v>5.7057969759455771</v>
      </c>
      <c r="E2535">
        <v>5.7600808143615723</v>
      </c>
      <c r="F2535">
        <v>1245952400</v>
      </c>
      <c r="J2535" s="1">
        <v>40106</v>
      </c>
      <c r="K2535">
        <v>38.712294440702841</v>
      </c>
      <c r="L2535" s="2">
        <v>2000</v>
      </c>
      <c r="M2535" s="2">
        <v>2000</v>
      </c>
      <c r="N2535" s="2">
        <v>2000</v>
      </c>
    </row>
    <row r="2536" spans="1:14" x14ac:dyDescent="0.25">
      <c r="A2536" s="1">
        <v>40210</v>
      </c>
      <c r="B2536">
        <v>5.7693771943616934</v>
      </c>
      <c r="C2536">
        <v>5.8782447761365946</v>
      </c>
      <c r="D2536">
        <v>5.7372868428070705</v>
      </c>
      <c r="E2536">
        <v>5.840156078338623</v>
      </c>
      <c r="F2536">
        <v>749876400</v>
      </c>
      <c r="J2536" s="1">
        <v>40107</v>
      </c>
      <c r="K2536">
        <v>39.693311873210888</v>
      </c>
      <c r="L2536" s="2">
        <v>2000</v>
      </c>
      <c r="M2536" s="2">
        <v>2000</v>
      </c>
      <c r="N2536" s="2">
        <v>2000</v>
      </c>
    </row>
    <row r="2537" spans="1:14" x14ac:dyDescent="0.25">
      <c r="A2537" s="1">
        <v>40211</v>
      </c>
      <c r="B2537">
        <v>5.8755453588503128</v>
      </c>
      <c r="C2537">
        <v>5.8878415670495983</v>
      </c>
      <c r="D2537">
        <v>5.7996678878229826</v>
      </c>
      <c r="E2537">
        <v>5.8740453720092773</v>
      </c>
      <c r="F2537">
        <v>698342400</v>
      </c>
      <c r="J2537" s="1">
        <v>40108</v>
      </c>
      <c r="K2537">
        <v>40.372472336657346</v>
      </c>
      <c r="L2537" s="2">
        <v>2000</v>
      </c>
      <c r="M2537" s="2">
        <v>2000</v>
      </c>
      <c r="N2537" s="2">
        <v>2000</v>
      </c>
    </row>
    <row r="2538" spans="1:14" x14ac:dyDescent="0.25">
      <c r="A2538" s="1">
        <v>40212</v>
      </c>
      <c r="B2538">
        <v>5.8533512137930339</v>
      </c>
      <c r="C2538">
        <v>6.004206397139721</v>
      </c>
      <c r="D2538">
        <v>5.830857818977746</v>
      </c>
      <c r="E2538">
        <v>5.9751148223876953</v>
      </c>
      <c r="F2538">
        <v>615328000</v>
      </c>
      <c r="J2538" s="1">
        <v>40109</v>
      </c>
      <c r="K2538">
        <v>41.127099139353369</v>
      </c>
      <c r="L2538" s="2">
        <v>2000</v>
      </c>
      <c r="M2538" s="2">
        <v>2000</v>
      </c>
      <c r="N2538" s="2">
        <v>2000</v>
      </c>
    </row>
    <row r="2539" spans="1:14" x14ac:dyDescent="0.25">
      <c r="A2539" s="1">
        <v>40213</v>
      </c>
      <c r="B2539">
        <v>5.9001367221870993</v>
      </c>
      <c r="C2539">
        <v>5.9493223503908377</v>
      </c>
      <c r="D2539">
        <v>5.7453834252626992</v>
      </c>
      <c r="E2539">
        <v>5.7597794532775879</v>
      </c>
      <c r="F2539">
        <v>757652000</v>
      </c>
      <c r="J2539" s="1">
        <v>40112</v>
      </c>
      <c r="K2539">
        <v>42.259043011741632</v>
      </c>
      <c r="L2539" s="2">
        <v>2000</v>
      </c>
      <c r="M2539" s="2">
        <v>2000</v>
      </c>
      <c r="N2539" s="2">
        <v>2000</v>
      </c>
    </row>
    <row r="2540" spans="1:14" x14ac:dyDescent="0.25">
      <c r="A2540" s="1">
        <v>40214</v>
      </c>
      <c r="B2540">
        <v>5.7771763177866182</v>
      </c>
      <c r="C2540">
        <v>5.8782460717212706</v>
      </c>
      <c r="D2540">
        <v>5.7237918253019879</v>
      </c>
      <c r="E2540">
        <v>5.8620505332946777</v>
      </c>
      <c r="F2540">
        <v>850306800</v>
      </c>
      <c r="J2540" s="1">
        <v>40113</v>
      </c>
      <c r="K2540">
        <v>39.731041785795803</v>
      </c>
      <c r="L2540" s="2">
        <v>2000</v>
      </c>
      <c r="M2540" s="2">
        <v>2000</v>
      </c>
      <c r="N2540" s="2">
        <v>2000</v>
      </c>
    </row>
    <row r="2541" spans="1:14" x14ac:dyDescent="0.25">
      <c r="A2541" s="1">
        <v>40217</v>
      </c>
      <c r="B2541">
        <v>5.8689470014916107</v>
      </c>
      <c r="C2541">
        <v>5.9346272828982425</v>
      </c>
      <c r="D2541">
        <v>5.8182617829594783</v>
      </c>
      <c r="E2541">
        <v>5.8218607902526855</v>
      </c>
      <c r="F2541">
        <v>478270800</v>
      </c>
      <c r="J2541" s="1">
        <v>40114</v>
      </c>
      <c r="K2541">
        <v>40.372478942763941</v>
      </c>
      <c r="L2541" s="2">
        <v>2000</v>
      </c>
      <c r="M2541" s="2">
        <v>2000</v>
      </c>
      <c r="N2541" s="2">
        <v>2000</v>
      </c>
    </row>
    <row r="2542" spans="1:14" x14ac:dyDescent="0.25">
      <c r="A2542" s="1">
        <v>40218</v>
      </c>
      <c r="B2542">
        <v>5.8908407785127448</v>
      </c>
      <c r="C2542">
        <v>5.9232310466960207</v>
      </c>
      <c r="D2542">
        <v>5.8407557897086386</v>
      </c>
      <c r="E2542">
        <v>5.8839430809020996</v>
      </c>
      <c r="F2542">
        <v>632886800</v>
      </c>
      <c r="J2542" s="1">
        <v>40115</v>
      </c>
      <c r="K2542">
        <v>39.806502185517076</v>
      </c>
      <c r="L2542" s="2">
        <v>2000</v>
      </c>
      <c r="M2542" s="2">
        <v>2000</v>
      </c>
      <c r="N2542" s="2">
        <v>2000</v>
      </c>
    </row>
    <row r="2543" spans="1:14" x14ac:dyDescent="0.25">
      <c r="A2543" s="1">
        <v>40219</v>
      </c>
      <c r="B2543">
        <v>5.8749447703204636</v>
      </c>
      <c r="C2543">
        <v>5.8962392980414648</v>
      </c>
      <c r="D2543">
        <v>5.8260598544166857</v>
      </c>
      <c r="E2543">
        <v>5.8518519401550293</v>
      </c>
      <c r="F2543">
        <v>370361600</v>
      </c>
      <c r="J2543" s="1">
        <v>40116</v>
      </c>
      <c r="K2543">
        <v>39.995166778564453</v>
      </c>
      <c r="L2543" s="2">
        <v>2000</v>
      </c>
      <c r="M2543" s="2">
        <v>2000</v>
      </c>
      <c r="N2543" s="2">
        <v>2000</v>
      </c>
    </row>
    <row r="2544" spans="1:14" x14ac:dyDescent="0.25">
      <c r="A2544" s="1">
        <v>40220</v>
      </c>
      <c r="B2544">
        <v>5.8446552285716464</v>
      </c>
      <c r="C2544">
        <v>5.9907117659677818</v>
      </c>
      <c r="D2544">
        <v>5.8200624077542251</v>
      </c>
      <c r="E2544">
        <v>5.9583210945129395</v>
      </c>
      <c r="F2544">
        <v>550345600</v>
      </c>
      <c r="J2544" s="1">
        <v>40119</v>
      </c>
      <c r="K2544">
        <v>38.863223280862115</v>
      </c>
      <c r="L2544" s="2">
        <v>2000</v>
      </c>
      <c r="M2544" s="2">
        <v>2000</v>
      </c>
      <c r="N2544" s="2">
        <v>2000</v>
      </c>
    </row>
    <row r="2545" spans="1:14" x14ac:dyDescent="0.25">
      <c r="A2545" s="1">
        <v>40221</v>
      </c>
      <c r="B2545">
        <v>5.9415249116329134</v>
      </c>
      <c r="C2545">
        <v>6.0473937061756953</v>
      </c>
      <c r="D2545">
        <v>5.8632485060215451</v>
      </c>
      <c r="E2545">
        <v>6.0096049308776855</v>
      </c>
      <c r="F2545">
        <v>655468800</v>
      </c>
      <c r="J2545" s="1">
        <v>40120</v>
      </c>
      <c r="K2545">
        <v>39.617847442626953</v>
      </c>
      <c r="L2545" s="2">
        <v>2000</v>
      </c>
      <c r="M2545" s="2">
        <v>2000</v>
      </c>
      <c r="N2545" s="2">
        <v>2000</v>
      </c>
    </row>
    <row r="2546" spans="1:14" x14ac:dyDescent="0.25">
      <c r="A2546" s="1">
        <v>40225</v>
      </c>
      <c r="B2546">
        <v>6.0563911188790529</v>
      </c>
      <c r="C2546">
        <v>6.1088754425885847</v>
      </c>
      <c r="D2546">
        <v>6.0437949933073769</v>
      </c>
      <c r="E2546">
        <v>6.1001782417297363</v>
      </c>
      <c r="F2546">
        <v>543737600</v>
      </c>
      <c r="J2546" s="1">
        <v>40121</v>
      </c>
      <c r="K2546">
        <v>39.617848067898748</v>
      </c>
      <c r="L2546" s="2">
        <v>2000</v>
      </c>
      <c r="M2546" s="2">
        <v>2000</v>
      </c>
      <c r="N2546" s="2">
        <v>2000</v>
      </c>
    </row>
    <row r="2547" spans="1:14" x14ac:dyDescent="0.25">
      <c r="A2547" s="1">
        <v>40226</v>
      </c>
      <c r="B2547">
        <v>6.1238723254679153</v>
      </c>
      <c r="C2547">
        <v>6.127471333729102</v>
      </c>
      <c r="D2547">
        <v>6.0240018483385027</v>
      </c>
      <c r="E2547">
        <v>6.0746874809265137</v>
      </c>
      <c r="F2547">
        <v>436396800</v>
      </c>
      <c r="J2547" s="1">
        <v>40122</v>
      </c>
      <c r="K2547">
        <v>39.617848975636136</v>
      </c>
      <c r="L2547" s="2">
        <v>2000</v>
      </c>
      <c r="M2547" s="2">
        <v>2000</v>
      </c>
      <c r="N2547" s="2">
        <v>2000</v>
      </c>
    </row>
    <row r="2548" spans="1:14" x14ac:dyDescent="0.25">
      <c r="A2548" s="1">
        <v>40227</v>
      </c>
      <c r="B2548">
        <v>6.0470940834649971</v>
      </c>
      <c r="C2548">
        <v>6.1148745981405437</v>
      </c>
      <c r="D2548">
        <v>6.0258007542144325</v>
      </c>
      <c r="E2548">
        <v>6.086082935333252</v>
      </c>
      <c r="F2548">
        <v>422825200</v>
      </c>
      <c r="J2548" s="1">
        <v>40123</v>
      </c>
      <c r="K2548">
        <v>40.108351569761439</v>
      </c>
      <c r="L2548" s="2">
        <v>2000</v>
      </c>
      <c r="M2548" s="2">
        <v>2000</v>
      </c>
      <c r="N2548" s="2">
        <v>2000</v>
      </c>
    </row>
    <row r="2549" spans="1:14" x14ac:dyDescent="0.25">
      <c r="A2549" s="1">
        <v>40228</v>
      </c>
      <c r="B2549">
        <v>6.0539924196203119</v>
      </c>
      <c r="C2549">
        <v>6.0941801362040513</v>
      </c>
      <c r="D2549">
        <v>6.0314986223136184</v>
      </c>
      <c r="E2549">
        <v>6.0482935905456543</v>
      </c>
      <c r="F2549">
        <v>415469600</v>
      </c>
      <c r="J2549" s="1">
        <v>40126</v>
      </c>
      <c r="K2549">
        <v>40.485661959500938</v>
      </c>
      <c r="L2549" s="2">
        <v>2000</v>
      </c>
      <c r="M2549" s="2">
        <v>2000</v>
      </c>
      <c r="N2549" s="2">
        <v>2000</v>
      </c>
    </row>
    <row r="2550" spans="1:14" x14ac:dyDescent="0.25">
      <c r="A2550" s="1">
        <v>40231</v>
      </c>
      <c r="B2550">
        <v>6.0683884541023136</v>
      </c>
      <c r="C2550">
        <v>6.0731867307573877</v>
      </c>
      <c r="D2550">
        <v>5.9739165012331226</v>
      </c>
      <c r="E2550">
        <v>6.0108051300048828</v>
      </c>
      <c r="F2550">
        <v>390563600</v>
      </c>
      <c r="J2550" s="1">
        <v>40127</v>
      </c>
      <c r="K2550">
        <v>40.712048046674077</v>
      </c>
      <c r="L2550" s="2">
        <v>2000</v>
      </c>
      <c r="M2550" s="2">
        <v>2000</v>
      </c>
      <c r="N2550" s="2">
        <v>2000</v>
      </c>
    </row>
    <row r="2551" spans="1:14" x14ac:dyDescent="0.25">
      <c r="A2551" s="1">
        <v>40232</v>
      </c>
      <c r="B2551">
        <v>5.9982083359205243</v>
      </c>
      <c r="C2551">
        <v>6.0380965338534089</v>
      </c>
      <c r="D2551">
        <v>5.8695470244472618</v>
      </c>
      <c r="E2551">
        <v>5.9100346565246582</v>
      </c>
      <c r="F2551">
        <v>575094800</v>
      </c>
      <c r="J2551" s="1">
        <v>40128</v>
      </c>
      <c r="K2551">
        <v>40.749778747558594</v>
      </c>
      <c r="L2551" s="2">
        <v>2000</v>
      </c>
      <c r="M2551" s="2">
        <v>2000</v>
      </c>
      <c r="N2551" s="2">
        <v>2000</v>
      </c>
    </row>
    <row r="2552" spans="1:14" x14ac:dyDescent="0.25">
      <c r="A2552" s="1">
        <v>40233</v>
      </c>
      <c r="B2552">
        <v>5.9451228736291508</v>
      </c>
      <c r="C2552">
        <v>6.0413942985739508</v>
      </c>
      <c r="D2552">
        <v>5.9334261021168953</v>
      </c>
      <c r="E2552">
        <v>6.0180015563964844</v>
      </c>
      <c r="F2552">
        <v>460566400</v>
      </c>
      <c r="J2552" s="1">
        <v>40129</v>
      </c>
      <c r="K2552">
        <v>40.787520084939125</v>
      </c>
      <c r="L2552" s="2">
        <v>2000</v>
      </c>
      <c r="M2552" s="2">
        <v>2000</v>
      </c>
      <c r="N2552" s="2">
        <v>2000</v>
      </c>
    </row>
    <row r="2553" spans="1:14" x14ac:dyDescent="0.25">
      <c r="A2553" s="1">
        <v>40234</v>
      </c>
      <c r="B2553">
        <v>5.9196327013988714</v>
      </c>
      <c r="C2553">
        <v>6.0839833880346301</v>
      </c>
      <c r="D2553">
        <v>5.9049371531861343</v>
      </c>
      <c r="E2553">
        <v>6.0581912994384766</v>
      </c>
      <c r="F2553">
        <v>665126000</v>
      </c>
      <c r="J2553" s="1">
        <v>40130</v>
      </c>
      <c r="K2553">
        <v>41.881719943680203</v>
      </c>
      <c r="L2553" s="2">
        <v>2000</v>
      </c>
      <c r="M2553" s="2">
        <v>2000</v>
      </c>
      <c r="N2553" s="2">
        <v>2000</v>
      </c>
    </row>
    <row r="2554" spans="1:14" x14ac:dyDescent="0.25">
      <c r="A2554" s="1">
        <v>40235</v>
      </c>
      <c r="B2554">
        <v>6.0695865690795809</v>
      </c>
      <c r="C2554">
        <v>6.153261482614476</v>
      </c>
      <c r="D2554">
        <v>6.0581901136077976</v>
      </c>
      <c r="E2554">
        <v>6.1367664337158203</v>
      </c>
      <c r="F2554">
        <v>507460800</v>
      </c>
      <c r="J2554" s="1">
        <v>40133</v>
      </c>
      <c r="K2554">
        <v>42.25904769639839</v>
      </c>
      <c r="L2554" s="2">
        <v>2000</v>
      </c>
      <c r="M2554" s="2">
        <v>2000</v>
      </c>
      <c r="N2554" s="2">
        <v>2000</v>
      </c>
    </row>
    <row r="2555" spans="1:14" x14ac:dyDescent="0.25">
      <c r="A2555" s="1">
        <v>40238</v>
      </c>
      <c r="B2555">
        <v>6.1706554563422351</v>
      </c>
      <c r="C2555">
        <v>6.2831220113803061</v>
      </c>
      <c r="D2555">
        <v>6.1616583401594225</v>
      </c>
      <c r="E2555">
        <v>6.267827033996582</v>
      </c>
      <c r="F2555">
        <v>550093600</v>
      </c>
      <c r="J2555" s="1">
        <v>40134</v>
      </c>
      <c r="K2555">
        <v>42.674087981185068</v>
      </c>
      <c r="L2555" s="2">
        <v>2000</v>
      </c>
      <c r="M2555" s="2">
        <v>2000</v>
      </c>
      <c r="N2555" s="2">
        <v>2000</v>
      </c>
    </row>
    <row r="2556" spans="1:14" x14ac:dyDescent="0.25">
      <c r="A2556" s="1">
        <v>40239</v>
      </c>
      <c r="B2556">
        <v>6.2960207393446304</v>
      </c>
      <c r="C2556">
        <v>6.3230129002637048</v>
      </c>
      <c r="D2556">
        <v>6.2303404417720083</v>
      </c>
      <c r="E2556">
        <v>6.2636308670043945</v>
      </c>
      <c r="F2556">
        <v>566546400</v>
      </c>
      <c r="J2556" s="1">
        <v>40135</v>
      </c>
      <c r="K2556">
        <v>41.994924472293754</v>
      </c>
      <c r="L2556" s="2">
        <v>2000</v>
      </c>
      <c r="M2556" s="2">
        <v>2000</v>
      </c>
      <c r="N2556" s="2">
        <v>2000</v>
      </c>
    </row>
    <row r="2557" spans="1:14" x14ac:dyDescent="0.25">
      <c r="A2557" s="1">
        <v>40240</v>
      </c>
      <c r="B2557">
        <v>6.2663296515346119</v>
      </c>
      <c r="C2557">
        <v>6.294221163757924</v>
      </c>
      <c r="D2557">
        <v>6.236338717897377</v>
      </c>
      <c r="E2557">
        <v>6.2780256271362305</v>
      </c>
      <c r="F2557">
        <v>372052800</v>
      </c>
      <c r="J2557" s="1">
        <v>40136</v>
      </c>
      <c r="K2557">
        <v>41.994918000235323</v>
      </c>
      <c r="L2557" s="2">
        <v>2000</v>
      </c>
      <c r="M2557" s="2">
        <v>2000</v>
      </c>
      <c r="N2557" s="2">
        <v>2000</v>
      </c>
    </row>
    <row r="2558" spans="1:14" x14ac:dyDescent="0.25">
      <c r="A2558" s="1">
        <v>40241</v>
      </c>
      <c r="B2558">
        <v>6.2765247136901232</v>
      </c>
      <c r="C2558">
        <v>6.3257095398778276</v>
      </c>
      <c r="D2558">
        <v>6.2570296924597057</v>
      </c>
      <c r="E2558">
        <v>6.3194112777709961</v>
      </c>
      <c r="F2558">
        <v>366041200</v>
      </c>
      <c r="J2558" s="1">
        <v>40137</v>
      </c>
      <c r="K2558">
        <v>42.108114547839193</v>
      </c>
      <c r="L2558" s="2">
        <v>2000</v>
      </c>
      <c r="M2558" s="2">
        <v>2000</v>
      </c>
      <c r="N2558" s="2">
        <v>2000</v>
      </c>
    </row>
    <row r="2559" spans="1:14" x14ac:dyDescent="0.25">
      <c r="A2559" s="1">
        <v>40242</v>
      </c>
      <c r="B2559">
        <v>6.4462743140404877</v>
      </c>
      <c r="C2559">
        <v>6.589031728260526</v>
      </c>
      <c r="D2559">
        <v>6.4369768788600883</v>
      </c>
      <c r="E2559">
        <v>6.5665383338928223</v>
      </c>
      <c r="F2559">
        <v>899620400</v>
      </c>
      <c r="J2559" s="1">
        <v>40140</v>
      </c>
      <c r="K2559">
        <v>42.259039797269885</v>
      </c>
      <c r="L2559" s="2">
        <v>2000</v>
      </c>
      <c r="M2559" s="2">
        <v>2000</v>
      </c>
      <c r="N2559" s="2">
        <v>2000</v>
      </c>
    </row>
    <row r="2560" spans="1:14" x14ac:dyDescent="0.25">
      <c r="A2560" s="1">
        <v>40245</v>
      </c>
      <c r="B2560">
        <v>6.5983303733479106</v>
      </c>
      <c r="C2560">
        <v>6.6007293116208618</v>
      </c>
      <c r="D2560">
        <v>6.5455461232930459</v>
      </c>
      <c r="E2560">
        <v>6.5704388618469238</v>
      </c>
      <c r="F2560">
        <v>429889600</v>
      </c>
      <c r="J2560" s="1">
        <v>40141</v>
      </c>
      <c r="K2560">
        <v>42.070383257570519</v>
      </c>
      <c r="L2560" s="2">
        <v>2000</v>
      </c>
      <c r="M2560" s="2">
        <v>2000</v>
      </c>
      <c r="N2560" s="2">
        <v>2000</v>
      </c>
    </row>
    <row r="2561" spans="1:14" x14ac:dyDescent="0.25">
      <c r="A2561" s="1">
        <v>40246</v>
      </c>
      <c r="B2561">
        <v>6.5473450739117425</v>
      </c>
      <c r="C2561">
        <v>6.7479849503746774</v>
      </c>
      <c r="D2561">
        <v>6.5347489472427718</v>
      </c>
      <c r="E2561">
        <v>6.6886029243469238</v>
      </c>
      <c r="F2561">
        <v>920259200</v>
      </c>
      <c r="J2561" s="1">
        <v>40142</v>
      </c>
      <c r="K2561">
        <v>42.636348169805721</v>
      </c>
      <c r="L2561" s="2">
        <v>2000</v>
      </c>
      <c r="M2561" s="2">
        <v>2000</v>
      </c>
      <c r="N2561" s="2">
        <v>2000</v>
      </c>
    </row>
    <row r="2562" spans="1:14" x14ac:dyDescent="0.25">
      <c r="A2562" s="1">
        <v>40247</v>
      </c>
      <c r="B2562">
        <v>6.712896500427485</v>
      </c>
      <c r="C2562">
        <v>6.7623816605621974</v>
      </c>
      <c r="D2562">
        <v>6.6940021083144217</v>
      </c>
      <c r="E2562">
        <v>6.7431869506835938</v>
      </c>
      <c r="F2562">
        <v>596218000</v>
      </c>
      <c r="J2562" s="1">
        <v>40143</v>
      </c>
      <c r="K2562">
        <v>42.447696685791016</v>
      </c>
      <c r="L2562" s="2">
        <v>2000</v>
      </c>
      <c r="M2562" s="2">
        <v>2000</v>
      </c>
      <c r="N2562" s="2">
        <v>2000</v>
      </c>
    </row>
    <row r="2563" spans="1:14" x14ac:dyDescent="0.25">
      <c r="A2563" s="1">
        <v>40248</v>
      </c>
      <c r="B2563">
        <v>6.7152946605791088</v>
      </c>
      <c r="C2563">
        <v>6.7629795074462891</v>
      </c>
      <c r="D2563">
        <v>6.6975995405153936</v>
      </c>
      <c r="E2563">
        <v>6.7629795074462891</v>
      </c>
      <c r="F2563">
        <v>405700400</v>
      </c>
      <c r="J2563" s="1">
        <v>40144</v>
      </c>
      <c r="K2563">
        <v>42.032649993896484</v>
      </c>
      <c r="L2563" s="2">
        <v>2000</v>
      </c>
      <c r="M2563" s="2">
        <v>2000</v>
      </c>
      <c r="N2563" s="2">
        <v>2000</v>
      </c>
    </row>
    <row r="2564" spans="1:14" x14ac:dyDescent="0.25">
      <c r="A2564" s="1">
        <v>40249</v>
      </c>
      <c r="B2564">
        <v>6.8190628700137816</v>
      </c>
      <c r="C2564">
        <v>6.8298598924742357</v>
      </c>
      <c r="D2564">
        <v>6.7704778706362116</v>
      </c>
      <c r="E2564">
        <v>6.7959704399108887</v>
      </c>
      <c r="F2564">
        <v>416323600</v>
      </c>
      <c r="J2564" s="1">
        <v>40147</v>
      </c>
      <c r="K2564">
        <v>41.957188249804673</v>
      </c>
      <c r="L2564" s="2">
        <v>2000</v>
      </c>
      <c r="M2564" s="2">
        <v>2000</v>
      </c>
      <c r="N2564" s="2">
        <v>2000</v>
      </c>
    </row>
    <row r="2565" spans="1:14" x14ac:dyDescent="0.25">
      <c r="A2565" s="1">
        <v>40252</v>
      </c>
      <c r="B2565">
        <v>6.7593813857930192</v>
      </c>
      <c r="C2565">
        <v>6.762979592461603</v>
      </c>
      <c r="D2565">
        <v>6.6055270178803447</v>
      </c>
      <c r="E2565">
        <v>6.7131953239440918</v>
      </c>
      <c r="F2565">
        <v>493502800</v>
      </c>
      <c r="J2565" s="1">
        <v>40148</v>
      </c>
      <c r="K2565">
        <v>42.10811511095536</v>
      </c>
      <c r="L2565" s="2">
        <v>2000</v>
      </c>
      <c r="M2565" s="2">
        <v>2000</v>
      </c>
      <c r="N2565" s="2">
        <v>2000</v>
      </c>
    </row>
    <row r="2566" spans="1:14" x14ac:dyDescent="0.25">
      <c r="A2566" s="1">
        <v>40253</v>
      </c>
      <c r="B2566">
        <v>6.7233913391245999</v>
      </c>
      <c r="C2566">
        <v>6.7473839189600344</v>
      </c>
      <c r="D2566">
        <v>6.6733063582204286</v>
      </c>
      <c r="E2566">
        <v>6.7314887046813965</v>
      </c>
      <c r="F2566">
        <v>446908000</v>
      </c>
      <c r="J2566" s="1">
        <v>40149</v>
      </c>
      <c r="K2566">
        <v>42.259037449048911</v>
      </c>
      <c r="L2566" s="2">
        <v>2000</v>
      </c>
      <c r="M2566" s="2">
        <v>2000</v>
      </c>
      <c r="N2566" s="2">
        <v>2000</v>
      </c>
    </row>
    <row r="2567" spans="1:14" x14ac:dyDescent="0.25">
      <c r="A2567" s="1">
        <v>40254</v>
      </c>
      <c r="B2567">
        <v>6.7449875661576151</v>
      </c>
      <c r="C2567">
        <v>6.7914735605336469</v>
      </c>
      <c r="D2567">
        <v>6.6961026330751539</v>
      </c>
      <c r="E2567">
        <v>6.7215948104858398</v>
      </c>
      <c r="F2567">
        <v>450956800</v>
      </c>
      <c r="J2567" s="1">
        <v>40150</v>
      </c>
      <c r="K2567">
        <v>42.825000227543342</v>
      </c>
      <c r="L2567" s="2">
        <v>2000</v>
      </c>
      <c r="M2567" s="2">
        <v>2000</v>
      </c>
      <c r="N2567" s="2">
        <v>2000</v>
      </c>
    </row>
    <row r="2568" spans="1:14" x14ac:dyDescent="0.25">
      <c r="A2568" s="1">
        <v>40255</v>
      </c>
      <c r="B2568">
        <v>6.7209933685155274</v>
      </c>
      <c r="C2568">
        <v>6.7479859304916952</v>
      </c>
      <c r="D2568">
        <v>6.6763072842720268</v>
      </c>
      <c r="E2568">
        <v>6.7374892234802246</v>
      </c>
      <c r="F2568">
        <v>342109600</v>
      </c>
      <c r="J2568" s="1">
        <v>40151</v>
      </c>
      <c r="K2568">
        <v>42.636348540948404</v>
      </c>
      <c r="L2568" s="2">
        <v>2000</v>
      </c>
      <c r="M2568" s="2">
        <v>2000</v>
      </c>
      <c r="N2568" s="2">
        <v>2000</v>
      </c>
    </row>
    <row r="2569" spans="1:14" x14ac:dyDescent="0.25">
      <c r="A2569" s="1">
        <v>40256</v>
      </c>
      <c r="B2569">
        <v>6.741686131789197</v>
      </c>
      <c r="C2569">
        <v>6.7551820084806575</v>
      </c>
      <c r="D2569">
        <v>6.6349175860636391</v>
      </c>
      <c r="E2569">
        <v>6.6655087471008301</v>
      </c>
      <c r="F2569">
        <v>559445600</v>
      </c>
      <c r="J2569" s="1">
        <v>40154</v>
      </c>
      <c r="K2569">
        <v>42.636343838875753</v>
      </c>
      <c r="L2569" s="2">
        <v>2000</v>
      </c>
      <c r="M2569" s="2">
        <v>2000</v>
      </c>
      <c r="N2569" s="2">
        <v>2000</v>
      </c>
    </row>
    <row r="2570" spans="1:14" x14ac:dyDescent="0.25">
      <c r="A2570" s="1">
        <v>40259</v>
      </c>
      <c r="B2570">
        <v>6.6121252309871812</v>
      </c>
      <c r="C2570">
        <v>6.7779758809711463</v>
      </c>
      <c r="D2570">
        <v>6.6025278781454393</v>
      </c>
      <c r="E2570">
        <v>6.7404866218566895</v>
      </c>
      <c r="F2570">
        <v>456419600</v>
      </c>
      <c r="J2570" s="1">
        <v>40155</v>
      </c>
      <c r="K2570">
        <v>42.749538823543524</v>
      </c>
      <c r="L2570" s="2">
        <v>2000</v>
      </c>
      <c r="M2570" s="2">
        <v>2000</v>
      </c>
      <c r="N2570" s="2">
        <v>2000</v>
      </c>
    </row>
    <row r="2571" spans="1:14" x14ac:dyDescent="0.25">
      <c r="A2571" s="1">
        <v>40260</v>
      </c>
      <c r="B2571">
        <v>6.7671780319934047</v>
      </c>
      <c r="C2571">
        <v>6.8613504546942323</v>
      </c>
      <c r="D2571">
        <v>6.7209915724684226</v>
      </c>
      <c r="E2571">
        <v>6.8487539291381836</v>
      </c>
      <c r="F2571">
        <v>602431200</v>
      </c>
      <c r="J2571" s="1">
        <v>40156</v>
      </c>
      <c r="K2571">
        <v>42.334496765808794</v>
      </c>
      <c r="L2571" s="2">
        <v>2000</v>
      </c>
      <c r="M2571" s="2">
        <v>2000</v>
      </c>
      <c r="N2571" s="2">
        <v>2000</v>
      </c>
    </row>
    <row r="2572" spans="1:14" x14ac:dyDescent="0.25">
      <c r="A2572" s="1">
        <v>40261</v>
      </c>
      <c r="B2572">
        <v>6.8271600502793861</v>
      </c>
      <c r="C2572">
        <v>6.9039372638706737</v>
      </c>
      <c r="D2572">
        <v>6.8232607256421067</v>
      </c>
      <c r="E2572">
        <v>6.8790445327758789</v>
      </c>
      <c r="F2572">
        <v>597780400</v>
      </c>
      <c r="J2572" s="1">
        <v>40157</v>
      </c>
      <c r="K2572">
        <v>42.636350283415418</v>
      </c>
      <c r="L2572" s="2">
        <v>2000</v>
      </c>
      <c r="M2572" s="2">
        <v>2000</v>
      </c>
      <c r="N2572" s="2">
        <v>2000</v>
      </c>
    </row>
    <row r="2573" spans="1:14" x14ac:dyDescent="0.25">
      <c r="A2573" s="1">
        <v>40262</v>
      </c>
      <c r="B2573">
        <v>6.9255290667520999</v>
      </c>
      <c r="C2573">
        <v>6.9270290531002381</v>
      </c>
      <c r="D2573">
        <v>6.7854705443532097</v>
      </c>
      <c r="E2573">
        <v>6.7974672317504883</v>
      </c>
      <c r="F2573">
        <v>542284400</v>
      </c>
      <c r="J2573" s="1">
        <v>40158</v>
      </c>
      <c r="K2573">
        <v>42.825006700598671</v>
      </c>
      <c r="L2573" s="2">
        <v>2000</v>
      </c>
      <c r="M2573" s="2">
        <v>2000</v>
      </c>
      <c r="N2573" s="2">
        <v>2000</v>
      </c>
    </row>
    <row r="2574" spans="1:14" x14ac:dyDescent="0.25">
      <c r="A2574" s="1">
        <v>40263</v>
      </c>
      <c r="B2574">
        <v>6.8664507550250553</v>
      </c>
      <c r="C2574">
        <v>6.9564235521425211</v>
      </c>
      <c r="D2574">
        <v>6.8544540617371208</v>
      </c>
      <c r="E2574">
        <v>6.9249334335327148</v>
      </c>
      <c r="F2574">
        <v>640875200</v>
      </c>
      <c r="J2574" s="1">
        <v>40161</v>
      </c>
      <c r="K2574">
        <v>43.692829507948197</v>
      </c>
      <c r="L2574" s="2">
        <v>2000</v>
      </c>
      <c r="M2574" s="2">
        <v>2000</v>
      </c>
      <c r="N2574" s="2">
        <v>2000</v>
      </c>
    </row>
    <row r="2575" spans="1:14" x14ac:dyDescent="0.25">
      <c r="A2575" s="1">
        <v>40266</v>
      </c>
      <c r="B2575">
        <v>6.9879131979811895</v>
      </c>
      <c r="C2575">
        <v>7.0140047998559645</v>
      </c>
      <c r="D2575">
        <v>6.9465254145285087</v>
      </c>
      <c r="E2575">
        <v>6.9696178436279297</v>
      </c>
      <c r="F2575">
        <v>540744400</v>
      </c>
      <c r="J2575" s="1">
        <v>40162</v>
      </c>
      <c r="K2575">
        <v>44.032413225791409</v>
      </c>
      <c r="L2575" s="2">
        <v>2000</v>
      </c>
      <c r="M2575" s="2">
        <v>2000</v>
      </c>
      <c r="N2575" s="2">
        <v>2000</v>
      </c>
    </row>
    <row r="2576" spans="1:14" x14ac:dyDescent="0.25">
      <c r="A2576" s="1">
        <v>40267</v>
      </c>
      <c r="B2576">
        <v>7.0958805424271336</v>
      </c>
      <c r="C2576">
        <v>7.1222732640699355</v>
      </c>
      <c r="D2576">
        <v>7.025401180220058</v>
      </c>
      <c r="E2576">
        <v>7.0733871459960938</v>
      </c>
      <c r="F2576">
        <v>527310000</v>
      </c>
      <c r="J2576" s="1">
        <v>40163</v>
      </c>
      <c r="K2576">
        <v>45.277540418836807</v>
      </c>
      <c r="L2576" s="2">
        <v>2000</v>
      </c>
      <c r="M2576" s="2">
        <v>2000</v>
      </c>
      <c r="N2576" s="2">
        <v>2000</v>
      </c>
    </row>
    <row r="2577" spans="1:14" x14ac:dyDescent="0.25">
      <c r="A2577" s="1">
        <v>40268</v>
      </c>
      <c r="B2577">
        <v>7.0625898696772751</v>
      </c>
      <c r="C2577">
        <v>7.0961798004502512</v>
      </c>
      <c r="D2577">
        <v>7.03169879370021</v>
      </c>
      <c r="E2577">
        <v>7.0478935241699219</v>
      </c>
      <c r="F2577">
        <v>430659600</v>
      </c>
      <c r="J2577" s="1">
        <v>40164</v>
      </c>
      <c r="K2577">
        <v>45.277546208079272</v>
      </c>
      <c r="L2577" s="2">
        <v>2000</v>
      </c>
      <c r="M2577" s="2">
        <v>2000</v>
      </c>
      <c r="N2577" s="2">
        <v>2000</v>
      </c>
    </row>
    <row r="2578" spans="1:14" x14ac:dyDescent="0.25">
      <c r="A2578" s="1">
        <v>40269</v>
      </c>
      <c r="B2578">
        <v>7.1201726434583836</v>
      </c>
      <c r="C2578">
        <v>7.1597601197849183</v>
      </c>
      <c r="D2578">
        <v>6.9804144047431258</v>
      </c>
      <c r="E2578">
        <v>7.0769853591918945</v>
      </c>
      <c r="F2578">
        <v>603145200</v>
      </c>
      <c r="J2578" s="1">
        <v>40165</v>
      </c>
      <c r="K2578">
        <v>45.843509674072266</v>
      </c>
      <c r="L2578" s="2">
        <v>2000</v>
      </c>
      <c r="M2578" s="2">
        <v>2000</v>
      </c>
      <c r="N2578" s="2">
        <v>2000</v>
      </c>
    </row>
    <row r="2579" spans="1:14" x14ac:dyDescent="0.25">
      <c r="A2579" s="1">
        <v>40273</v>
      </c>
      <c r="B2579">
        <v>7.0472944679976077</v>
      </c>
      <c r="C2579">
        <v>7.1531624527469138</v>
      </c>
      <c r="D2579">
        <v>7.0409958054154123</v>
      </c>
      <c r="E2579">
        <v>7.1525626182556152</v>
      </c>
      <c r="F2579">
        <v>684507600</v>
      </c>
      <c r="J2579" s="1">
        <v>40168</v>
      </c>
      <c r="K2579">
        <v>45.654856478581664</v>
      </c>
      <c r="L2579" s="2">
        <v>2000</v>
      </c>
      <c r="M2579" s="2">
        <v>2000</v>
      </c>
      <c r="N2579" s="2">
        <v>2000</v>
      </c>
    </row>
    <row r="2580" spans="1:14" x14ac:dyDescent="0.25">
      <c r="A2580" s="1">
        <v>40274</v>
      </c>
      <c r="B2580">
        <v>7.143864837382865</v>
      </c>
      <c r="C2580">
        <v>7.2050463488238163</v>
      </c>
      <c r="D2580">
        <v>7.1078755716798847</v>
      </c>
      <c r="E2580">
        <v>7.1840529441833496</v>
      </c>
      <c r="F2580">
        <v>447017200</v>
      </c>
      <c r="J2580" s="1">
        <v>40169</v>
      </c>
      <c r="K2580">
        <v>45.013420477613792</v>
      </c>
      <c r="L2580" s="2">
        <v>2000</v>
      </c>
      <c r="M2580" s="2">
        <v>2000</v>
      </c>
      <c r="N2580" s="2">
        <v>2000</v>
      </c>
    </row>
    <row r="2581" spans="1:14" x14ac:dyDescent="0.25">
      <c r="A2581" s="1">
        <v>40275</v>
      </c>
      <c r="B2581">
        <v>7.1843541926341823</v>
      </c>
      <c r="C2581">
        <v>7.255433389932219</v>
      </c>
      <c r="D2581">
        <v>7.1576619539327728</v>
      </c>
      <c r="E2581">
        <v>7.2158451080322266</v>
      </c>
      <c r="F2581">
        <v>628502000</v>
      </c>
      <c r="J2581" s="1">
        <v>40170</v>
      </c>
      <c r="K2581">
        <v>45.013420104980469</v>
      </c>
      <c r="L2581" s="2">
        <v>2000</v>
      </c>
      <c r="M2581" s="2">
        <v>2000</v>
      </c>
      <c r="N2581" s="2">
        <v>2000</v>
      </c>
    </row>
    <row r="2582" spans="1:14" x14ac:dyDescent="0.25">
      <c r="A2582" s="1">
        <v>40276</v>
      </c>
      <c r="B2582">
        <v>7.211047076442223</v>
      </c>
      <c r="C2582">
        <v>7.2440371808356669</v>
      </c>
      <c r="D2582">
        <v>7.1390685212479248</v>
      </c>
      <c r="E2582">
        <v>7.1963515281677246</v>
      </c>
      <c r="F2582">
        <v>572989200</v>
      </c>
      <c r="J2582" s="1">
        <v>40171</v>
      </c>
      <c r="K2582">
        <v>45.013420104980469</v>
      </c>
      <c r="L2582" s="2">
        <v>2000</v>
      </c>
      <c r="M2582" s="2">
        <v>2000</v>
      </c>
      <c r="N2582" s="2">
        <v>2000</v>
      </c>
    </row>
    <row r="2583" spans="1:14" x14ac:dyDescent="0.25">
      <c r="A2583" s="1">
        <v>40277</v>
      </c>
      <c r="B2583">
        <v>7.2407377635361989</v>
      </c>
      <c r="C2583">
        <v>7.2545339588876701</v>
      </c>
      <c r="D2583">
        <v>7.2116461868056287</v>
      </c>
      <c r="E2583">
        <v>7.2515339851379395</v>
      </c>
      <c r="F2583">
        <v>334182800</v>
      </c>
      <c r="J2583" s="1">
        <v>40172</v>
      </c>
      <c r="K2583">
        <v>45.013420104980469</v>
      </c>
      <c r="L2583" s="2">
        <v>2000</v>
      </c>
      <c r="M2583" s="2">
        <v>2000</v>
      </c>
      <c r="N2583" s="2">
        <v>2000</v>
      </c>
    </row>
    <row r="2584" spans="1:14" x14ac:dyDescent="0.25">
      <c r="A2584" s="1">
        <v>40280</v>
      </c>
      <c r="B2584">
        <v>7.2638318108008422</v>
      </c>
      <c r="C2584">
        <v>7.2899242204380137</v>
      </c>
      <c r="D2584">
        <v>7.2521354343007065</v>
      </c>
      <c r="E2584">
        <v>7.2665314674377441</v>
      </c>
      <c r="F2584">
        <v>333026400</v>
      </c>
      <c r="J2584" s="1">
        <v>40175</v>
      </c>
      <c r="K2584">
        <v>44.900232340581717</v>
      </c>
      <c r="L2584" s="2">
        <v>2000</v>
      </c>
      <c r="M2584" s="2">
        <v>2000</v>
      </c>
      <c r="N2584" s="2">
        <v>2000</v>
      </c>
    </row>
    <row r="2585" spans="1:14" x14ac:dyDescent="0.25">
      <c r="A2585" s="1">
        <v>40281</v>
      </c>
      <c r="B2585">
        <v>7.253635453623775</v>
      </c>
      <c r="C2585">
        <v>7.2818268844612035</v>
      </c>
      <c r="D2585">
        <v>7.2311412513238578</v>
      </c>
      <c r="E2585">
        <v>7.2707295417785645</v>
      </c>
      <c r="F2585">
        <v>306210800</v>
      </c>
      <c r="J2585" s="1">
        <v>40176</v>
      </c>
      <c r="K2585">
        <v>45.315279569120634</v>
      </c>
      <c r="L2585" s="2">
        <v>2000</v>
      </c>
      <c r="M2585" s="2">
        <v>2000</v>
      </c>
      <c r="N2585" s="2">
        <v>2000</v>
      </c>
    </row>
    <row r="2586" spans="1:14" x14ac:dyDescent="0.25">
      <c r="A2586" s="1">
        <v>40282</v>
      </c>
      <c r="B2586">
        <v>7.3562016424993573</v>
      </c>
      <c r="C2586">
        <v>7.3720968552721828</v>
      </c>
      <c r="D2586">
        <v>7.3199128589254414</v>
      </c>
      <c r="E2586">
        <v>7.3684978485107422</v>
      </c>
      <c r="F2586">
        <v>404076400</v>
      </c>
      <c r="J2586" s="1">
        <v>40177</v>
      </c>
      <c r="K2586">
        <v>45.466190805845635</v>
      </c>
      <c r="L2586" s="2">
        <v>2000</v>
      </c>
      <c r="M2586" s="2">
        <v>2000</v>
      </c>
      <c r="N2586" s="2">
        <v>2000</v>
      </c>
    </row>
    <row r="2587" spans="1:14" x14ac:dyDescent="0.25">
      <c r="A2587" s="1">
        <v>40283</v>
      </c>
      <c r="B2587">
        <v>7.3711968145615288</v>
      </c>
      <c r="C2587">
        <v>7.4686679137059766</v>
      </c>
      <c r="D2587">
        <v>7.3630994496494466</v>
      </c>
      <c r="E2587">
        <v>7.4653692245483398</v>
      </c>
      <c r="F2587">
        <v>376784800</v>
      </c>
      <c r="J2587" s="1">
        <v>40178</v>
      </c>
      <c r="K2587">
        <v>45.692588806152344</v>
      </c>
      <c r="L2587" s="2">
        <v>2000</v>
      </c>
      <c r="M2587" s="2">
        <v>2000</v>
      </c>
      <c r="N2587" s="2">
        <v>2000</v>
      </c>
    </row>
    <row r="2588" spans="1:14" x14ac:dyDescent="0.25">
      <c r="A2588" s="1">
        <v>40284</v>
      </c>
      <c r="B2588">
        <v>7.4548751075340522</v>
      </c>
      <c r="C2588">
        <v>7.5319526705842135</v>
      </c>
      <c r="D2588">
        <v>7.3343115278219999</v>
      </c>
      <c r="E2588">
        <v>7.4197859764099121</v>
      </c>
      <c r="F2588">
        <v>750545600</v>
      </c>
      <c r="J2588" s="1">
        <v>40179</v>
      </c>
      <c r="K2588">
        <v>45.692588806152344</v>
      </c>
      <c r="L2588" s="2">
        <v>2000</v>
      </c>
      <c r="M2588" s="2">
        <v>2000</v>
      </c>
      <c r="N2588" s="2">
        <v>2000</v>
      </c>
    </row>
    <row r="2589" spans="1:14" x14ac:dyDescent="0.25">
      <c r="A2589" s="1">
        <v>40287</v>
      </c>
      <c r="B2589">
        <v>7.4086895516887665</v>
      </c>
      <c r="C2589">
        <v>7.4344816451480566</v>
      </c>
      <c r="D2589">
        <v>7.250936215481496</v>
      </c>
      <c r="E2589">
        <v>7.4098892211914063</v>
      </c>
      <c r="F2589">
        <v>566924400</v>
      </c>
      <c r="J2589" s="1">
        <v>40182</v>
      </c>
      <c r="K2589">
        <v>45.994438055803883</v>
      </c>
      <c r="L2589" s="2">
        <v>2000</v>
      </c>
      <c r="M2589" s="2">
        <v>2000</v>
      </c>
      <c r="N2589" s="2">
        <v>2000</v>
      </c>
    </row>
    <row r="2590" spans="1:14" x14ac:dyDescent="0.25">
      <c r="A2590" s="1">
        <v>40288</v>
      </c>
      <c r="B2590">
        <v>7.4539757662859785</v>
      </c>
      <c r="C2590">
        <v>7.4752694992259903</v>
      </c>
      <c r="D2590">
        <v>7.2866258773265447</v>
      </c>
      <c r="E2590">
        <v>7.3355112075805664</v>
      </c>
      <c r="F2590">
        <v>738326400</v>
      </c>
      <c r="J2590" s="1">
        <v>40183</v>
      </c>
      <c r="K2590">
        <v>45.84351291031134</v>
      </c>
      <c r="L2590" s="2">
        <v>2000</v>
      </c>
      <c r="M2590" s="2">
        <v>2000</v>
      </c>
      <c r="N2590" s="2">
        <v>2000</v>
      </c>
    </row>
    <row r="2591" spans="1:14" x14ac:dyDescent="0.25">
      <c r="A2591" s="1">
        <v>40289</v>
      </c>
      <c r="B2591">
        <v>7.7616816377937239</v>
      </c>
      <c r="C2591">
        <v>7.8051692441998028</v>
      </c>
      <c r="D2591">
        <v>7.6696090323482444</v>
      </c>
      <c r="E2591">
        <v>7.7742781639099121</v>
      </c>
      <c r="F2591">
        <v>982391200</v>
      </c>
      <c r="J2591" s="1">
        <v>40184</v>
      </c>
      <c r="K2591">
        <v>45.843500052339017</v>
      </c>
      <c r="L2591" s="2">
        <v>2000</v>
      </c>
      <c r="M2591" s="2">
        <v>2000</v>
      </c>
      <c r="N2591" s="2">
        <v>2000</v>
      </c>
    </row>
    <row r="2592" spans="1:14" x14ac:dyDescent="0.25">
      <c r="A2592" s="1">
        <v>40290</v>
      </c>
      <c r="B2592">
        <v>7.7448848127300867</v>
      </c>
      <c r="C2592">
        <v>8.0001083444711991</v>
      </c>
      <c r="D2592">
        <v>7.6837025045628726</v>
      </c>
      <c r="E2592">
        <v>7.9917106628417969</v>
      </c>
      <c r="F2592">
        <v>793424800</v>
      </c>
      <c r="J2592" s="1">
        <v>40185</v>
      </c>
      <c r="K2592">
        <v>46.145365379927902</v>
      </c>
      <c r="L2592" s="2">
        <v>2000</v>
      </c>
      <c r="M2592" s="2">
        <v>2000</v>
      </c>
      <c r="N2592" s="2">
        <v>2000</v>
      </c>
    </row>
    <row r="2593" spans="1:14" x14ac:dyDescent="0.25">
      <c r="A2593" s="1">
        <v>40291</v>
      </c>
      <c r="B2593">
        <v>8.0372959775874726</v>
      </c>
      <c r="C2593">
        <v>8.1629584740748875</v>
      </c>
      <c r="D2593">
        <v>8.0076053777941212</v>
      </c>
      <c r="E2593">
        <v>8.1224708557128906</v>
      </c>
      <c r="F2593">
        <v>796955600</v>
      </c>
      <c r="J2593" s="1">
        <v>40186</v>
      </c>
      <c r="K2593">
        <v>46.786794382161723</v>
      </c>
      <c r="L2593" s="2">
        <v>2000</v>
      </c>
      <c r="M2593" s="2">
        <v>2000</v>
      </c>
      <c r="N2593" s="2">
        <v>2000</v>
      </c>
    </row>
    <row r="2594" spans="1:14" x14ac:dyDescent="0.25">
      <c r="A2594" s="1">
        <v>40294</v>
      </c>
      <c r="B2594">
        <v>8.1539669287846088</v>
      </c>
      <c r="C2594">
        <v>8.1713613355479371</v>
      </c>
      <c r="D2594">
        <v>8.043299420413943</v>
      </c>
      <c r="E2594">
        <v>8.0825881958007813</v>
      </c>
      <c r="F2594">
        <v>479068800</v>
      </c>
      <c r="J2594" s="1">
        <v>40189</v>
      </c>
      <c r="K2594">
        <v>46.786788852095121</v>
      </c>
      <c r="L2594" s="2">
        <v>2000</v>
      </c>
      <c r="M2594" s="2">
        <v>2000</v>
      </c>
      <c r="N2594" s="2">
        <v>2000</v>
      </c>
    </row>
    <row r="2595" spans="1:14" x14ac:dyDescent="0.25">
      <c r="A2595" s="1">
        <v>40295</v>
      </c>
      <c r="B2595">
        <v>8.0157021190548772</v>
      </c>
      <c r="C2595">
        <v>8.0327969967047181</v>
      </c>
      <c r="D2595">
        <v>7.8132632421128507</v>
      </c>
      <c r="E2595">
        <v>7.858849048614502</v>
      </c>
      <c r="F2595">
        <v>709343600</v>
      </c>
      <c r="J2595" s="1">
        <v>40190</v>
      </c>
      <c r="K2595">
        <v>46.296289846293504</v>
      </c>
      <c r="L2595" s="2">
        <v>2000</v>
      </c>
      <c r="M2595" s="2">
        <v>2000</v>
      </c>
      <c r="N2595" s="2">
        <v>2000</v>
      </c>
    </row>
    <row r="2596" spans="1:14" x14ac:dyDescent="0.25">
      <c r="A2596" s="1">
        <v>40296</v>
      </c>
      <c r="B2596">
        <v>7.8951396238684453</v>
      </c>
      <c r="C2596">
        <v>7.9176322123839009</v>
      </c>
      <c r="D2596">
        <v>7.690001066102619</v>
      </c>
      <c r="E2596">
        <v>7.8456544876098633</v>
      </c>
      <c r="F2596">
        <v>758402400</v>
      </c>
      <c r="J2596" s="1">
        <v>40191</v>
      </c>
      <c r="K2596">
        <v>45.918976961226178</v>
      </c>
      <c r="L2596" s="2">
        <v>2000</v>
      </c>
      <c r="M2596" s="2">
        <v>2000</v>
      </c>
      <c r="N2596" s="2">
        <v>2000</v>
      </c>
    </row>
    <row r="2597" spans="1:14" x14ac:dyDescent="0.25">
      <c r="A2597" s="1">
        <v>40297</v>
      </c>
      <c r="B2597">
        <v>7.8882429133329932</v>
      </c>
      <c r="C2597">
        <v>8.0975803592402329</v>
      </c>
      <c r="D2597">
        <v>7.8579524708358166</v>
      </c>
      <c r="E2597">
        <v>8.056793212890625</v>
      </c>
      <c r="F2597">
        <v>558840800</v>
      </c>
      <c r="J2597" s="1">
        <v>40192</v>
      </c>
      <c r="K2597">
        <v>46.220825208252506</v>
      </c>
      <c r="L2597" s="2">
        <v>2000</v>
      </c>
      <c r="M2597" s="2">
        <v>2000</v>
      </c>
      <c r="N2597" s="2">
        <v>2000</v>
      </c>
    </row>
    <row r="2598" spans="1:14" x14ac:dyDescent="0.25">
      <c r="A2598" s="1">
        <v>40298</v>
      </c>
      <c r="B2598">
        <v>8.0768859828548827</v>
      </c>
      <c r="C2598">
        <v>8.1146747551297924</v>
      </c>
      <c r="D2598">
        <v>7.8276615577982147</v>
      </c>
      <c r="E2598">
        <v>7.8303604125976563</v>
      </c>
      <c r="F2598">
        <v>542463600</v>
      </c>
      <c r="J2598" s="1">
        <v>40193</v>
      </c>
      <c r="K2598">
        <v>46.069896762300665</v>
      </c>
      <c r="L2598" s="2">
        <v>2000</v>
      </c>
      <c r="M2598" s="2">
        <v>2000</v>
      </c>
      <c r="N2598" s="2">
        <v>2000</v>
      </c>
    </row>
    <row r="2599" spans="1:14" x14ac:dyDescent="0.25">
      <c r="A2599" s="1">
        <v>40301</v>
      </c>
      <c r="B2599">
        <v>7.9128352268249253</v>
      </c>
      <c r="C2599">
        <v>8.0339993855397136</v>
      </c>
      <c r="D2599">
        <v>7.8840431726650779</v>
      </c>
      <c r="E2599">
        <v>7.9881124496459961</v>
      </c>
      <c r="F2599">
        <v>454342000</v>
      </c>
      <c r="J2599" s="1">
        <v>40196</v>
      </c>
      <c r="K2599">
        <v>45.466202650612935</v>
      </c>
      <c r="L2599" s="2">
        <v>2000</v>
      </c>
      <c r="M2599" s="2">
        <v>2000</v>
      </c>
      <c r="N2599" s="2">
        <v>2000</v>
      </c>
    </row>
    <row r="2600" spans="1:14" x14ac:dyDescent="0.25">
      <c r="A2600" s="1">
        <v>40302</v>
      </c>
      <c r="B2600">
        <v>7.8843470160427804</v>
      </c>
      <c r="C2600">
        <v>7.8963429085748222</v>
      </c>
      <c r="D2600">
        <v>7.7002017769058169</v>
      </c>
      <c r="E2600">
        <v>7.7580838203430176</v>
      </c>
      <c r="F2600">
        <v>723819600</v>
      </c>
      <c r="J2600" s="1">
        <v>40197</v>
      </c>
      <c r="K2600">
        <v>46.145351409912109</v>
      </c>
      <c r="L2600" s="2">
        <v>2000</v>
      </c>
      <c r="M2600" s="2">
        <v>2000</v>
      </c>
      <c r="N2600" s="2">
        <v>2000</v>
      </c>
    </row>
    <row r="2601" spans="1:14" x14ac:dyDescent="0.25">
      <c r="A2601" s="1">
        <v>40303</v>
      </c>
      <c r="B2601">
        <v>7.5886327314633064</v>
      </c>
      <c r="C2601">
        <v>7.7418868411514792</v>
      </c>
      <c r="D2601">
        <v>7.4596707175563433</v>
      </c>
      <c r="E2601">
        <v>7.677405834197998</v>
      </c>
      <c r="F2601">
        <v>883103200</v>
      </c>
      <c r="J2601" s="1">
        <v>40198</v>
      </c>
      <c r="K2601">
        <v>45.277540318163872</v>
      </c>
      <c r="L2601" s="2">
        <v>2000</v>
      </c>
      <c r="M2601" s="2">
        <v>2000</v>
      </c>
      <c r="N2601" s="2">
        <v>2000</v>
      </c>
    </row>
    <row r="2602" spans="1:14" x14ac:dyDescent="0.25">
      <c r="A2602" s="1">
        <v>40304</v>
      </c>
      <c r="B2602">
        <v>7.612629078677049</v>
      </c>
      <c r="C2602">
        <v>7.745189364324971</v>
      </c>
      <c r="D2602">
        <v>5.9757171706446206</v>
      </c>
      <c r="E2602">
        <v>7.3852972984313965</v>
      </c>
      <c r="F2602">
        <v>1285860800</v>
      </c>
      <c r="J2602" s="1">
        <v>40199</v>
      </c>
      <c r="K2602">
        <v>45.088874816894531</v>
      </c>
      <c r="L2602" s="2">
        <v>2000</v>
      </c>
      <c r="M2602" s="2">
        <v>2000</v>
      </c>
      <c r="N2602" s="2">
        <v>2000</v>
      </c>
    </row>
    <row r="2603" spans="1:14" x14ac:dyDescent="0.25">
      <c r="A2603" s="1">
        <v>40305</v>
      </c>
      <c r="B2603">
        <v>7.3091182521309346</v>
      </c>
      <c r="C2603">
        <v>7.3948922057268316</v>
      </c>
      <c r="D2603">
        <v>6.7542832059069546</v>
      </c>
      <c r="E2603">
        <v>7.0736875534057617</v>
      </c>
      <c r="F2603">
        <v>1676018400</v>
      </c>
      <c r="J2603" s="1">
        <v>40200</v>
      </c>
      <c r="K2603">
        <v>44.560648257468976</v>
      </c>
      <c r="L2603" s="2">
        <v>2000</v>
      </c>
      <c r="M2603" s="2">
        <v>2000</v>
      </c>
      <c r="N2603" s="2">
        <v>2000</v>
      </c>
    </row>
    <row r="2604" spans="1:14" x14ac:dyDescent="0.25">
      <c r="A2604" s="1">
        <v>40308</v>
      </c>
      <c r="B2604">
        <v>7.5052576820595931</v>
      </c>
      <c r="C2604">
        <v>7.637218073638433</v>
      </c>
      <c r="D2604">
        <v>7.4536727139649201</v>
      </c>
      <c r="E2604">
        <v>7.6174235343933105</v>
      </c>
      <c r="F2604">
        <v>984306400</v>
      </c>
      <c r="J2604" s="1">
        <v>40203</v>
      </c>
      <c r="K2604">
        <v>43.541908129570992</v>
      </c>
      <c r="L2604" s="2">
        <v>2000</v>
      </c>
      <c r="M2604" s="2">
        <v>2000</v>
      </c>
      <c r="N2604" s="2">
        <v>2000</v>
      </c>
    </row>
    <row r="2605" spans="1:14" x14ac:dyDescent="0.25">
      <c r="A2605" s="1">
        <v>40309</v>
      </c>
      <c r="B2605">
        <v>7.552943279647903</v>
      </c>
      <c r="C2605">
        <v>7.7943714680192491</v>
      </c>
      <c r="D2605">
        <v>7.512755968572483</v>
      </c>
      <c r="E2605">
        <v>7.6933021545410156</v>
      </c>
      <c r="F2605">
        <v>848906800</v>
      </c>
      <c r="J2605" s="1">
        <v>40204</v>
      </c>
      <c r="K2605">
        <v>42.334501104132663</v>
      </c>
      <c r="L2605" s="2">
        <v>2000</v>
      </c>
      <c r="M2605" s="2">
        <v>2000</v>
      </c>
      <c r="N2605" s="2">
        <v>2000</v>
      </c>
    </row>
    <row r="2606" spans="1:14" x14ac:dyDescent="0.25">
      <c r="A2606" s="1">
        <v>40310</v>
      </c>
      <c r="B2606">
        <v>7.7748754026136524</v>
      </c>
      <c r="C2606">
        <v>7.8915411987793052</v>
      </c>
      <c r="D2606">
        <v>7.7586814744689381</v>
      </c>
      <c r="E2606">
        <v>7.8603506088256836</v>
      </c>
      <c r="F2606">
        <v>654379600</v>
      </c>
      <c r="J2606" s="1">
        <v>40205</v>
      </c>
      <c r="K2606">
        <v>42.485426821597578</v>
      </c>
      <c r="L2606" s="2">
        <v>2000</v>
      </c>
      <c r="M2606" s="2">
        <v>2000</v>
      </c>
      <c r="N2606" s="2">
        <v>2000</v>
      </c>
    </row>
    <row r="2607" spans="1:14" x14ac:dyDescent="0.25">
      <c r="A2607" s="1">
        <v>40311</v>
      </c>
      <c r="B2607">
        <v>7.894240381891712</v>
      </c>
      <c r="C2607">
        <v>7.9476248482907783</v>
      </c>
      <c r="D2607">
        <v>7.6897016349412057</v>
      </c>
      <c r="E2607">
        <v>7.7484846115112305</v>
      </c>
      <c r="F2607">
        <v>599712400</v>
      </c>
      <c r="J2607" s="1">
        <v>40206</v>
      </c>
      <c r="K2607">
        <v>42.409963158529209</v>
      </c>
      <c r="L2607" s="2">
        <v>2000</v>
      </c>
      <c r="M2607" s="2">
        <v>2000</v>
      </c>
      <c r="N2607" s="2">
        <v>2000</v>
      </c>
    </row>
    <row r="2608" spans="1:14" x14ac:dyDescent="0.25">
      <c r="A2608" s="1">
        <v>40312</v>
      </c>
      <c r="B2608">
        <v>7.6525185757722332</v>
      </c>
      <c r="C2608">
        <v>7.692106879913843</v>
      </c>
      <c r="D2608">
        <v>7.4827692964959622</v>
      </c>
      <c r="E2608">
        <v>7.612330436706543</v>
      </c>
      <c r="F2608">
        <v>759362800</v>
      </c>
      <c r="J2608" s="1">
        <v>40207</v>
      </c>
      <c r="K2608">
        <v>43.013663117781931</v>
      </c>
      <c r="L2608" s="2">
        <v>2000</v>
      </c>
      <c r="M2608" s="2">
        <v>2000</v>
      </c>
      <c r="N2608" s="2">
        <v>2000</v>
      </c>
    </row>
    <row r="2609" spans="1:14" x14ac:dyDescent="0.25">
      <c r="A2609" s="1">
        <v>40315</v>
      </c>
      <c r="B2609">
        <v>7.6387203546124951</v>
      </c>
      <c r="C2609">
        <v>7.6831073217675749</v>
      </c>
      <c r="D2609">
        <v>7.4290825306668884</v>
      </c>
      <c r="E2609">
        <v>7.6243243217468262</v>
      </c>
      <c r="F2609">
        <v>762834800</v>
      </c>
      <c r="J2609" s="1">
        <v>40210</v>
      </c>
      <c r="K2609">
        <v>42.71180524287557</v>
      </c>
      <c r="L2609" s="2">
        <v>2000</v>
      </c>
      <c r="M2609" s="2">
        <v>2000</v>
      </c>
      <c r="N2609" s="2">
        <v>2000</v>
      </c>
    </row>
    <row r="2610" spans="1:14" x14ac:dyDescent="0.25">
      <c r="A2610" s="1">
        <v>40316</v>
      </c>
      <c r="B2610">
        <v>7.7070991728270988</v>
      </c>
      <c r="C2610">
        <v>7.7541849912230294</v>
      </c>
      <c r="D2610">
        <v>7.5055587361964067</v>
      </c>
      <c r="E2610">
        <v>7.5685405731201172</v>
      </c>
      <c r="F2610">
        <v>782678400</v>
      </c>
      <c r="J2610" s="1">
        <v>40211</v>
      </c>
      <c r="K2610">
        <v>42.900467007168352</v>
      </c>
      <c r="L2610" s="2">
        <v>2000</v>
      </c>
      <c r="M2610" s="2">
        <v>2000</v>
      </c>
      <c r="N2610" s="2">
        <v>2000</v>
      </c>
    </row>
    <row r="2611" spans="1:14" x14ac:dyDescent="0.25">
      <c r="A2611" s="1">
        <v>40317</v>
      </c>
      <c r="B2611">
        <v>7.4827647623598219</v>
      </c>
      <c r="C2611">
        <v>7.5853340696832285</v>
      </c>
      <c r="D2611">
        <v>7.3433068308294542</v>
      </c>
      <c r="E2611">
        <v>7.4479751586914063</v>
      </c>
      <c r="F2611">
        <v>1025726800</v>
      </c>
      <c r="J2611" s="1">
        <v>40212</v>
      </c>
      <c r="K2611">
        <v>45.277546917489943</v>
      </c>
      <c r="L2611" s="2">
        <v>2000</v>
      </c>
      <c r="M2611" s="2">
        <v>2000</v>
      </c>
      <c r="N2611" s="2">
        <v>2000</v>
      </c>
    </row>
    <row r="2612" spans="1:14" x14ac:dyDescent="0.25">
      <c r="A2612" s="1">
        <v>40318</v>
      </c>
      <c r="B2612">
        <v>7.2542310050601975</v>
      </c>
      <c r="C2612">
        <v>7.3133142958680732</v>
      </c>
      <c r="D2612">
        <v>7.0841823491696481</v>
      </c>
      <c r="E2612">
        <v>7.130669116973877</v>
      </c>
      <c r="F2612">
        <v>1282915200</v>
      </c>
      <c r="J2612" s="1">
        <v>40213</v>
      </c>
      <c r="K2612">
        <v>44.334261808202719</v>
      </c>
      <c r="L2612" s="2">
        <v>2000</v>
      </c>
      <c r="M2612" s="2">
        <v>2000</v>
      </c>
      <c r="N2612" s="2">
        <v>2000</v>
      </c>
    </row>
    <row r="2613" spans="1:14" x14ac:dyDescent="0.25">
      <c r="A2613" s="1">
        <v>40319</v>
      </c>
      <c r="B2613">
        <v>6.9825163063467528</v>
      </c>
      <c r="C2613">
        <v>7.3328126002993805</v>
      </c>
      <c r="D2613">
        <v>6.9384296525389892</v>
      </c>
      <c r="E2613">
        <v>7.2674322128295898</v>
      </c>
      <c r="F2613">
        <v>1223891200</v>
      </c>
      <c r="J2613" s="1">
        <v>40214</v>
      </c>
      <c r="K2613">
        <v>43.0136636792312</v>
      </c>
      <c r="L2613" s="2">
        <v>2000</v>
      </c>
      <c r="M2613" s="2">
        <v>2000</v>
      </c>
      <c r="N2613" s="2">
        <v>2000</v>
      </c>
    </row>
    <row r="2614" spans="1:14" x14ac:dyDescent="0.25">
      <c r="A2614" s="1">
        <v>40322</v>
      </c>
      <c r="B2614">
        <v>7.4161861212755813</v>
      </c>
      <c r="C2614">
        <v>7.5247537946042371</v>
      </c>
      <c r="D2614">
        <v>7.3855953537836738</v>
      </c>
      <c r="E2614">
        <v>7.4005904197692871</v>
      </c>
      <c r="F2614">
        <v>754238800</v>
      </c>
      <c r="J2614" s="1">
        <v>40217</v>
      </c>
      <c r="K2614">
        <v>42.674079247109383</v>
      </c>
      <c r="L2614" s="2">
        <v>2000</v>
      </c>
      <c r="M2614" s="2">
        <v>2000</v>
      </c>
      <c r="N2614" s="2">
        <v>2000</v>
      </c>
    </row>
    <row r="2615" spans="1:14" x14ac:dyDescent="0.25">
      <c r="A2615" s="1">
        <v>40323</v>
      </c>
      <c r="B2615">
        <v>7.1783542567760543</v>
      </c>
      <c r="C2615">
        <v>7.4005877165577143</v>
      </c>
      <c r="D2615">
        <v>7.1126743861569031</v>
      </c>
      <c r="E2615">
        <v>7.3544020652770996</v>
      </c>
      <c r="F2615">
        <v>1048006400</v>
      </c>
      <c r="J2615" s="1">
        <v>40218</v>
      </c>
      <c r="K2615">
        <v>43.013663117781931</v>
      </c>
      <c r="L2615" s="2">
        <v>2000</v>
      </c>
      <c r="M2615" s="2">
        <v>2000</v>
      </c>
      <c r="N2615" s="2">
        <v>2000</v>
      </c>
    </row>
    <row r="2616" spans="1:14" x14ac:dyDescent="0.25">
      <c r="A2616" s="1">
        <v>40324</v>
      </c>
      <c r="B2616">
        <v>7.5001601259714388</v>
      </c>
      <c r="C2616">
        <v>7.5616419684862661</v>
      </c>
      <c r="D2616">
        <v>7.3103160872652859</v>
      </c>
      <c r="E2616">
        <v>7.321113109588623</v>
      </c>
      <c r="F2616">
        <v>850654000</v>
      </c>
      <c r="J2616" s="1">
        <v>40219</v>
      </c>
      <c r="K2616">
        <v>43.013663117781931</v>
      </c>
      <c r="L2616" s="2">
        <v>2000</v>
      </c>
      <c r="M2616" s="2">
        <v>2000</v>
      </c>
      <c r="N2616" s="2">
        <v>2000</v>
      </c>
    </row>
    <row r="2617" spans="1:14" x14ac:dyDescent="0.25">
      <c r="A2617" s="1">
        <v>40325</v>
      </c>
      <c r="B2617">
        <v>7.5157546376011597</v>
      </c>
      <c r="C2617">
        <v>7.6144254177536048</v>
      </c>
      <c r="D2617">
        <v>7.4710681654424826</v>
      </c>
      <c r="E2617">
        <v>7.5982298851013184</v>
      </c>
      <c r="F2617">
        <v>666282400</v>
      </c>
      <c r="J2617" s="1">
        <v>40220</v>
      </c>
      <c r="K2617">
        <v>43.390976414697569</v>
      </c>
      <c r="L2617" s="2">
        <v>2000</v>
      </c>
      <c r="M2617" s="2">
        <v>2000</v>
      </c>
      <c r="N2617" s="2">
        <v>2000</v>
      </c>
    </row>
    <row r="2618" spans="1:14" x14ac:dyDescent="0.25">
      <c r="A2618" s="1">
        <v>40326</v>
      </c>
      <c r="B2618">
        <v>7.7793776985172398</v>
      </c>
      <c r="C2618">
        <v>7.7796772154029057</v>
      </c>
      <c r="D2618">
        <v>7.5982308470831654</v>
      </c>
      <c r="E2618">
        <v>7.7040996551513672</v>
      </c>
      <c r="F2618">
        <v>815614800</v>
      </c>
      <c r="J2618" s="1">
        <v>40221</v>
      </c>
      <c r="K2618">
        <v>43.051395345891926</v>
      </c>
      <c r="L2618" s="2">
        <v>2000</v>
      </c>
      <c r="M2618" s="2">
        <v>2000</v>
      </c>
      <c r="N2618" s="2">
        <v>2000</v>
      </c>
    </row>
    <row r="2619" spans="1:14" x14ac:dyDescent="0.25">
      <c r="A2619" s="1">
        <v>40330</v>
      </c>
      <c r="B2619">
        <v>7.7883762519402877</v>
      </c>
      <c r="C2619">
        <v>7.9758202097619302</v>
      </c>
      <c r="D2619">
        <v>7.7664826836260392</v>
      </c>
      <c r="E2619">
        <v>7.822566032409668</v>
      </c>
      <c r="F2619">
        <v>876472800</v>
      </c>
      <c r="J2619" s="1">
        <v>40224</v>
      </c>
      <c r="K2619">
        <v>43.956938625903838</v>
      </c>
      <c r="L2619" s="2">
        <v>2000</v>
      </c>
      <c r="M2619" s="2">
        <v>2000</v>
      </c>
      <c r="N2619" s="2">
        <v>2000</v>
      </c>
    </row>
    <row r="2620" spans="1:14" x14ac:dyDescent="0.25">
      <c r="A2620" s="1">
        <v>40331</v>
      </c>
      <c r="B2620">
        <v>7.9338320952214394</v>
      </c>
      <c r="C2620">
        <v>7.9416299466267946</v>
      </c>
      <c r="D2620">
        <v>7.8075696888930253</v>
      </c>
      <c r="E2620">
        <v>7.9161381721496582</v>
      </c>
      <c r="F2620">
        <v>688548000</v>
      </c>
      <c r="J2620" s="1">
        <v>40225</v>
      </c>
      <c r="K2620">
        <v>43.919212805712043</v>
      </c>
      <c r="L2620" s="2">
        <v>2000</v>
      </c>
      <c r="M2620" s="2">
        <v>2000</v>
      </c>
      <c r="N2620" s="2">
        <v>2000</v>
      </c>
    </row>
    <row r="2621" spans="1:14" x14ac:dyDescent="0.25">
      <c r="A2621" s="1">
        <v>40332</v>
      </c>
      <c r="B2621">
        <v>7.9530249774593695</v>
      </c>
      <c r="C2621">
        <v>7.9641223188331036</v>
      </c>
      <c r="D2621">
        <v>7.8099680182132847</v>
      </c>
      <c r="E2621">
        <v>7.8912444114685059</v>
      </c>
      <c r="F2621">
        <v>650106800</v>
      </c>
      <c r="J2621" s="1">
        <v>40226</v>
      </c>
      <c r="K2621">
        <v>44.145595014856212</v>
      </c>
      <c r="L2621" s="2">
        <v>2000</v>
      </c>
      <c r="M2621" s="2">
        <v>2000</v>
      </c>
      <c r="N2621" s="2">
        <v>2000</v>
      </c>
    </row>
    <row r="2622" spans="1:14" x14ac:dyDescent="0.25">
      <c r="A2622" s="1">
        <v>40333</v>
      </c>
      <c r="B2622">
        <v>7.7439878223347831</v>
      </c>
      <c r="C2622">
        <v>7.8546545117395556</v>
      </c>
      <c r="D2622">
        <v>7.6366206239121404</v>
      </c>
      <c r="E2622">
        <v>7.6765084266662598</v>
      </c>
      <c r="F2622">
        <v>758304400</v>
      </c>
      <c r="J2622" s="1">
        <v>40227</v>
      </c>
      <c r="K2622">
        <v>44.183336085887859</v>
      </c>
      <c r="L2622" s="2">
        <v>2000</v>
      </c>
      <c r="M2622" s="2">
        <v>2000</v>
      </c>
      <c r="N2622" s="2">
        <v>2000</v>
      </c>
    </row>
    <row r="2623" spans="1:14" x14ac:dyDescent="0.25">
      <c r="A2623" s="1">
        <v>40336</v>
      </c>
      <c r="B2623">
        <v>7.7463843799500713</v>
      </c>
      <c r="C2623">
        <v>7.7721764596640668</v>
      </c>
      <c r="D2623">
        <v>7.5142532599829988</v>
      </c>
      <c r="E2623">
        <v>7.5259504318237305</v>
      </c>
      <c r="F2623">
        <v>886942000</v>
      </c>
      <c r="J2623" s="1">
        <v>40228</v>
      </c>
      <c r="K2623">
        <v>43.579630692117711</v>
      </c>
      <c r="L2623" s="2">
        <v>2000</v>
      </c>
      <c r="M2623" s="2">
        <v>2000</v>
      </c>
      <c r="N2623" s="2">
        <v>2000</v>
      </c>
    </row>
    <row r="2624" spans="1:14" x14ac:dyDescent="0.25">
      <c r="A2624" s="1">
        <v>40337</v>
      </c>
      <c r="B2624">
        <v>7.5949317129757983</v>
      </c>
      <c r="C2624">
        <v>7.6117270813150144</v>
      </c>
      <c r="D2624">
        <v>7.3672996940281275</v>
      </c>
      <c r="E2624">
        <v>7.4776668548583984</v>
      </c>
      <c r="F2624">
        <v>1000770400</v>
      </c>
      <c r="J2624" s="1">
        <v>40231</v>
      </c>
      <c r="K2624">
        <v>43.240046360882921</v>
      </c>
      <c r="L2624" s="2">
        <v>2000</v>
      </c>
      <c r="M2624" s="2">
        <v>2000</v>
      </c>
      <c r="N2624" s="2">
        <v>2000</v>
      </c>
    </row>
    <row r="2625" spans="1:14" x14ac:dyDescent="0.25">
      <c r="A2625" s="1">
        <v>40338</v>
      </c>
      <c r="B2625">
        <v>7.5418482286647155</v>
      </c>
      <c r="C2625">
        <v>7.5547450737889008</v>
      </c>
      <c r="D2625">
        <v>7.2725288833251902</v>
      </c>
      <c r="E2625">
        <v>7.2938218116760254</v>
      </c>
      <c r="F2625">
        <v>854630000</v>
      </c>
      <c r="J2625" s="1">
        <v>40232</v>
      </c>
      <c r="K2625">
        <v>43.390975952148438</v>
      </c>
      <c r="L2625" s="2">
        <v>2000</v>
      </c>
      <c r="M2625" s="2">
        <v>2000</v>
      </c>
      <c r="N2625" s="2">
        <v>2000</v>
      </c>
    </row>
    <row r="2626" spans="1:14" x14ac:dyDescent="0.25">
      <c r="A2626" s="1">
        <v>40339</v>
      </c>
      <c r="B2626">
        <v>7.3430077100626869</v>
      </c>
      <c r="C2626">
        <v>7.5271521451042176</v>
      </c>
      <c r="D2626">
        <v>7.2638311368499542</v>
      </c>
      <c r="E2626">
        <v>7.5130572319030762</v>
      </c>
      <c r="F2626">
        <v>776356000</v>
      </c>
      <c r="J2626" s="1">
        <v>40233</v>
      </c>
      <c r="K2626">
        <v>43.01366373575123</v>
      </c>
      <c r="L2626" s="2">
        <v>2000</v>
      </c>
      <c r="M2626" s="2">
        <v>2000</v>
      </c>
      <c r="N2626" s="2">
        <v>2000</v>
      </c>
    </row>
    <row r="2627" spans="1:14" x14ac:dyDescent="0.25">
      <c r="A2627" s="1">
        <v>40340</v>
      </c>
      <c r="B2627">
        <v>7.4446747368191248</v>
      </c>
      <c r="C2627">
        <v>7.6135245225319501</v>
      </c>
      <c r="D2627">
        <v>7.4188826575611735</v>
      </c>
      <c r="E2627">
        <v>7.6030278205871582</v>
      </c>
      <c r="F2627">
        <v>545759200</v>
      </c>
      <c r="J2627" s="1">
        <v>40234</v>
      </c>
      <c r="K2627">
        <v>42.108110018689715</v>
      </c>
      <c r="L2627" s="2">
        <v>2000</v>
      </c>
      <c r="M2627" s="2">
        <v>2000</v>
      </c>
      <c r="N2627" s="2">
        <v>2000</v>
      </c>
    </row>
    <row r="2628" spans="1:14" x14ac:dyDescent="0.25">
      <c r="A2628" s="1">
        <v>40343</v>
      </c>
      <c r="B2628">
        <v>7.6765096998760249</v>
      </c>
      <c r="C2628">
        <v>7.7721805389737098</v>
      </c>
      <c r="D2628">
        <v>7.618027013365273</v>
      </c>
      <c r="E2628">
        <v>7.626124382019043</v>
      </c>
      <c r="F2628">
        <v>602960400</v>
      </c>
      <c r="J2628" s="1">
        <v>40235</v>
      </c>
      <c r="K2628">
        <v>42.108116128681338</v>
      </c>
      <c r="L2628" s="2">
        <v>2000</v>
      </c>
      <c r="M2628" s="2">
        <v>2000</v>
      </c>
      <c r="N2628" s="2">
        <v>2000</v>
      </c>
    </row>
    <row r="2629" spans="1:14" x14ac:dyDescent="0.25">
      <c r="A2629" s="1">
        <v>40344</v>
      </c>
      <c r="B2629">
        <v>7.6669125941685694</v>
      </c>
      <c r="C2629">
        <v>7.7931750094578183</v>
      </c>
      <c r="D2629">
        <v>7.662713750806156</v>
      </c>
      <c r="E2629">
        <v>7.7883763313293457</v>
      </c>
      <c r="F2629">
        <v>585074000</v>
      </c>
      <c r="J2629" s="1">
        <v>40238</v>
      </c>
      <c r="K2629">
        <v>42.636352884937857</v>
      </c>
      <c r="L2629" s="2">
        <v>2000</v>
      </c>
      <c r="M2629" s="2">
        <v>2000</v>
      </c>
      <c r="N2629" s="2">
        <v>2000</v>
      </c>
    </row>
    <row r="2630" spans="1:14" x14ac:dyDescent="0.25">
      <c r="A2630" s="1">
        <v>40345</v>
      </c>
      <c r="B2630">
        <v>7.8306606803902401</v>
      </c>
      <c r="C2630">
        <v>8.0301012641128082</v>
      </c>
      <c r="D2630">
        <v>7.8165649688529948</v>
      </c>
      <c r="E2630">
        <v>8.015106201171875</v>
      </c>
      <c r="F2630">
        <v>783678000</v>
      </c>
      <c r="J2630" s="1">
        <v>40239</v>
      </c>
      <c r="K2630">
        <v>42.636346911282075</v>
      </c>
      <c r="L2630" s="2">
        <v>2000</v>
      </c>
      <c r="M2630" s="2">
        <v>2000</v>
      </c>
      <c r="N2630" s="2">
        <v>2000</v>
      </c>
    </row>
    <row r="2631" spans="1:14" x14ac:dyDescent="0.25">
      <c r="A2631" s="1">
        <v>40346</v>
      </c>
      <c r="B2631">
        <v>8.1155764454380499</v>
      </c>
      <c r="C2631">
        <v>8.1845566244747854</v>
      </c>
      <c r="D2631">
        <v>8.0825863428625375</v>
      </c>
      <c r="E2631">
        <v>8.1536655426025391</v>
      </c>
      <c r="F2631">
        <v>872855200</v>
      </c>
      <c r="J2631" s="1">
        <v>40240</v>
      </c>
      <c r="K2631">
        <v>42.900470977118928</v>
      </c>
      <c r="L2631" s="2">
        <v>2000</v>
      </c>
      <c r="M2631" s="2">
        <v>2000</v>
      </c>
      <c r="N2631" s="2">
        <v>2000</v>
      </c>
    </row>
    <row r="2632" spans="1:14" x14ac:dyDescent="0.25">
      <c r="A2632" s="1">
        <v>40347</v>
      </c>
      <c r="B2632">
        <v>8.1650630962453956</v>
      </c>
      <c r="C2632">
        <v>8.2475391686522244</v>
      </c>
      <c r="D2632">
        <v>8.140170355886303</v>
      </c>
      <c r="E2632">
        <v>8.2196464538574219</v>
      </c>
      <c r="F2632">
        <v>784621600</v>
      </c>
      <c r="J2632" s="1">
        <v>40241</v>
      </c>
      <c r="K2632">
        <v>43.013663117781931</v>
      </c>
      <c r="L2632" s="2">
        <v>2000</v>
      </c>
      <c r="M2632" s="2">
        <v>2000</v>
      </c>
      <c r="N2632" s="2">
        <v>2000</v>
      </c>
    </row>
    <row r="2633" spans="1:14" x14ac:dyDescent="0.25">
      <c r="A2633" s="1">
        <v>40350</v>
      </c>
      <c r="B2633">
        <v>8.3282133876358504</v>
      </c>
      <c r="C2633">
        <v>8.3678016746002406</v>
      </c>
      <c r="D2633">
        <v>8.0594938650258694</v>
      </c>
      <c r="E2633">
        <v>8.1026811599731445</v>
      </c>
      <c r="F2633">
        <v>776490400</v>
      </c>
      <c r="J2633" s="1">
        <v>40242</v>
      </c>
      <c r="K2633">
        <v>42.825003313544386</v>
      </c>
      <c r="L2633" s="2">
        <v>2000</v>
      </c>
      <c r="M2633" s="2">
        <v>2000</v>
      </c>
      <c r="N2633" s="2">
        <v>2000</v>
      </c>
    </row>
    <row r="2634" spans="1:14" x14ac:dyDescent="0.25">
      <c r="A2634" s="1">
        <v>40351</v>
      </c>
      <c r="B2634">
        <v>8.1623622078385232</v>
      </c>
      <c r="C2634">
        <v>8.2766278901318042</v>
      </c>
      <c r="D2634">
        <v>8.1425684679322945</v>
      </c>
      <c r="E2634">
        <v>8.2130470275878906</v>
      </c>
      <c r="F2634">
        <v>717262000</v>
      </c>
      <c r="J2634" s="1">
        <v>40245</v>
      </c>
      <c r="K2634">
        <v>42.825003313544386</v>
      </c>
      <c r="L2634" s="2">
        <v>2000</v>
      </c>
      <c r="M2634" s="2">
        <v>2000</v>
      </c>
      <c r="N2634" s="2">
        <v>2000</v>
      </c>
    </row>
    <row r="2635" spans="1:14" x14ac:dyDescent="0.25">
      <c r="A2635" s="1">
        <v>40352</v>
      </c>
      <c r="B2635">
        <v>8.2349418524958562</v>
      </c>
      <c r="C2635">
        <v>8.2373411911371619</v>
      </c>
      <c r="D2635">
        <v>8.0346010801835455</v>
      </c>
      <c r="E2635">
        <v>8.126673698425293</v>
      </c>
      <c r="F2635">
        <v>768457200</v>
      </c>
      <c r="J2635" s="1">
        <v>40246</v>
      </c>
      <c r="K2635">
        <v>42.674085742281981</v>
      </c>
      <c r="L2635" s="2">
        <v>2000</v>
      </c>
      <c r="M2635" s="2">
        <v>2000</v>
      </c>
      <c r="N2635" s="2">
        <v>2000</v>
      </c>
    </row>
    <row r="2636" spans="1:14" x14ac:dyDescent="0.25">
      <c r="A2636" s="1">
        <v>40353</v>
      </c>
      <c r="B2636">
        <v>8.1275717675270638</v>
      </c>
      <c r="C2636">
        <v>8.193552768904361</v>
      </c>
      <c r="D2636">
        <v>8.0405981580454942</v>
      </c>
      <c r="E2636">
        <v>8.0675907135009766</v>
      </c>
      <c r="F2636">
        <v>714277200</v>
      </c>
      <c r="J2636" s="1">
        <v>40247</v>
      </c>
      <c r="K2636">
        <v>43.164590351666874</v>
      </c>
      <c r="L2636" s="2">
        <v>2000</v>
      </c>
      <c r="M2636" s="2">
        <v>2000</v>
      </c>
      <c r="N2636" s="2">
        <v>2000</v>
      </c>
    </row>
    <row r="2637" spans="1:14" x14ac:dyDescent="0.25">
      <c r="A2637" s="1">
        <v>40354</v>
      </c>
      <c r="B2637">
        <v>8.0993801356322752</v>
      </c>
      <c r="C2637">
        <v>8.1056779973637063</v>
      </c>
      <c r="D2637">
        <v>7.9719173084229027</v>
      </c>
      <c r="E2637">
        <v>7.9986095428466797</v>
      </c>
      <c r="F2637">
        <v>549942400</v>
      </c>
      <c r="J2637" s="1">
        <v>40248</v>
      </c>
      <c r="K2637">
        <v>43.164590351666874</v>
      </c>
      <c r="L2637" s="2">
        <v>2000</v>
      </c>
      <c r="M2637" s="2">
        <v>2000</v>
      </c>
      <c r="N2637" s="2">
        <v>2000</v>
      </c>
    </row>
    <row r="2638" spans="1:14" x14ac:dyDescent="0.25">
      <c r="A2638" s="1">
        <v>40357</v>
      </c>
      <c r="B2638">
        <v>8.0055073108502643</v>
      </c>
      <c r="C2638">
        <v>8.0900831739856383</v>
      </c>
      <c r="D2638">
        <v>7.933229256160339</v>
      </c>
      <c r="E2638">
        <v>8.046595573425293</v>
      </c>
      <c r="F2638">
        <v>584948000</v>
      </c>
      <c r="J2638" s="1">
        <v>40249</v>
      </c>
      <c r="K2638">
        <v>43.768287102040304</v>
      </c>
      <c r="L2638" s="2">
        <v>2000</v>
      </c>
      <c r="M2638" s="2">
        <v>2000</v>
      </c>
      <c r="N2638" s="2">
        <v>2000</v>
      </c>
    </row>
    <row r="2639" spans="1:14" x14ac:dyDescent="0.25">
      <c r="A2639" s="1">
        <v>40358</v>
      </c>
      <c r="B2639">
        <v>7.9212342723048481</v>
      </c>
      <c r="C2639">
        <v>7.9293324401730416</v>
      </c>
      <c r="D2639">
        <v>7.626722678799303</v>
      </c>
      <c r="E2639">
        <v>7.6828060150146484</v>
      </c>
      <c r="F2639">
        <v>1133344800</v>
      </c>
      <c r="J2639" s="1">
        <v>40252</v>
      </c>
      <c r="K2639">
        <v>43.768285460391283</v>
      </c>
      <c r="L2639" s="2">
        <v>2000</v>
      </c>
      <c r="M2639" s="2">
        <v>2000</v>
      </c>
      <c r="N2639" s="2">
        <v>2000</v>
      </c>
    </row>
    <row r="2640" spans="1:14" x14ac:dyDescent="0.25">
      <c r="A2640" s="1">
        <v>40359</v>
      </c>
      <c r="B2640">
        <v>7.6990028802393464</v>
      </c>
      <c r="C2640">
        <v>7.7367916712603471</v>
      </c>
      <c r="D2640">
        <v>7.4980638309981025</v>
      </c>
      <c r="E2640">
        <v>7.5436496734619141</v>
      </c>
      <c r="F2640">
        <v>739452000</v>
      </c>
      <c r="J2640" s="1">
        <v>40253</v>
      </c>
      <c r="K2640">
        <v>43.390977484548195</v>
      </c>
      <c r="L2640" s="2">
        <v>2000</v>
      </c>
      <c r="M2640" s="2">
        <v>2000</v>
      </c>
      <c r="N2640" s="2">
        <v>2000</v>
      </c>
    </row>
    <row r="2641" spans="1:14" x14ac:dyDescent="0.25">
      <c r="A2641" s="1">
        <v>40360</v>
      </c>
      <c r="B2641">
        <v>7.6267230199795994</v>
      </c>
      <c r="C2641">
        <v>7.6417188862884835</v>
      </c>
      <c r="D2641">
        <v>7.2944226310480698</v>
      </c>
      <c r="E2641">
        <v>7.4521751403808594</v>
      </c>
      <c r="F2641">
        <v>1022896000</v>
      </c>
      <c r="J2641" s="1">
        <v>40254</v>
      </c>
      <c r="K2641">
        <v>43.390979188861266</v>
      </c>
      <c r="L2641" s="2">
        <v>2000</v>
      </c>
      <c r="M2641" s="2">
        <v>2000</v>
      </c>
      <c r="N2641" s="2">
        <v>2000</v>
      </c>
    </row>
    <row r="2642" spans="1:14" x14ac:dyDescent="0.25">
      <c r="A2642" s="1">
        <v>40361</v>
      </c>
      <c r="B2642">
        <v>7.5124562126876047</v>
      </c>
      <c r="C2642">
        <v>7.5256533753454509</v>
      </c>
      <c r="D2642">
        <v>7.2938216963794265</v>
      </c>
      <c r="E2642">
        <v>7.4059891700744629</v>
      </c>
      <c r="F2642">
        <v>693842800</v>
      </c>
      <c r="J2642" s="1">
        <v>40255</v>
      </c>
      <c r="K2642">
        <v>43.390979642070747</v>
      </c>
      <c r="L2642" s="2">
        <v>2000</v>
      </c>
      <c r="M2642" s="2">
        <v>2000</v>
      </c>
      <c r="N2642" s="2">
        <v>2000</v>
      </c>
    </row>
    <row r="2643" spans="1:14" x14ac:dyDescent="0.25">
      <c r="A2643" s="1">
        <v>40365</v>
      </c>
      <c r="B2643">
        <v>7.5277563522910356</v>
      </c>
      <c r="C2643">
        <v>7.5817398954648834</v>
      </c>
      <c r="D2643">
        <v>7.382599499477827</v>
      </c>
      <c r="E2643">
        <v>7.4566779136657715</v>
      </c>
      <c r="F2643">
        <v>615235600</v>
      </c>
      <c r="J2643" s="1">
        <v>40256</v>
      </c>
      <c r="K2643">
        <v>43.655100269494014</v>
      </c>
      <c r="L2643" s="2">
        <v>2000</v>
      </c>
      <c r="M2643" s="2">
        <v>2000</v>
      </c>
      <c r="N2643" s="2">
        <v>2000</v>
      </c>
    </row>
    <row r="2644" spans="1:14" x14ac:dyDescent="0.25">
      <c r="A2644" s="1">
        <v>40366</v>
      </c>
      <c r="B2644">
        <v>7.5124580273652199</v>
      </c>
      <c r="C2644">
        <v>7.7607848181555461</v>
      </c>
      <c r="D2644">
        <v>7.4902657424723191</v>
      </c>
      <c r="E2644">
        <v>7.7577848434448242</v>
      </c>
      <c r="F2644">
        <v>654556000</v>
      </c>
      <c r="J2644" s="1">
        <v>40259</v>
      </c>
      <c r="K2644">
        <v>43.843753814697266</v>
      </c>
      <c r="L2644" s="2">
        <v>2000</v>
      </c>
      <c r="M2644" s="2">
        <v>2000</v>
      </c>
      <c r="N2644" s="2">
        <v>2000</v>
      </c>
    </row>
    <row r="2645" spans="1:14" x14ac:dyDescent="0.25">
      <c r="A2645" s="1">
        <v>40367</v>
      </c>
      <c r="B2645">
        <v>7.8720507431336628</v>
      </c>
      <c r="C2645">
        <v>7.8846472723633116</v>
      </c>
      <c r="D2645">
        <v>7.6444186704204427</v>
      </c>
      <c r="E2645">
        <v>7.7403898239135742</v>
      </c>
      <c r="F2645">
        <v>738144400</v>
      </c>
      <c r="J2645" s="1">
        <v>40260</v>
      </c>
      <c r="K2645">
        <v>44.070139714998795</v>
      </c>
      <c r="L2645" s="2">
        <v>2000</v>
      </c>
      <c r="M2645" s="2">
        <v>2000</v>
      </c>
      <c r="N2645" s="2">
        <v>2000</v>
      </c>
    </row>
    <row r="2646" spans="1:14" x14ac:dyDescent="0.25">
      <c r="A2646" s="1">
        <v>40368</v>
      </c>
      <c r="B2646">
        <v>7.7043982190924307</v>
      </c>
      <c r="C2646">
        <v>7.7946713159107803</v>
      </c>
      <c r="D2646">
        <v>7.6525137322702452</v>
      </c>
      <c r="E2646">
        <v>7.7862744331359863</v>
      </c>
      <c r="F2646">
        <v>433322400</v>
      </c>
      <c r="J2646" s="1">
        <v>40261</v>
      </c>
      <c r="K2646">
        <v>43.579635620117188</v>
      </c>
      <c r="L2646" s="2">
        <v>2000</v>
      </c>
      <c r="M2646" s="2">
        <v>2000</v>
      </c>
      <c r="N2646" s="2">
        <v>2000</v>
      </c>
    </row>
    <row r="2647" spans="1:14" x14ac:dyDescent="0.25">
      <c r="A2647" s="1">
        <v>40371</v>
      </c>
      <c r="B2647">
        <v>7.7535833630057276</v>
      </c>
      <c r="C2647">
        <v>7.853153488573807</v>
      </c>
      <c r="D2647">
        <v>7.6435165339942523</v>
      </c>
      <c r="E2647">
        <v>7.7163944244384766</v>
      </c>
      <c r="F2647">
        <v>562878400</v>
      </c>
      <c r="J2647" s="1">
        <v>40262</v>
      </c>
      <c r="K2647">
        <v>43.730555933380863</v>
      </c>
      <c r="L2647" s="2">
        <v>2000</v>
      </c>
      <c r="M2647" s="2">
        <v>2000</v>
      </c>
      <c r="N2647" s="2">
        <v>2000</v>
      </c>
    </row>
    <row r="2648" spans="1:14" x14ac:dyDescent="0.25">
      <c r="A2648" s="1">
        <v>40372</v>
      </c>
      <c r="B2648">
        <v>7.687303704273786</v>
      </c>
      <c r="C2648">
        <v>7.6897022414696501</v>
      </c>
      <c r="D2648">
        <v>7.3906915450604753</v>
      </c>
      <c r="E2648">
        <v>7.5517435073852539</v>
      </c>
      <c r="F2648">
        <v>1190924000</v>
      </c>
      <c r="J2648" s="1">
        <v>40263</v>
      </c>
      <c r="K2648">
        <v>43.46643292271029</v>
      </c>
      <c r="L2648" s="2">
        <v>2000</v>
      </c>
      <c r="M2648" s="2">
        <v>2000</v>
      </c>
      <c r="N2648" s="2">
        <v>2000</v>
      </c>
    </row>
    <row r="2649" spans="1:14" x14ac:dyDescent="0.25">
      <c r="A2649" s="1">
        <v>40373</v>
      </c>
      <c r="B2649">
        <v>7.4791664594839959</v>
      </c>
      <c r="C2649">
        <v>7.671707745030055</v>
      </c>
      <c r="D2649">
        <v>7.4677688021319586</v>
      </c>
      <c r="E2649">
        <v>7.5796351432800293</v>
      </c>
      <c r="F2649">
        <v>812047600</v>
      </c>
      <c r="J2649" s="1">
        <v>40266</v>
      </c>
      <c r="K2649">
        <v>43.617359161376953</v>
      </c>
      <c r="L2649" s="2">
        <v>2000</v>
      </c>
      <c r="M2649" s="2">
        <v>2000</v>
      </c>
      <c r="N2649" s="2">
        <v>2000</v>
      </c>
    </row>
    <row r="2650" spans="1:14" x14ac:dyDescent="0.25">
      <c r="A2650" s="1">
        <v>40374</v>
      </c>
      <c r="B2650">
        <v>7.4446735825614292</v>
      </c>
      <c r="C2650">
        <v>7.706794777141794</v>
      </c>
      <c r="D2650">
        <v>7.4167816867307979</v>
      </c>
      <c r="E2650">
        <v>7.5412445068359375</v>
      </c>
      <c r="F2650">
        <v>824866000</v>
      </c>
      <c r="J2650" s="1">
        <v>40267</v>
      </c>
      <c r="K2650">
        <v>43.617361398368558</v>
      </c>
      <c r="L2650" s="2">
        <v>2000</v>
      </c>
      <c r="M2650" s="2">
        <v>2000</v>
      </c>
      <c r="N2650" s="2">
        <v>2000</v>
      </c>
    </row>
    <row r="2651" spans="1:14" x14ac:dyDescent="0.25">
      <c r="A2651" s="1">
        <v>40375</v>
      </c>
      <c r="B2651">
        <v>7.5931333818423346</v>
      </c>
      <c r="C2651">
        <v>7.6468173840890996</v>
      </c>
      <c r="D2651">
        <v>7.4500764153873398</v>
      </c>
      <c r="E2651">
        <v>7.4947628974914551</v>
      </c>
      <c r="F2651">
        <v>1039858400</v>
      </c>
      <c r="J2651" s="1">
        <v>40268</v>
      </c>
      <c r="K2651">
        <v>43.617361398368558</v>
      </c>
      <c r="L2651" s="2">
        <v>2000</v>
      </c>
      <c r="M2651" s="2">
        <v>2000</v>
      </c>
      <c r="N2651" s="2">
        <v>2000</v>
      </c>
    </row>
    <row r="2652" spans="1:14" x14ac:dyDescent="0.25">
      <c r="A2652" s="1">
        <v>40378</v>
      </c>
      <c r="B2652">
        <v>7.4941620786242122</v>
      </c>
      <c r="C2652">
        <v>7.4941620786242122</v>
      </c>
      <c r="D2652">
        <v>7.185854303185037</v>
      </c>
      <c r="E2652">
        <v>7.3652000427246094</v>
      </c>
      <c r="F2652">
        <v>1024478000</v>
      </c>
      <c r="J2652" s="1">
        <v>40269</v>
      </c>
      <c r="K2652">
        <v>43.013656616210938</v>
      </c>
      <c r="L2652" s="2">
        <v>2000</v>
      </c>
      <c r="M2652" s="2">
        <v>2000</v>
      </c>
      <c r="N2652" s="2">
        <v>2000</v>
      </c>
    </row>
    <row r="2653" spans="1:14" x14ac:dyDescent="0.25">
      <c r="A2653" s="1">
        <v>40379</v>
      </c>
      <c r="B2653">
        <v>7.2848254380431285</v>
      </c>
      <c r="C2653">
        <v>7.5847355632408533</v>
      </c>
      <c r="D2653">
        <v>7.1981513309754037</v>
      </c>
      <c r="E2653">
        <v>7.5544443130493164</v>
      </c>
      <c r="F2653">
        <v>1074950800</v>
      </c>
      <c r="J2653" s="1">
        <v>40270</v>
      </c>
      <c r="K2653">
        <v>43.013656616210938</v>
      </c>
      <c r="L2653" s="2">
        <v>2000</v>
      </c>
      <c r="M2653" s="2">
        <v>2000</v>
      </c>
      <c r="N2653" s="2">
        <v>2000</v>
      </c>
    </row>
    <row r="2654" spans="1:14" x14ac:dyDescent="0.25">
      <c r="A2654" s="1">
        <v>40380</v>
      </c>
      <c r="B2654">
        <v>7.9503249134573917</v>
      </c>
      <c r="C2654">
        <v>7.9521244171217003</v>
      </c>
      <c r="D2654">
        <v>7.6177250617331786</v>
      </c>
      <c r="E2654">
        <v>7.6249222755432129</v>
      </c>
      <c r="F2654">
        <v>1185671200</v>
      </c>
      <c r="J2654" s="1">
        <v>40273</v>
      </c>
      <c r="K2654">
        <v>43.013656616210938</v>
      </c>
      <c r="L2654" s="2">
        <v>2000</v>
      </c>
      <c r="M2654" s="2">
        <v>2000</v>
      </c>
      <c r="N2654" s="2">
        <v>2000</v>
      </c>
    </row>
    <row r="2655" spans="1:14" x14ac:dyDescent="0.25">
      <c r="A2655" s="1">
        <v>40381</v>
      </c>
      <c r="B2655">
        <v>7.7280895405437739</v>
      </c>
      <c r="C2655">
        <v>7.7976687303133536</v>
      </c>
      <c r="D2655">
        <v>7.6570103643277667</v>
      </c>
      <c r="E2655">
        <v>7.768277645111084</v>
      </c>
      <c r="F2655">
        <v>645318800</v>
      </c>
      <c r="J2655" s="1">
        <v>40274</v>
      </c>
      <c r="K2655">
        <v>42.711810055006467</v>
      </c>
      <c r="L2655" s="2">
        <v>2000</v>
      </c>
      <c r="M2655" s="2">
        <v>2000</v>
      </c>
      <c r="N2655" s="2">
        <v>2000</v>
      </c>
    </row>
    <row r="2656" spans="1:14" x14ac:dyDescent="0.25">
      <c r="A2656" s="1">
        <v>40382</v>
      </c>
      <c r="B2656">
        <v>7.7103958911100783</v>
      </c>
      <c r="C2656">
        <v>7.8090666629324978</v>
      </c>
      <c r="D2656">
        <v>7.6861029946061068</v>
      </c>
      <c r="E2656">
        <v>7.795870304107666</v>
      </c>
      <c r="F2656">
        <v>533388800</v>
      </c>
      <c r="J2656" s="1">
        <v>40275</v>
      </c>
      <c r="K2656">
        <v>43.956946756085777</v>
      </c>
      <c r="L2656" s="2">
        <v>2000</v>
      </c>
      <c r="M2656" s="2">
        <v>2000</v>
      </c>
      <c r="N2656" s="2">
        <v>2000</v>
      </c>
    </row>
    <row r="2657" spans="1:14" x14ac:dyDescent="0.25">
      <c r="A2657" s="1">
        <v>40385</v>
      </c>
      <c r="B2657">
        <v>7.7976724259735093</v>
      </c>
      <c r="C2657">
        <v>7.8006715994407942</v>
      </c>
      <c r="D2657">
        <v>7.7289933556911521</v>
      </c>
      <c r="E2657">
        <v>7.7760791778564453</v>
      </c>
      <c r="F2657">
        <v>420551600</v>
      </c>
      <c r="J2657" s="1">
        <v>40276</v>
      </c>
      <c r="K2657">
        <v>43.089122218439655</v>
      </c>
      <c r="L2657" s="2">
        <v>2000</v>
      </c>
      <c r="M2657" s="2">
        <v>2000</v>
      </c>
      <c r="N2657" s="2">
        <v>2000</v>
      </c>
    </row>
    <row r="2658" spans="1:14" x14ac:dyDescent="0.25">
      <c r="A2658" s="1">
        <v>40386</v>
      </c>
      <c r="B2658">
        <v>7.823764378513002</v>
      </c>
      <c r="C2658">
        <v>7.9416290859387768</v>
      </c>
      <c r="D2658">
        <v>7.8066694911699708</v>
      </c>
      <c r="E2658">
        <v>7.9200358390808105</v>
      </c>
      <c r="F2658">
        <v>584771600</v>
      </c>
      <c r="J2658" s="1">
        <v>40277</v>
      </c>
      <c r="K2658">
        <v>42.825004577636719</v>
      </c>
      <c r="L2658" s="2">
        <v>2000</v>
      </c>
      <c r="M2658" s="2">
        <v>2000</v>
      </c>
      <c r="N2658" s="2">
        <v>2000</v>
      </c>
    </row>
    <row r="2659" spans="1:14" x14ac:dyDescent="0.25">
      <c r="A2659" s="1">
        <v>40387</v>
      </c>
      <c r="B2659">
        <v>7.9077352812356336</v>
      </c>
      <c r="C2659">
        <v>7.9773144616692306</v>
      </c>
      <c r="D2659">
        <v>7.8051660135712906</v>
      </c>
      <c r="E2659">
        <v>7.8264589309692383</v>
      </c>
      <c r="F2659">
        <v>519985200</v>
      </c>
      <c r="J2659" s="1">
        <v>40280</v>
      </c>
      <c r="K2659">
        <v>42.787273871804189</v>
      </c>
      <c r="L2659" s="2">
        <v>2000</v>
      </c>
      <c r="M2659" s="2">
        <v>2000</v>
      </c>
      <c r="N2659" s="2">
        <v>2000</v>
      </c>
    </row>
    <row r="2660" spans="1:14" x14ac:dyDescent="0.25">
      <c r="A2660" s="1">
        <v>40388</v>
      </c>
      <c r="B2660">
        <v>7.8189641897063593</v>
      </c>
      <c r="C2660">
        <v>7.8771465386366728</v>
      </c>
      <c r="D2660">
        <v>7.6807059314672541</v>
      </c>
      <c r="E2660">
        <v>7.7409873008728027</v>
      </c>
      <c r="F2660">
        <v>643806800</v>
      </c>
      <c r="J2660" s="1">
        <v>40281</v>
      </c>
      <c r="K2660">
        <v>42.825006700598671</v>
      </c>
      <c r="L2660" s="2">
        <v>2000</v>
      </c>
      <c r="M2660" s="2">
        <v>2000</v>
      </c>
      <c r="N2660" s="2">
        <v>2000</v>
      </c>
    </row>
    <row r="2661" spans="1:14" x14ac:dyDescent="0.25">
      <c r="A2661" s="1">
        <v>40389</v>
      </c>
      <c r="B2661">
        <v>7.6744089806188081</v>
      </c>
      <c r="C2661">
        <v>7.7886738707272842</v>
      </c>
      <c r="D2661">
        <v>7.6447167668140574</v>
      </c>
      <c r="E2661">
        <v>7.7151961326599121</v>
      </c>
      <c r="F2661">
        <v>448210000</v>
      </c>
      <c r="J2661" s="1">
        <v>40282</v>
      </c>
      <c r="K2661">
        <v>43.466445922851563</v>
      </c>
      <c r="L2661" s="2">
        <v>2000</v>
      </c>
      <c r="M2661" s="2">
        <v>2000</v>
      </c>
      <c r="N2661" s="2">
        <v>2000</v>
      </c>
    </row>
    <row r="2662" spans="1:14" x14ac:dyDescent="0.25">
      <c r="A2662" s="1">
        <v>40392</v>
      </c>
      <c r="B2662">
        <v>7.8108689443254073</v>
      </c>
      <c r="C2662">
        <v>7.8753491730339116</v>
      </c>
      <c r="D2662">
        <v>7.7862765222527406</v>
      </c>
      <c r="E2662">
        <v>7.8531560897827148</v>
      </c>
      <c r="F2662">
        <v>428055600</v>
      </c>
      <c r="J2662" s="1">
        <v>40283</v>
      </c>
      <c r="K2662">
        <v>43.315513783378428</v>
      </c>
      <c r="L2662" s="2">
        <v>2000</v>
      </c>
      <c r="M2662" s="2">
        <v>2000</v>
      </c>
      <c r="N2662" s="2">
        <v>2000</v>
      </c>
    </row>
    <row r="2663" spans="1:14" x14ac:dyDescent="0.25">
      <c r="A2663" s="1">
        <v>40393</v>
      </c>
      <c r="B2663">
        <v>7.8279629880671635</v>
      </c>
      <c r="C2663">
        <v>7.8954423830188896</v>
      </c>
      <c r="D2663">
        <v>7.780277335408659</v>
      </c>
      <c r="E2663">
        <v>7.8555545806884766</v>
      </c>
      <c r="F2663">
        <v>417653600</v>
      </c>
      <c r="J2663" s="1">
        <v>40284</v>
      </c>
      <c r="K2663">
        <v>43.202325820298967</v>
      </c>
      <c r="L2663" s="2">
        <v>2000</v>
      </c>
      <c r="M2663" s="2">
        <v>2000</v>
      </c>
      <c r="N2663" s="2">
        <v>2000</v>
      </c>
    </row>
    <row r="2664" spans="1:14" x14ac:dyDescent="0.25">
      <c r="A2664" s="1">
        <v>40394</v>
      </c>
      <c r="B2664">
        <v>7.8828455878638648</v>
      </c>
      <c r="C2664">
        <v>7.9260320744399522</v>
      </c>
      <c r="D2664">
        <v>7.806968518228846</v>
      </c>
      <c r="E2664">
        <v>7.8870444297790527</v>
      </c>
      <c r="F2664">
        <v>420375200</v>
      </c>
      <c r="J2664" s="1">
        <v>40287</v>
      </c>
      <c r="K2664">
        <v>42.711809581470789</v>
      </c>
      <c r="L2664" s="2">
        <v>2000</v>
      </c>
      <c r="M2664" s="2">
        <v>2000</v>
      </c>
      <c r="N2664" s="2">
        <v>2000</v>
      </c>
    </row>
    <row r="2665" spans="1:14" x14ac:dyDescent="0.25">
      <c r="A2665" s="1">
        <v>40395</v>
      </c>
      <c r="B2665">
        <v>7.8495564827608124</v>
      </c>
      <c r="C2665">
        <v>7.8930440951588823</v>
      </c>
      <c r="D2665">
        <v>7.8141670386911519</v>
      </c>
      <c r="E2665">
        <v>7.8486571311950684</v>
      </c>
      <c r="F2665">
        <v>289097200</v>
      </c>
      <c r="J2665" s="1">
        <v>40288</v>
      </c>
      <c r="K2665">
        <v>42.900470733642578</v>
      </c>
      <c r="L2665" s="2">
        <v>2000</v>
      </c>
      <c r="M2665" s="2">
        <v>2000</v>
      </c>
      <c r="N2665" s="2">
        <v>2000</v>
      </c>
    </row>
    <row r="2666" spans="1:14" x14ac:dyDescent="0.25">
      <c r="A2666" s="1">
        <v>40396</v>
      </c>
      <c r="B2666">
        <v>7.7910733329593125</v>
      </c>
      <c r="C2666">
        <v>7.8423587928269081</v>
      </c>
      <c r="D2666">
        <v>7.7265923122266438</v>
      </c>
      <c r="E2666">
        <v>7.8003711700439453</v>
      </c>
      <c r="F2666">
        <v>444897600</v>
      </c>
      <c r="J2666" s="1">
        <v>40289</v>
      </c>
      <c r="K2666">
        <v>42.711809581470789</v>
      </c>
      <c r="L2666" s="2">
        <v>2000</v>
      </c>
      <c r="M2666" s="2">
        <v>2000</v>
      </c>
      <c r="N2666" s="2">
        <v>2000</v>
      </c>
    </row>
    <row r="2667" spans="1:14" x14ac:dyDescent="0.25">
      <c r="A2667" s="1">
        <v>40399</v>
      </c>
      <c r="B2667">
        <v>7.842058138902571</v>
      </c>
      <c r="C2667">
        <v>7.8621530003970754</v>
      </c>
      <c r="D2667">
        <v>7.7847759311025797</v>
      </c>
      <c r="E2667">
        <v>7.850156307220459</v>
      </c>
      <c r="F2667">
        <v>303128000</v>
      </c>
      <c r="J2667" s="1">
        <v>40290</v>
      </c>
      <c r="K2667">
        <v>42.825011495686894</v>
      </c>
      <c r="L2667" s="2">
        <v>2000</v>
      </c>
      <c r="M2667" s="2">
        <v>2000</v>
      </c>
      <c r="N2667" s="2">
        <v>2000</v>
      </c>
    </row>
    <row r="2668" spans="1:14" x14ac:dyDescent="0.25">
      <c r="A2668" s="1">
        <v>40400</v>
      </c>
      <c r="B2668">
        <v>7.79317272894209</v>
      </c>
      <c r="C2668">
        <v>7.8111677666579764</v>
      </c>
      <c r="D2668">
        <v>7.7241925518784411</v>
      </c>
      <c r="E2668">
        <v>7.7799763679504395</v>
      </c>
      <c r="F2668">
        <v>451920000</v>
      </c>
      <c r="J2668" s="1">
        <v>40291</v>
      </c>
      <c r="K2668">
        <v>42.86274083986266</v>
      </c>
      <c r="L2668" s="2">
        <v>2000</v>
      </c>
      <c r="M2668" s="2">
        <v>2000</v>
      </c>
      <c r="N2668" s="2">
        <v>2000</v>
      </c>
    </row>
    <row r="2669" spans="1:14" x14ac:dyDescent="0.25">
      <c r="A2669" s="1">
        <v>40401</v>
      </c>
      <c r="B2669">
        <v>7.6597111364677612</v>
      </c>
      <c r="C2669">
        <v>7.6684083353360402</v>
      </c>
      <c r="D2669">
        <v>7.4920610159995871</v>
      </c>
      <c r="E2669">
        <v>7.5034570693969727</v>
      </c>
      <c r="F2669">
        <v>620054400</v>
      </c>
      <c r="J2669" s="1">
        <v>40294</v>
      </c>
      <c r="K2669">
        <v>43.126854923725205</v>
      </c>
      <c r="L2669" s="2">
        <v>2000</v>
      </c>
      <c r="M2669" s="2">
        <v>2000</v>
      </c>
      <c r="N2669" s="2">
        <v>2000</v>
      </c>
    </row>
    <row r="2670" spans="1:14" x14ac:dyDescent="0.25">
      <c r="A2670" s="1">
        <v>40402</v>
      </c>
      <c r="B2670">
        <v>7.3984899226975003</v>
      </c>
      <c r="C2670">
        <v>7.590732492479721</v>
      </c>
      <c r="D2670">
        <v>7.381395038342343</v>
      </c>
      <c r="E2670">
        <v>7.5514445304870605</v>
      </c>
      <c r="F2670">
        <v>534920400</v>
      </c>
      <c r="J2670" s="1">
        <v>40295</v>
      </c>
      <c r="K2670">
        <v>43.089127864513941</v>
      </c>
      <c r="L2670" s="2">
        <v>2000</v>
      </c>
      <c r="M2670" s="2">
        <v>2000</v>
      </c>
      <c r="N2670" s="2">
        <v>2000</v>
      </c>
    </row>
    <row r="2671" spans="1:14" x14ac:dyDescent="0.25">
      <c r="A2671" s="1">
        <v>40403</v>
      </c>
      <c r="B2671">
        <v>7.5472467969037496</v>
      </c>
      <c r="C2671">
        <v>7.5541444948599246</v>
      </c>
      <c r="D2671">
        <v>7.4704695644576269</v>
      </c>
      <c r="E2671">
        <v>7.4707698822021484</v>
      </c>
      <c r="F2671">
        <v>354869200</v>
      </c>
      <c r="J2671" s="1">
        <v>40296</v>
      </c>
      <c r="K2671">
        <v>42.259041853893279</v>
      </c>
      <c r="L2671" s="2">
        <v>2000</v>
      </c>
      <c r="M2671" s="2">
        <v>2000</v>
      </c>
      <c r="N2671" s="2">
        <v>2000</v>
      </c>
    </row>
    <row r="2672" spans="1:14" x14ac:dyDescent="0.25">
      <c r="A2672" s="1">
        <v>40406</v>
      </c>
      <c r="B2672">
        <v>7.4251828989614816</v>
      </c>
      <c r="C2672">
        <v>7.4980616032118528</v>
      </c>
      <c r="D2672">
        <v>7.396390837520971</v>
      </c>
      <c r="E2672">
        <v>7.4269824028015137</v>
      </c>
      <c r="F2672">
        <v>318430000</v>
      </c>
      <c r="J2672" s="1">
        <v>40297</v>
      </c>
      <c r="K2672">
        <v>42.787269525543437</v>
      </c>
      <c r="L2672" s="2">
        <v>2000</v>
      </c>
      <c r="M2672" s="2">
        <v>2000</v>
      </c>
      <c r="N2672" s="2">
        <v>2000</v>
      </c>
    </row>
    <row r="2673" spans="1:14" x14ac:dyDescent="0.25">
      <c r="A2673" s="1">
        <v>40407</v>
      </c>
      <c r="B2673">
        <v>7.5001601149488621</v>
      </c>
      <c r="C2673">
        <v>7.6366196772585289</v>
      </c>
      <c r="D2673">
        <v>7.4737673937528264</v>
      </c>
      <c r="E2673">
        <v>7.5568432807922363</v>
      </c>
      <c r="F2673">
        <v>422640400</v>
      </c>
      <c r="J2673" s="1">
        <v>40298</v>
      </c>
      <c r="K2673">
        <v>43.428703359533912</v>
      </c>
      <c r="L2673" s="2">
        <v>2000</v>
      </c>
      <c r="M2673" s="2">
        <v>2000</v>
      </c>
      <c r="N2673" s="2">
        <v>2000</v>
      </c>
    </row>
    <row r="2674" spans="1:14" x14ac:dyDescent="0.25">
      <c r="A2674" s="1">
        <v>40408</v>
      </c>
      <c r="B2674">
        <v>7.5685408071192777</v>
      </c>
      <c r="C2674">
        <v>7.6378197086910262</v>
      </c>
      <c r="D2674">
        <v>7.5451472552239132</v>
      </c>
      <c r="E2674">
        <v>7.5898337364196777</v>
      </c>
      <c r="F2674">
        <v>339696000</v>
      </c>
      <c r="J2674" s="1">
        <v>40301</v>
      </c>
      <c r="K2674">
        <v>44.522911071777344</v>
      </c>
      <c r="L2674" s="2">
        <v>2000</v>
      </c>
      <c r="M2674" s="2">
        <v>2000</v>
      </c>
      <c r="N2674" s="2">
        <v>2000</v>
      </c>
    </row>
    <row r="2675" spans="1:14" x14ac:dyDescent="0.25">
      <c r="A2675" s="1">
        <v>40409</v>
      </c>
      <c r="B2675">
        <v>7.5829361655649485</v>
      </c>
      <c r="C2675">
        <v>7.602130875134808</v>
      </c>
      <c r="D2675">
        <v>7.4581737567503117</v>
      </c>
      <c r="E2675">
        <v>7.4941630363464355</v>
      </c>
      <c r="F2675">
        <v>426706000</v>
      </c>
      <c r="J2675" s="1">
        <v>40302</v>
      </c>
      <c r="K2675">
        <v>43.541903416516952</v>
      </c>
      <c r="L2675" s="2">
        <v>2000</v>
      </c>
      <c r="M2675" s="2">
        <v>2000</v>
      </c>
      <c r="N2675" s="2">
        <v>2000</v>
      </c>
    </row>
    <row r="2676" spans="1:14" x14ac:dyDescent="0.25">
      <c r="A2676" s="1">
        <v>40410</v>
      </c>
      <c r="B2676">
        <v>7.47946621720296</v>
      </c>
      <c r="C2676">
        <v>7.6153251439944301</v>
      </c>
      <c r="D2676">
        <v>7.4677690426213879</v>
      </c>
      <c r="E2676">
        <v>7.4869637489318848</v>
      </c>
      <c r="F2676">
        <v>384230000</v>
      </c>
      <c r="J2676" s="1">
        <v>40303</v>
      </c>
      <c r="K2676">
        <v>42.560891119664355</v>
      </c>
      <c r="L2676" s="2">
        <v>2000</v>
      </c>
      <c r="M2676" s="2">
        <v>2000</v>
      </c>
      <c r="N2676" s="2">
        <v>2000</v>
      </c>
    </row>
    <row r="2677" spans="1:14" x14ac:dyDescent="0.25">
      <c r="A2677" s="1">
        <v>40413</v>
      </c>
      <c r="B2677">
        <v>7.551445380545454</v>
      </c>
      <c r="C2677">
        <v>7.5577432436440244</v>
      </c>
      <c r="D2677">
        <v>7.3553042645087672</v>
      </c>
      <c r="E2677">
        <v>7.3717985153198242</v>
      </c>
      <c r="F2677">
        <v>414041600</v>
      </c>
      <c r="J2677" s="1">
        <v>40304</v>
      </c>
      <c r="K2677">
        <v>42.447696111898509</v>
      </c>
      <c r="L2677" s="2">
        <v>2000</v>
      </c>
      <c r="M2677" s="2">
        <v>2000</v>
      </c>
      <c r="N2677" s="2">
        <v>2000</v>
      </c>
    </row>
    <row r="2678" spans="1:14" x14ac:dyDescent="0.25">
      <c r="A2678" s="1">
        <v>40414</v>
      </c>
      <c r="B2678">
        <v>7.2779264462416107</v>
      </c>
      <c r="C2678">
        <v>7.2878225151948577</v>
      </c>
      <c r="D2678">
        <v>7.1573621024174301</v>
      </c>
      <c r="E2678">
        <v>7.1957507133483887</v>
      </c>
      <c r="F2678">
        <v>602565600</v>
      </c>
      <c r="J2678" s="1">
        <v>40305</v>
      </c>
      <c r="K2678">
        <v>41.504417288428989</v>
      </c>
      <c r="L2678" s="2">
        <v>2000</v>
      </c>
      <c r="M2678" s="2">
        <v>2000</v>
      </c>
      <c r="N2678" s="2">
        <v>2000</v>
      </c>
    </row>
    <row r="2679" spans="1:14" x14ac:dyDescent="0.25">
      <c r="A2679" s="1">
        <v>40415</v>
      </c>
      <c r="B2679">
        <v>7.1390700209904372</v>
      </c>
      <c r="C2679">
        <v>7.3175172602853511</v>
      </c>
      <c r="D2679">
        <v>7.1138777616343551</v>
      </c>
      <c r="E2679">
        <v>7.2845263481140137</v>
      </c>
      <c r="F2679">
        <v>596867600</v>
      </c>
      <c r="J2679" s="1">
        <v>40308</v>
      </c>
      <c r="K2679">
        <v>41.843997257219598</v>
      </c>
      <c r="L2679" s="2">
        <v>2000</v>
      </c>
      <c r="M2679" s="2">
        <v>2000</v>
      </c>
      <c r="N2679" s="2">
        <v>2000</v>
      </c>
    </row>
    <row r="2680" spans="1:14" x14ac:dyDescent="0.25">
      <c r="A2680" s="1">
        <v>40416</v>
      </c>
      <c r="B2680">
        <v>7.3612999833222554</v>
      </c>
      <c r="C2680">
        <v>7.3702975004071636</v>
      </c>
      <c r="D2680">
        <v>7.2062463760375977</v>
      </c>
      <c r="E2680">
        <v>7.2062463760375977</v>
      </c>
      <c r="F2680">
        <v>466505200</v>
      </c>
      <c r="J2680" s="1">
        <v>40309</v>
      </c>
      <c r="K2680">
        <v>42.183578835658004</v>
      </c>
      <c r="L2680" s="2">
        <v>2000</v>
      </c>
      <c r="M2680" s="2">
        <v>2000</v>
      </c>
      <c r="N2680" s="2">
        <v>2000</v>
      </c>
    </row>
    <row r="2681" spans="1:14" x14ac:dyDescent="0.25">
      <c r="A2681" s="1">
        <v>40417</v>
      </c>
      <c r="B2681">
        <v>7.2503335360776706</v>
      </c>
      <c r="C2681">
        <v>7.2761256165685886</v>
      </c>
      <c r="D2681">
        <v>7.0646883777009695</v>
      </c>
      <c r="E2681">
        <v>7.246434211730957</v>
      </c>
      <c r="F2681">
        <v>548391200</v>
      </c>
      <c r="J2681" s="1">
        <v>40310</v>
      </c>
      <c r="K2681">
        <v>41.579875395476684</v>
      </c>
      <c r="L2681" s="2">
        <v>2000</v>
      </c>
      <c r="M2681" s="2">
        <v>2000</v>
      </c>
      <c r="N2681" s="2">
        <v>2000</v>
      </c>
    </row>
    <row r="2682" spans="1:14" x14ac:dyDescent="0.25">
      <c r="A2682" s="1">
        <v>40420</v>
      </c>
      <c r="B2682">
        <v>7.2206409245802847</v>
      </c>
      <c r="C2682">
        <v>7.3702968084098979</v>
      </c>
      <c r="D2682">
        <v>7.2182415869162506</v>
      </c>
      <c r="E2682">
        <v>7.2728257179260254</v>
      </c>
      <c r="F2682">
        <v>383289200</v>
      </c>
      <c r="J2682" s="1">
        <v>40311</v>
      </c>
      <c r="K2682">
        <v>42.447687450208157</v>
      </c>
      <c r="L2682" s="2">
        <v>2000</v>
      </c>
      <c r="M2682" s="2">
        <v>2000</v>
      </c>
      <c r="N2682" s="2">
        <v>2000</v>
      </c>
    </row>
    <row r="2683" spans="1:14" x14ac:dyDescent="0.25">
      <c r="A2683" s="1">
        <v>40421</v>
      </c>
      <c r="B2683">
        <v>7.2533337207321891</v>
      </c>
      <c r="C2683">
        <v>7.3346101077169132</v>
      </c>
      <c r="D2683">
        <v>7.2083477274512804</v>
      </c>
      <c r="E2683">
        <v>7.2908229827880859</v>
      </c>
      <c r="F2683">
        <v>420786800</v>
      </c>
      <c r="J2683" s="1">
        <v>40312</v>
      </c>
      <c r="K2683">
        <v>41.504409790039063</v>
      </c>
      <c r="L2683" s="2">
        <v>2000</v>
      </c>
      <c r="M2683" s="2">
        <v>2000</v>
      </c>
      <c r="N2683" s="2">
        <v>2000</v>
      </c>
    </row>
    <row r="2684" spans="1:14" x14ac:dyDescent="0.25">
      <c r="A2684" s="1">
        <v>40422</v>
      </c>
      <c r="B2684">
        <v>7.4218827870877444</v>
      </c>
      <c r="C2684">
        <v>7.5415469794706658</v>
      </c>
      <c r="D2684">
        <v>7.3861938318512168</v>
      </c>
      <c r="E2684">
        <v>7.507657527923584</v>
      </c>
      <c r="F2684">
        <v>697037600</v>
      </c>
      <c r="J2684" s="1">
        <v>40315</v>
      </c>
      <c r="K2684">
        <v>40.749781566823984</v>
      </c>
      <c r="L2684" s="2">
        <v>2000</v>
      </c>
      <c r="M2684" s="2">
        <v>2000</v>
      </c>
      <c r="N2684" s="2">
        <v>2000</v>
      </c>
    </row>
    <row r="2685" spans="1:14" x14ac:dyDescent="0.25">
      <c r="A2685" s="1">
        <v>40423</v>
      </c>
      <c r="B2685">
        <v>7.5355474401801468</v>
      </c>
      <c r="C2685">
        <v>7.5628395080566406</v>
      </c>
      <c r="D2685">
        <v>7.4548717063340177</v>
      </c>
      <c r="E2685">
        <v>7.5628395080566406</v>
      </c>
      <c r="F2685">
        <v>415427600</v>
      </c>
      <c r="J2685" s="1">
        <v>40316</v>
      </c>
      <c r="K2685">
        <v>41.504409790039063</v>
      </c>
      <c r="L2685" s="2">
        <v>2000</v>
      </c>
      <c r="M2685" s="2">
        <v>2000</v>
      </c>
      <c r="N2685" s="2">
        <v>2000</v>
      </c>
    </row>
    <row r="2686" spans="1:14" x14ac:dyDescent="0.25">
      <c r="A2686" s="1">
        <v>40424</v>
      </c>
      <c r="B2686">
        <v>7.6504160229473639</v>
      </c>
      <c r="C2686">
        <v>7.7610827123955568</v>
      </c>
      <c r="D2686">
        <v>7.6327213012777575</v>
      </c>
      <c r="E2686">
        <v>7.7607831954956055</v>
      </c>
      <c r="F2686">
        <v>520788800</v>
      </c>
      <c r="J2686" s="1">
        <v>40317</v>
      </c>
      <c r="K2686">
        <v>39.995158593979241</v>
      </c>
      <c r="L2686" s="2">
        <v>2000</v>
      </c>
      <c r="M2686" s="2">
        <v>2000</v>
      </c>
      <c r="N2686" s="2">
        <v>2000</v>
      </c>
    </row>
    <row r="2687" spans="1:14" x14ac:dyDescent="0.25">
      <c r="A2687" s="1">
        <v>40428</v>
      </c>
      <c r="B2687">
        <v>7.696902316867777</v>
      </c>
      <c r="C2687">
        <v>7.7835764247653501</v>
      </c>
      <c r="D2687">
        <v>7.6852059411993361</v>
      </c>
      <c r="E2687">
        <v>7.731992244720459</v>
      </c>
      <c r="F2687">
        <v>342557600</v>
      </c>
      <c r="J2687" s="1">
        <v>40318</v>
      </c>
      <c r="K2687">
        <v>39.24053619766655</v>
      </c>
      <c r="L2687" s="2">
        <v>2000</v>
      </c>
      <c r="M2687" s="2">
        <v>2000</v>
      </c>
      <c r="N2687" s="2">
        <v>2000</v>
      </c>
    </row>
    <row r="2688" spans="1:14" x14ac:dyDescent="0.25">
      <c r="A2688" s="1">
        <v>40429</v>
      </c>
      <c r="B2688">
        <v>7.7910738366059338</v>
      </c>
      <c r="C2688">
        <v>7.9293329232462373</v>
      </c>
      <c r="D2688">
        <v>7.770679458095719</v>
      </c>
      <c r="E2688">
        <v>7.8852462768554688</v>
      </c>
      <c r="F2688">
        <v>526551200</v>
      </c>
      <c r="J2688" s="1">
        <v>40319</v>
      </c>
      <c r="K2688">
        <v>39.240537932672666</v>
      </c>
      <c r="L2688" s="2">
        <v>2000</v>
      </c>
      <c r="M2688" s="2">
        <v>2000</v>
      </c>
      <c r="N2688" s="2">
        <v>2000</v>
      </c>
    </row>
    <row r="2689" spans="1:14" x14ac:dyDescent="0.25">
      <c r="A2689" s="1">
        <v>40430</v>
      </c>
      <c r="B2689">
        <v>7.9488282332794427</v>
      </c>
      <c r="C2689">
        <v>7.9932144026302785</v>
      </c>
      <c r="D2689">
        <v>7.8852473521250408</v>
      </c>
      <c r="E2689">
        <v>7.8897457122802734</v>
      </c>
      <c r="F2689">
        <v>438575200</v>
      </c>
      <c r="J2689" s="1">
        <v>40322</v>
      </c>
      <c r="K2689">
        <v>39.617854475410063</v>
      </c>
      <c r="L2689" s="2">
        <v>2000</v>
      </c>
      <c r="M2689" s="2">
        <v>2000</v>
      </c>
      <c r="N2689" s="2">
        <v>2000</v>
      </c>
    </row>
    <row r="2690" spans="1:14" x14ac:dyDescent="0.25">
      <c r="A2690" s="1">
        <v>40431</v>
      </c>
      <c r="B2690">
        <v>7.8933413576771096</v>
      </c>
      <c r="C2690">
        <v>7.9326301162367914</v>
      </c>
      <c r="D2690">
        <v>7.8396573722454912</v>
      </c>
      <c r="E2690">
        <v>7.8999395370483398</v>
      </c>
      <c r="F2690">
        <v>387542400</v>
      </c>
      <c r="J2690" s="1">
        <v>40323</v>
      </c>
      <c r="K2690">
        <v>38.825485163914365</v>
      </c>
      <c r="L2690" s="2">
        <v>2000</v>
      </c>
      <c r="M2690" s="2">
        <v>2000</v>
      </c>
      <c r="N2690" s="2">
        <v>2000</v>
      </c>
    </row>
    <row r="2691" spans="1:14" x14ac:dyDescent="0.25">
      <c r="A2691" s="1">
        <v>40434</v>
      </c>
      <c r="B2691">
        <v>7.9722190264583226</v>
      </c>
      <c r="C2691">
        <v>8.0459970801106486</v>
      </c>
      <c r="D2691">
        <v>7.9704203235166329</v>
      </c>
      <c r="E2691">
        <v>8.0088081359863281</v>
      </c>
      <c r="F2691">
        <v>388780000</v>
      </c>
      <c r="J2691" s="1">
        <v>40324</v>
      </c>
      <c r="K2691">
        <v>39.731040954589844</v>
      </c>
      <c r="L2691" s="2">
        <v>2000</v>
      </c>
      <c r="M2691" s="2">
        <v>2000</v>
      </c>
      <c r="N2691" s="2">
        <v>2000</v>
      </c>
    </row>
    <row r="2692" spans="1:14" x14ac:dyDescent="0.25">
      <c r="A2692" s="1">
        <v>40435</v>
      </c>
      <c r="B2692">
        <v>7.9839165935299619</v>
      </c>
      <c r="C2692">
        <v>8.0726897245064091</v>
      </c>
      <c r="D2692">
        <v>7.9632226972888471</v>
      </c>
      <c r="E2692">
        <v>8.0394001007080078</v>
      </c>
      <c r="F2692">
        <v>408150400</v>
      </c>
      <c r="J2692" s="1">
        <v>40325</v>
      </c>
      <c r="K2692">
        <v>40.183815002441406</v>
      </c>
      <c r="L2692" s="2">
        <v>2000</v>
      </c>
      <c r="M2692" s="2">
        <v>2000</v>
      </c>
      <c r="N2692" s="2">
        <v>2000</v>
      </c>
    </row>
    <row r="2693" spans="1:14" x14ac:dyDescent="0.25">
      <c r="A2693" s="1">
        <v>40436</v>
      </c>
      <c r="B2693">
        <v>8.0426983387139881</v>
      </c>
      <c r="C2693">
        <v>8.1089788599112467</v>
      </c>
      <c r="D2693">
        <v>8.0328006675145769</v>
      </c>
      <c r="E2693">
        <v>8.1041793823242188</v>
      </c>
      <c r="F2693">
        <v>429368800</v>
      </c>
      <c r="J2693" s="1">
        <v>40326</v>
      </c>
      <c r="K2693">
        <v>40.070625305175781</v>
      </c>
      <c r="L2693" s="2">
        <v>2000</v>
      </c>
      <c r="M2693" s="2">
        <v>2000</v>
      </c>
      <c r="N2693" s="2">
        <v>2000</v>
      </c>
    </row>
    <row r="2694" spans="1:14" x14ac:dyDescent="0.25">
      <c r="A2694" s="1">
        <v>40437</v>
      </c>
      <c r="B2694">
        <v>8.1047799791587281</v>
      </c>
      <c r="C2694">
        <v>8.2976215942127212</v>
      </c>
      <c r="D2694">
        <v>8.0825860993429846</v>
      </c>
      <c r="E2694">
        <v>8.2946224212646484</v>
      </c>
      <c r="F2694">
        <v>652103200</v>
      </c>
      <c r="J2694" s="1">
        <v>40329</v>
      </c>
      <c r="K2694">
        <v>39.995161823023146</v>
      </c>
      <c r="L2694" s="2">
        <v>2000</v>
      </c>
      <c r="M2694" s="2">
        <v>2000</v>
      </c>
      <c r="N2694" s="2">
        <v>2000</v>
      </c>
    </row>
    <row r="2695" spans="1:14" x14ac:dyDescent="0.25">
      <c r="A2695" s="1">
        <v>40438</v>
      </c>
      <c r="B2695">
        <v>8.3282100972081761</v>
      </c>
      <c r="C2695">
        <v>8.3363082623938052</v>
      </c>
      <c r="D2695">
        <v>8.20794689844179</v>
      </c>
      <c r="E2695">
        <v>8.258631706237793</v>
      </c>
      <c r="F2695">
        <v>634477200</v>
      </c>
      <c r="J2695" s="1">
        <v>40330</v>
      </c>
      <c r="K2695">
        <v>40.146078897402433</v>
      </c>
      <c r="L2695" s="2">
        <v>2000</v>
      </c>
      <c r="M2695" s="2">
        <v>2000</v>
      </c>
      <c r="N2695" s="2">
        <v>2000</v>
      </c>
    </row>
    <row r="2696" spans="1:14" x14ac:dyDescent="0.25">
      <c r="A2696" s="1">
        <v>40441</v>
      </c>
      <c r="B2696">
        <v>8.279927312317259</v>
      </c>
      <c r="C2696">
        <v>8.5108588364535382</v>
      </c>
      <c r="D2696">
        <v>8.2730296145953712</v>
      </c>
      <c r="E2696">
        <v>8.4943637847900391</v>
      </c>
      <c r="F2696">
        <v>658677600</v>
      </c>
      <c r="J2696" s="1">
        <v>40331</v>
      </c>
      <c r="K2696">
        <v>40.561128749445459</v>
      </c>
      <c r="L2696" s="2">
        <v>2000</v>
      </c>
      <c r="M2696" s="2">
        <v>2000</v>
      </c>
      <c r="N2696" s="2">
        <v>2000</v>
      </c>
    </row>
    <row r="2697" spans="1:14" x14ac:dyDescent="0.25">
      <c r="A2697" s="1">
        <v>40442</v>
      </c>
      <c r="B2697">
        <v>8.5132606463833316</v>
      </c>
      <c r="C2697">
        <v>8.61792901522929</v>
      </c>
      <c r="D2697">
        <v>8.4811698852485957</v>
      </c>
      <c r="E2697">
        <v>8.5105609893798828</v>
      </c>
      <c r="F2697">
        <v>668074400</v>
      </c>
      <c r="J2697" s="1">
        <v>40332</v>
      </c>
      <c r="K2697">
        <v>41.353485107421875</v>
      </c>
      <c r="L2697" s="2">
        <v>2000</v>
      </c>
      <c r="M2697" s="2">
        <v>2000</v>
      </c>
      <c r="N2697" s="2">
        <v>2000</v>
      </c>
    </row>
    <row r="2698" spans="1:14" x14ac:dyDescent="0.25">
      <c r="A2698" s="1">
        <v>40443</v>
      </c>
      <c r="B2698">
        <v>8.4787677515678226</v>
      </c>
      <c r="C2698">
        <v>8.6368205642722184</v>
      </c>
      <c r="D2698">
        <v>8.4697702326010074</v>
      </c>
      <c r="E2698">
        <v>8.6299228668212891</v>
      </c>
      <c r="F2698">
        <v>585289600</v>
      </c>
      <c r="J2698" s="1">
        <v>40333</v>
      </c>
      <c r="K2698">
        <v>40.410209655761719</v>
      </c>
      <c r="L2698" s="2">
        <v>2000</v>
      </c>
      <c r="M2698" s="2">
        <v>2000</v>
      </c>
      <c r="N2698" s="2">
        <v>2000</v>
      </c>
    </row>
    <row r="2699" spans="1:14" x14ac:dyDescent="0.25">
      <c r="A2699" s="1">
        <v>40444</v>
      </c>
      <c r="B2699">
        <v>8.5873329426304608</v>
      </c>
      <c r="C2699">
        <v>8.780175305723013</v>
      </c>
      <c r="D2699">
        <v>8.5774360750356404</v>
      </c>
      <c r="E2699">
        <v>8.6650094985961914</v>
      </c>
      <c r="F2699">
        <v>786116800</v>
      </c>
      <c r="J2699" s="1">
        <v>40336</v>
      </c>
      <c r="K2699">
        <v>40.4856691067329</v>
      </c>
      <c r="L2699" s="2">
        <v>2000</v>
      </c>
      <c r="M2699" s="2">
        <v>2000</v>
      </c>
      <c r="N2699" s="2">
        <v>2000</v>
      </c>
    </row>
    <row r="2700" spans="1:14" x14ac:dyDescent="0.25">
      <c r="A2700" s="1">
        <v>40445</v>
      </c>
      <c r="B2700">
        <v>8.7603856513214904</v>
      </c>
      <c r="C2700">
        <v>8.8032726314414713</v>
      </c>
      <c r="D2700">
        <v>8.7138996629728851</v>
      </c>
      <c r="E2700">
        <v>8.7669830322265625</v>
      </c>
      <c r="F2700">
        <v>649488000</v>
      </c>
      <c r="J2700" s="1">
        <v>40337</v>
      </c>
      <c r="K2700">
        <v>39.995163306944349</v>
      </c>
      <c r="L2700" s="2">
        <v>2000</v>
      </c>
      <c r="M2700" s="2">
        <v>2000</v>
      </c>
      <c r="N2700" s="2">
        <v>2000</v>
      </c>
    </row>
    <row r="2701" spans="1:14" x14ac:dyDescent="0.25">
      <c r="A2701" s="1">
        <v>40448</v>
      </c>
      <c r="B2701">
        <v>8.816765191972685</v>
      </c>
      <c r="C2701">
        <v>8.8392577836610151</v>
      </c>
      <c r="D2701">
        <v>8.7276917739728681</v>
      </c>
      <c r="E2701">
        <v>8.7321901321411133</v>
      </c>
      <c r="F2701">
        <v>482834800</v>
      </c>
      <c r="J2701" s="1">
        <v>40338</v>
      </c>
      <c r="K2701">
        <v>40.297012685692522</v>
      </c>
      <c r="L2701" s="2">
        <v>2000</v>
      </c>
      <c r="M2701" s="2">
        <v>2000</v>
      </c>
      <c r="N2701" s="2">
        <v>2000</v>
      </c>
    </row>
    <row r="2702" spans="1:14" x14ac:dyDescent="0.25">
      <c r="A2702" s="1">
        <v>40449</v>
      </c>
      <c r="B2702">
        <v>8.750484323739073</v>
      </c>
      <c r="C2702">
        <v>8.750484323739073</v>
      </c>
      <c r="D2702">
        <v>8.2475355469740546</v>
      </c>
      <c r="E2702">
        <v>8.6032285690307617</v>
      </c>
      <c r="F2702">
        <v>1035042400</v>
      </c>
      <c r="J2702" s="1">
        <v>40339</v>
      </c>
      <c r="K2702">
        <v>40.070620468848603</v>
      </c>
      <c r="L2702" s="2">
        <v>2000</v>
      </c>
      <c r="M2702" s="2">
        <v>2000</v>
      </c>
      <c r="N2702" s="2">
        <v>2000</v>
      </c>
    </row>
    <row r="2703" spans="1:14" x14ac:dyDescent="0.25">
      <c r="A2703" s="1">
        <v>40450</v>
      </c>
      <c r="B2703">
        <v>8.6143257099174431</v>
      </c>
      <c r="C2703">
        <v>8.6917027582469828</v>
      </c>
      <c r="D2703">
        <v>8.5774370896651604</v>
      </c>
      <c r="E2703">
        <v>8.6185245513916016</v>
      </c>
      <c r="F2703">
        <v>469644000</v>
      </c>
      <c r="J2703" s="1">
        <v>40340</v>
      </c>
      <c r="K2703">
        <v>39.844230651855469</v>
      </c>
      <c r="L2703" s="2">
        <v>2000</v>
      </c>
      <c r="M2703" s="2">
        <v>2000</v>
      </c>
      <c r="N2703" s="2">
        <v>2000</v>
      </c>
    </row>
    <row r="2704" spans="1:14" x14ac:dyDescent="0.25">
      <c r="A2704" s="1">
        <v>40451</v>
      </c>
      <c r="B2704">
        <v>8.6674151142504829</v>
      </c>
      <c r="C2704">
        <v>8.6974060536229878</v>
      </c>
      <c r="D2704">
        <v>8.4349843330541479</v>
      </c>
      <c r="E2704">
        <v>8.5099620819091797</v>
      </c>
      <c r="F2704">
        <v>673391600</v>
      </c>
      <c r="J2704" s="1">
        <v>40343</v>
      </c>
      <c r="K2704">
        <v>39.542389375929943</v>
      </c>
      <c r="L2704" s="2">
        <v>2000</v>
      </c>
      <c r="M2704" s="2">
        <v>2000</v>
      </c>
      <c r="N2704" s="2">
        <v>2000</v>
      </c>
    </row>
    <row r="2705" spans="1:14" x14ac:dyDescent="0.25">
      <c r="A2705" s="1">
        <v>40452</v>
      </c>
      <c r="B2705">
        <v>8.5819334628892001</v>
      </c>
      <c r="C2705">
        <v>8.5948295011533045</v>
      </c>
      <c r="D2705">
        <v>8.437976420462169</v>
      </c>
      <c r="E2705">
        <v>8.4730663299560547</v>
      </c>
      <c r="F2705">
        <v>448142800</v>
      </c>
      <c r="J2705" s="1">
        <v>40344</v>
      </c>
      <c r="K2705">
        <v>39.240536658363169</v>
      </c>
      <c r="L2705" s="2">
        <v>2000</v>
      </c>
      <c r="M2705" s="2">
        <v>2000</v>
      </c>
      <c r="N2705" s="2">
        <v>2000</v>
      </c>
    </row>
    <row r="2706" spans="1:14" x14ac:dyDescent="0.25">
      <c r="A2706" s="1">
        <v>40455</v>
      </c>
      <c r="B2706">
        <v>8.4454787904332314</v>
      </c>
      <c r="C2706">
        <v>8.4844664406314454</v>
      </c>
      <c r="D2706">
        <v>8.3306124581287264</v>
      </c>
      <c r="E2706">
        <v>8.3567056655883789</v>
      </c>
      <c r="F2706">
        <v>435302000</v>
      </c>
      <c r="J2706" s="1">
        <v>40345</v>
      </c>
      <c r="K2706">
        <v>39.240535736083984</v>
      </c>
      <c r="L2706" s="2">
        <v>2000</v>
      </c>
      <c r="M2706" s="2">
        <v>2000</v>
      </c>
      <c r="N2706" s="2">
        <v>2000</v>
      </c>
    </row>
    <row r="2707" spans="1:14" x14ac:dyDescent="0.25">
      <c r="A2707" s="1">
        <v>40456</v>
      </c>
      <c r="B2707">
        <v>8.4574716378192818</v>
      </c>
      <c r="C2707">
        <v>8.6809039349508712</v>
      </c>
      <c r="D2707">
        <v>8.4520723276264071</v>
      </c>
      <c r="E2707">
        <v>8.6656093597412109</v>
      </c>
      <c r="F2707">
        <v>501967200</v>
      </c>
      <c r="J2707" s="1">
        <v>40346</v>
      </c>
      <c r="K2707">
        <v>39.051882654039417</v>
      </c>
      <c r="L2707" s="2">
        <v>2000</v>
      </c>
      <c r="M2707" s="2">
        <v>2000</v>
      </c>
      <c r="N2707" s="2">
        <v>2000</v>
      </c>
    </row>
    <row r="2708" spans="1:14" x14ac:dyDescent="0.25">
      <c r="A2708" s="1">
        <v>40457</v>
      </c>
      <c r="B2708">
        <v>8.6851086110843383</v>
      </c>
      <c r="C2708">
        <v>8.7570871823651029</v>
      </c>
      <c r="D2708">
        <v>8.5552471853068148</v>
      </c>
      <c r="E2708">
        <v>8.6731119155883789</v>
      </c>
      <c r="F2708">
        <v>670868800</v>
      </c>
      <c r="J2708" s="1">
        <v>40347</v>
      </c>
      <c r="K2708">
        <v>37.957668769176344</v>
      </c>
      <c r="L2708" s="2">
        <v>2000</v>
      </c>
      <c r="M2708" s="2">
        <v>2000</v>
      </c>
      <c r="N2708" s="2">
        <v>2000</v>
      </c>
    </row>
    <row r="2709" spans="1:14" x14ac:dyDescent="0.25">
      <c r="A2709" s="1">
        <v>40458</v>
      </c>
      <c r="B2709">
        <v>8.7075963869289303</v>
      </c>
      <c r="C2709">
        <v>8.7117952276387722</v>
      </c>
      <c r="D2709">
        <v>8.6047275925022095</v>
      </c>
      <c r="E2709">
        <v>8.674006462097168</v>
      </c>
      <c r="F2709">
        <v>408399600</v>
      </c>
      <c r="J2709" s="1">
        <v>40350</v>
      </c>
      <c r="K2709">
        <v>38.334986026305138</v>
      </c>
      <c r="L2709" s="2">
        <v>2000</v>
      </c>
      <c r="M2709" s="2">
        <v>2000</v>
      </c>
      <c r="N2709" s="2">
        <v>2000</v>
      </c>
    </row>
    <row r="2710" spans="1:14" x14ac:dyDescent="0.25">
      <c r="A2710" s="1">
        <v>40459</v>
      </c>
      <c r="B2710">
        <v>8.7486905417092018</v>
      </c>
      <c r="C2710">
        <v>8.8323655006808472</v>
      </c>
      <c r="D2710">
        <v>8.6974066644500567</v>
      </c>
      <c r="E2710">
        <v>8.8194694519042969</v>
      </c>
      <c r="F2710">
        <v>658403200</v>
      </c>
      <c r="J2710" s="1">
        <v>40351</v>
      </c>
      <c r="K2710">
        <v>38.674566470659698</v>
      </c>
      <c r="L2710" s="2">
        <v>2000</v>
      </c>
      <c r="M2710" s="2">
        <v>2000</v>
      </c>
      <c r="N2710" s="2">
        <v>2000</v>
      </c>
    </row>
    <row r="2711" spans="1:14" x14ac:dyDescent="0.25">
      <c r="A2711" s="1">
        <v>40462</v>
      </c>
      <c r="B2711">
        <v>8.8395629286024846</v>
      </c>
      <c r="C2711">
        <v>8.9145398700765401</v>
      </c>
      <c r="D2711">
        <v>8.835364085337563</v>
      </c>
      <c r="E2711">
        <v>8.8581562042236328</v>
      </c>
      <c r="F2711">
        <v>427753200</v>
      </c>
      <c r="J2711" s="1">
        <v>40352</v>
      </c>
      <c r="K2711">
        <v>38.561364493936814</v>
      </c>
      <c r="L2711" s="2">
        <v>2000</v>
      </c>
      <c r="M2711" s="2">
        <v>2000</v>
      </c>
      <c r="N2711" s="2">
        <v>2000</v>
      </c>
    </row>
    <row r="2712" spans="1:14" x14ac:dyDescent="0.25">
      <c r="A2712" s="1">
        <v>40463</v>
      </c>
      <c r="B2712">
        <v>8.8596553231722144</v>
      </c>
      <c r="C2712">
        <v>8.9823195158418656</v>
      </c>
      <c r="D2712">
        <v>8.7720810596392855</v>
      </c>
      <c r="E2712">
        <v>8.9535274505615234</v>
      </c>
      <c r="F2712">
        <v>558544000</v>
      </c>
      <c r="J2712" s="1">
        <v>40353</v>
      </c>
      <c r="K2712">
        <v>39.051877278717356</v>
      </c>
      <c r="L2712" s="2">
        <v>2000</v>
      </c>
      <c r="M2712" s="2">
        <v>2000</v>
      </c>
      <c r="N2712" s="2">
        <v>2000</v>
      </c>
    </row>
    <row r="2713" spans="1:14" x14ac:dyDescent="0.25">
      <c r="A2713" s="1">
        <v>40464</v>
      </c>
      <c r="B2713">
        <v>9.003312031366379</v>
      </c>
      <c r="C2713">
        <v>9.0560958774214591</v>
      </c>
      <c r="D2713">
        <v>8.9913153386959923</v>
      </c>
      <c r="E2713">
        <v>9.0015125274658203</v>
      </c>
      <c r="F2713">
        <v>630092400</v>
      </c>
      <c r="J2713" s="1">
        <v>40354</v>
      </c>
      <c r="K2713">
        <v>39.089607238769531</v>
      </c>
      <c r="L2713" s="2">
        <v>2000</v>
      </c>
      <c r="M2713" s="2">
        <v>2000</v>
      </c>
      <c r="N2713" s="2">
        <v>2000</v>
      </c>
    </row>
    <row r="2714" spans="1:14" x14ac:dyDescent="0.25">
      <c r="A2714" s="1">
        <v>40465</v>
      </c>
      <c r="B2714">
        <v>9.0479992486837393</v>
      </c>
      <c r="C2714">
        <v>9.0713920004527253</v>
      </c>
      <c r="D2714">
        <v>9.0093103120880649</v>
      </c>
      <c r="E2714">
        <v>9.066594123840332</v>
      </c>
      <c r="F2714">
        <v>435296400</v>
      </c>
      <c r="J2714" s="1">
        <v>40357</v>
      </c>
      <c r="K2714">
        <v>38.146323673241902</v>
      </c>
      <c r="L2714" s="2">
        <v>2000</v>
      </c>
      <c r="M2714" s="2">
        <v>2000</v>
      </c>
      <c r="N2714" s="2">
        <v>2000</v>
      </c>
    </row>
    <row r="2715" spans="1:14" x14ac:dyDescent="0.25">
      <c r="A2715" s="1">
        <v>40466</v>
      </c>
      <c r="B2715">
        <v>9.2204467586250782</v>
      </c>
      <c r="C2715">
        <v>9.447179449827658</v>
      </c>
      <c r="D2715">
        <v>9.1445696779914165</v>
      </c>
      <c r="E2715">
        <v>9.4393815994262695</v>
      </c>
      <c r="F2715">
        <v>922194000</v>
      </c>
      <c r="J2715" s="1">
        <v>40358</v>
      </c>
      <c r="K2715">
        <v>38.599110106744938</v>
      </c>
      <c r="L2715" s="2">
        <v>2000</v>
      </c>
      <c r="M2715" s="2">
        <v>2000</v>
      </c>
      <c r="N2715" s="2">
        <v>2000</v>
      </c>
    </row>
    <row r="2716" spans="1:14" x14ac:dyDescent="0.25">
      <c r="A2716" s="1">
        <v>40469</v>
      </c>
      <c r="B2716">
        <v>9.5512470479084008</v>
      </c>
      <c r="C2716">
        <v>9.567141461916135</v>
      </c>
      <c r="D2716">
        <v>9.4258840318383363</v>
      </c>
      <c r="E2716">
        <v>9.5371513366699219</v>
      </c>
      <c r="F2716">
        <v>1093010800</v>
      </c>
      <c r="J2716" s="1">
        <v>40359</v>
      </c>
      <c r="K2716">
        <v>38.297252655029297</v>
      </c>
      <c r="L2716" s="2">
        <v>2000</v>
      </c>
      <c r="M2716" s="2">
        <v>2000</v>
      </c>
      <c r="N2716" s="2">
        <v>2000</v>
      </c>
    </row>
    <row r="2717" spans="1:14" x14ac:dyDescent="0.25">
      <c r="A2717" s="1">
        <v>40470</v>
      </c>
      <c r="B2717">
        <v>9.0992837629682679</v>
      </c>
      <c r="C2717">
        <v>9.4102904326593926</v>
      </c>
      <c r="D2717">
        <v>8.9979141058416179</v>
      </c>
      <c r="E2717">
        <v>9.2819290161132813</v>
      </c>
      <c r="F2717">
        <v>1232784000</v>
      </c>
      <c r="J2717" s="1">
        <v>40360</v>
      </c>
      <c r="K2717">
        <v>38.033139192444473</v>
      </c>
      <c r="L2717" s="2">
        <v>2000</v>
      </c>
      <c r="M2717" s="2">
        <v>2000</v>
      </c>
      <c r="N2717" s="2">
        <v>2000</v>
      </c>
    </row>
    <row r="2718" spans="1:14" x14ac:dyDescent="0.25">
      <c r="A2718" s="1">
        <v>40471</v>
      </c>
      <c r="B2718">
        <v>9.2672327868169653</v>
      </c>
      <c r="C2718">
        <v>9.4246857730028051</v>
      </c>
      <c r="D2718">
        <v>9.2033524009928911</v>
      </c>
      <c r="E2718">
        <v>9.3131189346313477</v>
      </c>
      <c r="F2718">
        <v>721624400</v>
      </c>
      <c r="J2718" s="1">
        <v>40361</v>
      </c>
      <c r="K2718">
        <v>37.806747107749082</v>
      </c>
      <c r="L2718" s="2">
        <v>2000</v>
      </c>
      <c r="M2718" s="2">
        <v>2000</v>
      </c>
      <c r="N2718" s="2">
        <v>2000</v>
      </c>
    </row>
    <row r="2719" spans="1:14" x14ac:dyDescent="0.25">
      <c r="A2719" s="1">
        <v>40472</v>
      </c>
      <c r="B2719">
        <v>9.3680014818505875</v>
      </c>
      <c r="C2719">
        <v>9.4393801924214653</v>
      </c>
      <c r="D2719">
        <v>9.2012514792819875</v>
      </c>
      <c r="E2719">
        <v>9.2828273773193359</v>
      </c>
      <c r="F2719">
        <v>551460000</v>
      </c>
      <c r="J2719" s="1">
        <v>40364</v>
      </c>
      <c r="K2719">
        <v>38.485914952546644</v>
      </c>
      <c r="L2719" s="2">
        <v>2000</v>
      </c>
      <c r="M2719" s="2">
        <v>2000</v>
      </c>
      <c r="N2719" s="2">
        <v>2000</v>
      </c>
    </row>
    <row r="2720" spans="1:14" x14ac:dyDescent="0.25">
      <c r="A2720" s="1">
        <v>40473</v>
      </c>
      <c r="B2720">
        <v>9.2693320248791267</v>
      </c>
      <c r="C2720">
        <v>9.2984236046228954</v>
      </c>
      <c r="D2720">
        <v>9.1862577298408503</v>
      </c>
      <c r="E2720">
        <v>9.2213468551635742</v>
      </c>
      <c r="F2720">
        <v>372778000</v>
      </c>
      <c r="J2720" s="1">
        <v>40365</v>
      </c>
      <c r="K2720">
        <v>38.750032825263226</v>
      </c>
      <c r="L2720" s="2">
        <v>2000</v>
      </c>
      <c r="M2720" s="2">
        <v>2000</v>
      </c>
      <c r="N2720" s="2">
        <v>2000</v>
      </c>
    </row>
    <row r="2721" spans="1:14" x14ac:dyDescent="0.25">
      <c r="A2721" s="1">
        <v>40476</v>
      </c>
      <c r="B2721">
        <v>9.2699323389338009</v>
      </c>
      <c r="C2721">
        <v>9.3452087810077078</v>
      </c>
      <c r="D2721">
        <v>9.2504373133007416</v>
      </c>
      <c r="E2721">
        <v>9.2624340057373047</v>
      </c>
      <c r="F2721">
        <v>392462000</v>
      </c>
      <c r="J2721" s="1">
        <v>40366</v>
      </c>
      <c r="K2721">
        <v>38.787766417367521</v>
      </c>
      <c r="L2721" s="2">
        <v>2000</v>
      </c>
      <c r="M2721" s="2">
        <v>2000</v>
      </c>
      <c r="N2721" s="2">
        <v>2000</v>
      </c>
    </row>
    <row r="2722" spans="1:14" x14ac:dyDescent="0.25">
      <c r="A2722" s="1">
        <v>40477</v>
      </c>
      <c r="B2722">
        <v>9.2033524323361799</v>
      </c>
      <c r="C2722">
        <v>9.2894266997103525</v>
      </c>
      <c r="D2722">
        <v>9.1667625198690139</v>
      </c>
      <c r="E2722">
        <v>9.2387418746948242</v>
      </c>
      <c r="F2722">
        <v>392929600</v>
      </c>
      <c r="J2722" s="1">
        <v>40367</v>
      </c>
      <c r="K2722">
        <v>38.938690104364014</v>
      </c>
      <c r="L2722" s="2">
        <v>2000</v>
      </c>
      <c r="M2722" s="2">
        <v>2000</v>
      </c>
      <c r="N2722" s="2">
        <v>2000</v>
      </c>
    </row>
    <row r="2723" spans="1:14" x14ac:dyDescent="0.25">
      <c r="A2723" s="1">
        <v>40478</v>
      </c>
      <c r="B2723">
        <v>9.2267439374780196</v>
      </c>
      <c r="C2723">
        <v>9.2942233222009421</v>
      </c>
      <c r="D2723">
        <v>9.1652620974048702</v>
      </c>
      <c r="E2723">
        <v>9.232142448425293</v>
      </c>
      <c r="F2723">
        <v>399002800</v>
      </c>
      <c r="J2723" s="1">
        <v>40368</v>
      </c>
      <c r="K2723">
        <v>39.617845866780975</v>
      </c>
      <c r="L2723" s="2">
        <v>2000</v>
      </c>
      <c r="M2723" s="2">
        <v>2000</v>
      </c>
      <c r="N2723" s="2">
        <v>2000</v>
      </c>
    </row>
    <row r="2724" spans="1:14" x14ac:dyDescent="0.25">
      <c r="A2724" s="1">
        <v>40479</v>
      </c>
      <c r="B2724">
        <v>9.2357414142294072</v>
      </c>
      <c r="C2724">
        <v>9.237241401150575</v>
      </c>
      <c r="D2724">
        <v>9.0243057244311586</v>
      </c>
      <c r="E2724">
        <v>9.1544666290283203</v>
      </c>
      <c r="F2724">
        <v>551051200</v>
      </c>
      <c r="J2724" s="1">
        <v>40371</v>
      </c>
      <c r="K2724">
        <v>39.957435265532126</v>
      </c>
      <c r="L2724" s="2">
        <v>2000</v>
      </c>
      <c r="M2724" s="2">
        <v>2000</v>
      </c>
      <c r="N2724" s="2">
        <v>2000</v>
      </c>
    </row>
    <row r="2725" spans="1:14" x14ac:dyDescent="0.25">
      <c r="A2725" s="1">
        <v>40480</v>
      </c>
      <c r="B2725">
        <v>9.1241749501398388</v>
      </c>
      <c r="C2725">
        <v>9.1736601009443692</v>
      </c>
      <c r="D2725">
        <v>9.0234043439717215</v>
      </c>
      <c r="E2725">
        <v>9.0267038345336914</v>
      </c>
      <c r="F2725">
        <v>430511200</v>
      </c>
      <c r="J2725" s="1">
        <v>40372</v>
      </c>
      <c r="K2725">
        <v>40.427977992786232</v>
      </c>
      <c r="L2725" s="2">
        <v>2000</v>
      </c>
      <c r="M2725" s="2">
        <v>2000</v>
      </c>
      <c r="N2725" s="2">
        <v>2000</v>
      </c>
    </row>
    <row r="2726" spans="1:14" x14ac:dyDescent="0.25">
      <c r="A2726" s="1">
        <v>40483</v>
      </c>
      <c r="B2726">
        <v>9.0638955985161687</v>
      </c>
      <c r="C2726">
        <v>9.1652652699624984</v>
      </c>
      <c r="D2726">
        <v>9.0632957637588394</v>
      </c>
      <c r="E2726">
        <v>9.1226778030395508</v>
      </c>
      <c r="F2726">
        <v>423889200</v>
      </c>
      <c r="J2726" s="1">
        <v>40373</v>
      </c>
      <c r="K2726">
        <v>40.820096155344658</v>
      </c>
      <c r="L2726" s="2">
        <v>2000</v>
      </c>
      <c r="M2726" s="2">
        <v>2000</v>
      </c>
      <c r="N2726" s="2">
        <v>2000</v>
      </c>
    </row>
    <row r="2727" spans="1:14" x14ac:dyDescent="0.25">
      <c r="A2727" s="1">
        <v>40484</v>
      </c>
      <c r="B2727">
        <v>9.2072494621065299</v>
      </c>
      <c r="C2727">
        <v>9.3029202671898688</v>
      </c>
      <c r="D2727">
        <v>9.2072494621065299</v>
      </c>
      <c r="E2727">
        <v>9.2780275344848633</v>
      </c>
      <c r="F2727">
        <v>433930000</v>
      </c>
      <c r="J2727" s="1">
        <v>40374</v>
      </c>
      <c r="K2727">
        <v>40.506399274875804</v>
      </c>
      <c r="L2727" s="2">
        <v>2000</v>
      </c>
      <c r="M2727" s="2">
        <v>2000</v>
      </c>
      <c r="N2727" s="2">
        <v>2000</v>
      </c>
    </row>
    <row r="2728" spans="1:14" x14ac:dyDescent="0.25">
      <c r="A2728" s="1">
        <v>40485</v>
      </c>
      <c r="B2728">
        <v>9.3383092092776181</v>
      </c>
      <c r="C2728">
        <v>9.3835963137138236</v>
      </c>
      <c r="D2728">
        <v>9.2531351126125561</v>
      </c>
      <c r="E2728">
        <v>9.3811969757080078</v>
      </c>
      <c r="F2728">
        <v>508348400</v>
      </c>
      <c r="J2728" s="1">
        <v>40375</v>
      </c>
      <c r="K2728">
        <v>40.467189788818359</v>
      </c>
      <c r="L2728" s="2">
        <v>2000</v>
      </c>
      <c r="M2728" s="2">
        <v>2000</v>
      </c>
      <c r="N2728" s="2">
        <v>2000</v>
      </c>
    </row>
    <row r="2729" spans="1:14" x14ac:dyDescent="0.25">
      <c r="A2729" s="1">
        <v>40486</v>
      </c>
      <c r="B2729">
        <v>9.4606758049556898</v>
      </c>
      <c r="C2729">
        <v>9.6025339029682417</v>
      </c>
      <c r="D2729">
        <v>9.4480792767504251</v>
      </c>
      <c r="E2729">
        <v>9.5452508926391602</v>
      </c>
      <c r="F2729">
        <v>642488000</v>
      </c>
      <c r="J2729" s="1">
        <v>40378</v>
      </c>
      <c r="K2729">
        <v>40.075071368859959</v>
      </c>
      <c r="L2729" s="2">
        <v>2000</v>
      </c>
      <c r="M2729" s="2">
        <v>2000</v>
      </c>
      <c r="N2729" s="2">
        <v>2000</v>
      </c>
    </row>
    <row r="2730" spans="1:14" x14ac:dyDescent="0.25">
      <c r="A2730" s="1">
        <v>40487</v>
      </c>
      <c r="B2730">
        <v>9.5368516943685719</v>
      </c>
      <c r="C2730">
        <v>9.5842370245961082</v>
      </c>
      <c r="D2730">
        <v>9.4996627511757499</v>
      </c>
      <c r="E2730">
        <v>9.5110588073730469</v>
      </c>
      <c r="F2730">
        <v>361253200</v>
      </c>
      <c r="J2730" s="1">
        <v>40379</v>
      </c>
      <c r="K2730">
        <v>39.878997077294578</v>
      </c>
      <c r="L2730" s="2">
        <v>2000</v>
      </c>
      <c r="M2730" s="2">
        <v>2000</v>
      </c>
      <c r="N2730" s="2">
        <v>2000</v>
      </c>
    </row>
    <row r="2731" spans="1:14" x14ac:dyDescent="0.25">
      <c r="A2731" s="1">
        <v>40490</v>
      </c>
      <c r="B2731">
        <v>9.5131605229360812</v>
      </c>
      <c r="C2731">
        <v>9.5902372798601796</v>
      </c>
      <c r="D2731">
        <v>9.4999641595202284</v>
      </c>
      <c r="E2731">
        <v>9.5557479858398438</v>
      </c>
      <c r="F2731">
        <v>281758400</v>
      </c>
      <c r="J2731" s="1">
        <v>40380</v>
      </c>
      <c r="K2731">
        <v>39.996640491294762</v>
      </c>
      <c r="L2731" s="2">
        <v>2000</v>
      </c>
      <c r="M2731" s="2">
        <v>2000</v>
      </c>
      <c r="N2731" s="2">
        <v>2000</v>
      </c>
    </row>
    <row r="2732" spans="1:14" x14ac:dyDescent="0.25">
      <c r="A2732" s="1">
        <v>40491</v>
      </c>
      <c r="B2732">
        <v>9.6286218304157014</v>
      </c>
      <c r="C2732">
        <v>9.6361201614293091</v>
      </c>
      <c r="D2732">
        <v>9.4321812544614936</v>
      </c>
      <c r="E2732">
        <v>9.4795665740966797</v>
      </c>
      <c r="F2732">
        <v>383544000</v>
      </c>
      <c r="J2732" s="1">
        <v>40381</v>
      </c>
      <c r="K2732">
        <v>40.467193049323548</v>
      </c>
      <c r="L2732" s="2">
        <v>2000</v>
      </c>
      <c r="M2732" s="2">
        <v>2000</v>
      </c>
      <c r="N2732" s="2">
        <v>2000</v>
      </c>
    </row>
    <row r="2733" spans="1:14" x14ac:dyDescent="0.25">
      <c r="A2733" s="1">
        <v>40492</v>
      </c>
      <c r="B2733">
        <v>9.4963625516860315</v>
      </c>
      <c r="C2733">
        <v>9.5602437285541999</v>
      </c>
      <c r="D2733">
        <v>9.4036901179122836</v>
      </c>
      <c r="E2733">
        <v>9.538050651550293</v>
      </c>
      <c r="F2733">
        <v>384227200</v>
      </c>
      <c r="J2733" s="1">
        <v>40382</v>
      </c>
      <c r="K2733">
        <v>40.780887603759766</v>
      </c>
      <c r="L2733" s="2">
        <v>2000</v>
      </c>
      <c r="M2733" s="2">
        <v>2000</v>
      </c>
      <c r="N2733" s="2">
        <v>2000</v>
      </c>
    </row>
    <row r="2734" spans="1:14" x14ac:dyDescent="0.25">
      <c r="A2734" s="1">
        <v>40493</v>
      </c>
      <c r="B2734">
        <v>9.4471809425521691</v>
      </c>
      <c r="C2734">
        <v>9.5491512468338939</v>
      </c>
      <c r="D2734">
        <v>9.4246875401869321</v>
      </c>
      <c r="E2734">
        <v>9.4966669082641602</v>
      </c>
      <c r="F2734">
        <v>361284000</v>
      </c>
      <c r="J2734" s="1">
        <v>40385</v>
      </c>
      <c r="K2734">
        <v>40.780887858072916</v>
      </c>
      <c r="L2734" s="2">
        <v>2000</v>
      </c>
      <c r="M2734" s="2">
        <v>2000</v>
      </c>
      <c r="N2734" s="2">
        <v>2000</v>
      </c>
    </row>
    <row r="2735" spans="1:14" x14ac:dyDescent="0.25">
      <c r="A2735" s="1">
        <v>40494</v>
      </c>
      <c r="B2735">
        <v>9.4771689716756935</v>
      </c>
      <c r="C2735">
        <v>9.4921640347545448</v>
      </c>
      <c r="D2735">
        <v>9.1061805078878937</v>
      </c>
      <c r="E2735">
        <v>9.2381401062011719</v>
      </c>
      <c r="F2735">
        <v>795846800</v>
      </c>
      <c r="J2735" s="1">
        <v>40386</v>
      </c>
      <c r="K2735">
        <v>40.937739303548987</v>
      </c>
      <c r="L2735" s="2">
        <v>2000</v>
      </c>
      <c r="M2735" s="2">
        <v>2000</v>
      </c>
      <c r="N2735" s="2">
        <v>2000</v>
      </c>
    </row>
    <row r="2736" spans="1:14" x14ac:dyDescent="0.25">
      <c r="A2736" s="1">
        <v>40497</v>
      </c>
      <c r="B2736">
        <v>9.2510368157953149</v>
      </c>
      <c r="C2736">
        <v>9.3134180071310286</v>
      </c>
      <c r="D2736">
        <v>9.1853561340199885</v>
      </c>
      <c r="E2736">
        <v>9.2084493637084961</v>
      </c>
      <c r="F2736">
        <v>403606000</v>
      </c>
      <c r="J2736" s="1">
        <v>40387</v>
      </c>
      <c r="K2736">
        <v>41.486709124229726</v>
      </c>
      <c r="L2736" s="2">
        <v>2000</v>
      </c>
      <c r="M2736" s="2">
        <v>2000</v>
      </c>
      <c r="N2736" s="2">
        <v>2000</v>
      </c>
    </row>
    <row r="2737" spans="1:14" x14ac:dyDescent="0.25">
      <c r="A2737" s="1">
        <v>40498</v>
      </c>
      <c r="B2737">
        <v>9.1688621685383271</v>
      </c>
      <c r="C2737">
        <v>9.2252450210573862</v>
      </c>
      <c r="D2737">
        <v>8.976919094600694</v>
      </c>
      <c r="E2737">
        <v>9.0449991226196289</v>
      </c>
      <c r="F2737">
        <v>657650000</v>
      </c>
      <c r="J2737" s="1">
        <v>40388</v>
      </c>
      <c r="K2737">
        <v>41.87883856210609</v>
      </c>
      <c r="L2737" s="2">
        <v>2000</v>
      </c>
      <c r="M2737" s="2">
        <v>2000</v>
      </c>
      <c r="N2737" s="2">
        <v>2000</v>
      </c>
    </row>
    <row r="2738" spans="1:14" x14ac:dyDescent="0.25">
      <c r="A2738" s="1">
        <v>40499</v>
      </c>
      <c r="B2738">
        <v>9.0332986610345518</v>
      </c>
      <c r="C2738">
        <v>9.1169735504508385</v>
      </c>
      <c r="D2738">
        <v>8.9301295557346183</v>
      </c>
      <c r="E2738">
        <v>9.0123052597045898</v>
      </c>
      <c r="F2738">
        <v>479449600</v>
      </c>
      <c r="J2738" s="1">
        <v>40389</v>
      </c>
      <c r="K2738">
        <v>41.016166575362384</v>
      </c>
      <c r="L2738" s="2">
        <v>2000</v>
      </c>
      <c r="M2738" s="2">
        <v>2000</v>
      </c>
      <c r="N2738" s="2">
        <v>2000</v>
      </c>
    </row>
    <row r="2739" spans="1:14" x14ac:dyDescent="0.25">
      <c r="A2739" s="1">
        <v>40500</v>
      </c>
      <c r="B2739">
        <v>9.1532688757495642</v>
      </c>
      <c r="C2739">
        <v>9.2873291454541587</v>
      </c>
      <c r="D2739">
        <v>9.137974290206019</v>
      </c>
      <c r="E2739">
        <v>9.2501401901245117</v>
      </c>
      <c r="F2739">
        <v>494491200</v>
      </c>
      <c r="J2739" s="1">
        <v>40392</v>
      </c>
      <c r="K2739">
        <v>41.251438587598166</v>
      </c>
      <c r="L2739" s="2">
        <v>2000</v>
      </c>
      <c r="M2739" s="2">
        <v>2000</v>
      </c>
      <c r="N2739" s="2">
        <v>2000</v>
      </c>
    </row>
    <row r="2740" spans="1:14" x14ac:dyDescent="0.25">
      <c r="A2740" s="1">
        <v>40501</v>
      </c>
      <c r="B2740">
        <v>9.2363438051807716</v>
      </c>
      <c r="C2740">
        <v>9.2492398510870437</v>
      </c>
      <c r="D2740">
        <v>9.1544683689717576</v>
      </c>
      <c r="E2740">
        <v>9.1991548538208008</v>
      </c>
      <c r="F2740">
        <v>384843200</v>
      </c>
      <c r="J2740" s="1">
        <v>40393</v>
      </c>
      <c r="K2740">
        <v>41.800411978031264</v>
      </c>
      <c r="L2740" s="2">
        <v>2000</v>
      </c>
      <c r="M2740" s="2">
        <v>2000</v>
      </c>
      <c r="N2740" s="2">
        <v>2000</v>
      </c>
    </row>
    <row r="2741" spans="1:14" x14ac:dyDescent="0.25">
      <c r="A2741" s="1">
        <v>40504</v>
      </c>
      <c r="B2741">
        <v>9.1976560859932608</v>
      </c>
      <c r="C2741">
        <v>9.3979969024658203</v>
      </c>
      <c r="D2741">
        <v>9.1733639781664529</v>
      </c>
      <c r="E2741">
        <v>9.3979969024658203</v>
      </c>
      <c r="F2741">
        <v>393075200</v>
      </c>
      <c r="J2741" s="1">
        <v>40394</v>
      </c>
      <c r="K2741">
        <v>41.447498101810275</v>
      </c>
      <c r="L2741" s="2">
        <v>2000</v>
      </c>
      <c r="M2741" s="2">
        <v>2000</v>
      </c>
      <c r="N2741" s="2">
        <v>2000</v>
      </c>
    </row>
    <row r="2742" spans="1:14" x14ac:dyDescent="0.25">
      <c r="A2742" s="1">
        <v>40505</v>
      </c>
      <c r="B2742">
        <v>9.3107211859689798</v>
      </c>
      <c r="C2742">
        <v>9.3497104434834082</v>
      </c>
      <c r="D2742">
        <v>9.1940561337572202</v>
      </c>
      <c r="E2742">
        <v>9.2591361999511719</v>
      </c>
      <c r="F2742">
        <v>519447600</v>
      </c>
      <c r="J2742" s="1">
        <v>40395</v>
      </c>
      <c r="K2742">
        <v>41.329860436684996</v>
      </c>
      <c r="L2742" s="2">
        <v>2000</v>
      </c>
      <c r="M2742" s="2">
        <v>2000</v>
      </c>
      <c r="N2742" s="2">
        <v>2000</v>
      </c>
    </row>
    <row r="2743" spans="1:14" x14ac:dyDescent="0.25">
      <c r="A2743" s="1">
        <v>40506</v>
      </c>
      <c r="B2743">
        <v>9.357204988180607</v>
      </c>
      <c r="C2743">
        <v>9.459175266908634</v>
      </c>
      <c r="D2743">
        <v>9.3497082570674745</v>
      </c>
      <c r="E2743">
        <v>9.4411802291870117</v>
      </c>
      <c r="F2743">
        <v>413725200</v>
      </c>
      <c r="J2743" s="1">
        <v>40396</v>
      </c>
      <c r="K2743">
        <v>41.173021397884419</v>
      </c>
      <c r="L2743" s="2">
        <v>2000</v>
      </c>
      <c r="M2743" s="2">
        <v>2000</v>
      </c>
      <c r="N2743" s="2">
        <v>2000</v>
      </c>
    </row>
    <row r="2744" spans="1:14" x14ac:dyDescent="0.25">
      <c r="A2744" s="1">
        <v>40508</v>
      </c>
      <c r="B2744">
        <v>9.4093900612068762</v>
      </c>
      <c r="C2744">
        <v>9.5281549109660979</v>
      </c>
      <c r="D2744">
        <v>9.3853974777509084</v>
      </c>
      <c r="E2744">
        <v>9.447178840637207</v>
      </c>
      <c r="F2744">
        <v>237585600</v>
      </c>
      <c r="J2744" s="1">
        <v>40399</v>
      </c>
      <c r="K2744">
        <v>41.682777404785156</v>
      </c>
      <c r="L2744" s="2">
        <v>2000</v>
      </c>
      <c r="M2744" s="2">
        <v>2000</v>
      </c>
      <c r="N2744" s="2">
        <v>2000</v>
      </c>
    </row>
    <row r="2745" spans="1:14" x14ac:dyDescent="0.25">
      <c r="A2745" s="1">
        <v>40511</v>
      </c>
      <c r="B2745">
        <v>9.4621742481505873</v>
      </c>
      <c r="C2745">
        <v>9.5215562747602096</v>
      </c>
      <c r="D2745">
        <v>9.3386115178966573</v>
      </c>
      <c r="E2745">
        <v>9.5032625198364258</v>
      </c>
      <c r="F2745">
        <v>445785200</v>
      </c>
      <c r="J2745" s="1">
        <v>40400</v>
      </c>
      <c r="K2745">
        <v>41.133804321289063</v>
      </c>
      <c r="L2745" s="2">
        <v>2000</v>
      </c>
      <c r="M2745" s="2">
        <v>2000</v>
      </c>
      <c r="N2745" s="2">
        <v>2000</v>
      </c>
    </row>
    <row r="2746" spans="1:14" x14ac:dyDescent="0.25">
      <c r="A2746" s="1">
        <v>40512</v>
      </c>
      <c r="B2746">
        <v>9.4033938334359952</v>
      </c>
      <c r="C2746">
        <v>9.4279870578869396</v>
      </c>
      <c r="D2746">
        <v>9.3233178974033866</v>
      </c>
      <c r="E2746">
        <v>9.3317155838012695</v>
      </c>
      <c r="F2746">
        <v>501858000</v>
      </c>
      <c r="J2746" s="1">
        <v>40401</v>
      </c>
      <c r="K2746">
        <v>39.996635437011719</v>
      </c>
      <c r="L2746" s="2">
        <v>2000</v>
      </c>
      <c r="M2746" s="2">
        <v>2000</v>
      </c>
      <c r="N2746" s="2">
        <v>2000</v>
      </c>
    </row>
    <row r="2747" spans="1:14" x14ac:dyDescent="0.25">
      <c r="A2747" s="1">
        <v>40513</v>
      </c>
      <c r="B2747">
        <v>9.4552750553160543</v>
      </c>
      <c r="C2747">
        <v>9.5296529358988096</v>
      </c>
      <c r="D2747">
        <v>9.4471776895239898</v>
      </c>
      <c r="E2747">
        <v>9.4891653060913086</v>
      </c>
      <c r="F2747">
        <v>461750800</v>
      </c>
      <c r="J2747" s="1">
        <v>40402</v>
      </c>
      <c r="K2747">
        <v>39.839789599185536</v>
      </c>
      <c r="L2747" s="2">
        <v>2000</v>
      </c>
      <c r="M2747" s="2">
        <v>2000</v>
      </c>
      <c r="N2747" s="2">
        <v>2000</v>
      </c>
    </row>
    <row r="2748" spans="1:14" x14ac:dyDescent="0.25">
      <c r="A2748" s="1">
        <v>40514</v>
      </c>
      <c r="B2748">
        <v>9.5230558992930749</v>
      </c>
      <c r="C2748">
        <v>9.5671425416002762</v>
      </c>
      <c r="D2748">
        <v>9.4438793329289759</v>
      </c>
      <c r="E2748">
        <v>9.5416507720947266</v>
      </c>
      <c r="F2748">
        <v>462837200</v>
      </c>
      <c r="J2748" s="1">
        <v>40403</v>
      </c>
      <c r="K2748">
        <v>40.624038938560645</v>
      </c>
      <c r="L2748" s="2">
        <v>2000</v>
      </c>
      <c r="M2748" s="2">
        <v>2000</v>
      </c>
      <c r="N2748" s="2">
        <v>2000</v>
      </c>
    </row>
    <row r="2749" spans="1:14" x14ac:dyDescent="0.25">
      <c r="A2749" s="1">
        <v>40515</v>
      </c>
      <c r="B2749">
        <v>9.5074610882226267</v>
      </c>
      <c r="C2749">
        <v>9.5566459247159639</v>
      </c>
      <c r="D2749">
        <v>9.4873670291426748</v>
      </c>
      <c r="E2749">
        <v>9.5203571319580078</v>
      </c>
      <c r="F2749">
        <v>342092800</v>
      </c>
      <c r="J2749" s="1">
        <v>40406</v>
      </c>
      <c r="K2749">
        <v>41.016158099406518</v>
      </c>
      <c r="L2749" s="2">
        <v>2000</v>
      </c>
      <c r="M2749" s="2">
        <v>2000</v>
      </c>
      <c r="N2749" s="2">
        <v>2000</v>
      </c>
    </row>
    <row r="2750" spans="1:14" x14ac:dyDescent="0.25">
      <c r="A2750" s="1">
        <v>40518</v>
      </c>
      <c r="B2750">
        <v>9.5563469104061145</v>
      </c>
      <c r="C2750">
        <v>9.6670144000307321</v>
      </c>
      <c r="D2750">
        <v>9.5497487293265895</v>
      </c>
      <c r="E2750">
        <v>9.6016340255737305</v>
      </c>
      <c r="F2750">
        <v>448481600</v>
      </c>
      <c r="J2750" s="1">
        <v>40407</v>
      </c>
      <c r="K2750">
        <v>41.1730125481565</v>
      </c>
      <c r="L2750" s="2">
        <v>2000</v>
      </c>
      <c r="M2750" s="2">
        <v>2000</v>
      </c>
      <c r="N2750" s="2">
        <v>2000</v>
      </c>
    </row>
    <row r="2751" spans="1:14" x14ac:dyDescent="0.25">
      <c r="A2751" s="1">
        <v>40519</v>
      </c>
      <c r="B2751">
        <v>9.7111014960613353</v>
      </c>
      <c r="C2751">
        <v>9.7167987241690756</v>
      </c>
      <c r="D2751">
        <v>9.540752453606256</v>
      </c>
      <c r="E2751">
        <v>9.5434513092041016</v>
      </c>
      <c r="F2751">
        <v>391454000</v>
      </c>
      <c r="J2751" s="1">
        <v>40408</v>
      </c>
      <c r="K2751">
        <v>41.1730125481565</v>
      </c>
      <c r="L2751" s="2">
        <v>2000</v>
      </c>
      <c r="M2751" s="2">
        <v>2000</v>
      </c>
      <c r="N2751" s="2">
        <v>2000</v>
      </c>
    </row>
    <row r="2752" spans="1:14" x14ac:dyDescent="0.25">
      <c r="A2752" s="1">
        <v>40520</v>
      </c>
      <c r="B2752">
        <v>9.58603550559185</v>
      </c>
      <c r="C2752">
        <v>9.6277236041202112</v>
      </c>
      <c r="D2752">
        <v>9.510458758954254</v>
      </c>
      <c r="E2752">
        <v>9.6274232864379883</v>
      </c>
      <c r="F2752">
        <v>321935600</v>
      </c>
      <c r="J2752" s="1">
        <v>40409</v>
      </c>
      <c r="K2752">
        <v>41.173021397884419</v>
      </c>
      <c r="L2752" s="2">
        <v>2000</v>
      </c>
      <c r="M2752" s="2">
        <v>2000</v>
      </c>
      <c r="N2752" s="2">
        <v>2000</v>
      </c>
    </row>
    <row r="2753" spans="1:14" x14ac:dyDescent="0.25">
      <c r="A2753" s="1">
        <v>40521</v>
      </c>
      <c r="B2753">
        <v>9.661015456006842</v>
      </c>
      <c r="C2753">
        <v>9.6721111949559972</v>
      </c>
      <c r="D2753">
        <v>9.5677423759685638</v>
      </c>
      <c r="E2753">
        <v>9.5899362564086914</v>
      </c>
      <c r="F2753">
        <v>294151200</v>
      </c>
      <c r="J2753" s="1">
        <v>40410</v>
      </c>
      <c r="K2753">
        <v>41.212233200881982</v>
      </c>
      <c r="L2753" s="2">
        <v>2000</v>
      </c>
      <c r="M2753" s="2">
        <v>2000</v>
      </c>
      <c r="N2753" s="2">
        <v>2000</v>
      </c>
    </row>
    <row r="2754" spans="1:14" x14ac:dyDescent="0.25">
      <c r="A2754" s="1">
        <v>40522</v>
      </c>
      <c r="B2754">
        <v>9.5866376717838371</v>
      </c>
      <c r="C2754">
        <v>9.6286252973595552</v>
      </c>
      <c r="D2754">
        <v>9.5551467523902112</v>
      </c>
      <c r="E2754">
        <v>9.6139297485351563</v>
      </c>
      <c r="F2754">
        <v>262511200</v>
      </c>
      <c r="J2754" s="1">
        <v>40413</v>
      </c>
      <c r="K2754">
        <v>41.016158099406518</v>
      </c>
      <c r="L2754" s="2">
        <v>2000</v>
      </c>
      <c r="M2754" s="2">
        <v>2000</v>
      </c>
      <c r="N2754" s="2">
        <v>2000</v>
      </c>
    </row>
    <row r="2755" spans="1:14" x14ac:dyDescent="0.25">
      <c r="A2755" s="1">
        <v>40525</v>
      </c>
      <c r="B2755">
        <v>9.7281926922712785</v>
      </c>
      <c r="C2755">
        <v>9.7488865801600397</v>
      </c>
      <c r="D2755">
        <v>9.6271225906028111</v>
      </c>
      <c r="E2755">
        <v>9.6472158432006836</v>
      </c>
      <c r="F2755">
        <v>439815600</v>
      </c>
      <c r="J2755" s="1">
        <v>40414</v>
      </c>
      <c r="K2755">
        <v>41.173011779785156</v>
      </c>
      <c r="L2755" s="2">
        <v>2000</v>
      </c>
      <c r="M2755" s="2">
        <v>2000</v>
      </c>
      <c r="N2755" s="2">
        <v>2000</v>
      </c>
    </row>
    <row r="2756" spans="1:14" x14ac:dyDescent="0.25">
      <c r="A2756" s="1">
        <v>40526</v>
      </c>
      <c r="B2756">
        <v>9.6490203515148547</v>
      </c>
      <c r="C2756">
        <v>9.6733132566511859</v>
      </c>
      <c r="D2756">
        <v>9.5671441155280714</v>
      </c>
      <c r="E2756">
        <v>9.6058330535888672</v>
      </c>
      <c r="F2756">
        <v>351008000</v>
      </c>
      <c r="J2756" s="1">
        <v>40415</v>
      </c>
      <c r="K2756">
        <v>40.388765431128647</v>
      </c>
      <c r="L2756" s="2">
        <v>2000</v>
      </c>
      <c r="M2756" s="2">
        <v>2000</v>
      </c>
      <c r="N2756" s="2">
        <v>2000</v>
      </c>
    </row>
    <row r="2757" spans="1:14" x14ac:dyDescent="0.25">
      <c r="A2757" s="1">
        <v>40527</v>
      </c>
      <c r="B2757">
        <v>9.5971371239080341</v>
      </c>
      <c r="C2757">
        <v>9.6871107474346783</v>
      </c>
      <c r="D2757">
        <v>9.5728450143695145</v>
      </c>
      <c r="E2757">
        <v>9.6079349517822266</v>
      </c>
      <c r="F2757">
        <v>417312000</v>
      </c>
      <c r="J2757" s="1">
        <v>40416</v>
      </c>
      <c r="K2757">
        <v>41.016166459485035</v>
      </c>
      <c r="L2757" s="2">
        <v>2000</v>
      </c>
      <c r="M2757" s="2">
        <v>2000</v>
      </c>
      <c r="N2757" s="2">
        <v>2000</v>
      </c>
    </row>
    <row r="2758" spans="1:14" x14ac:dyDescent="0.25">
      <c r="A2758" s="1">
        <v>40528</v>
      </c>
      <c r="B2758">
        <v>9.6298258034786919</v>
      </c>
      <c r="C2758">
        <v>9.6754124409948243</v>
      </c>
      <c r="D2758">
        <v>9.6001351863419799</v>
      </c>
      <c r="E2758">
        <v>9.6346244812011719</v>
      </c>
      <c r="F2758">
        <v>322030800</v>
      </c>
      <c r="J2758" s="1">
        <v>40417</v>
      </c>
      <c r="K2758">
        <v>41.016168124863462</v>
      </c>
      <c r="L2758" s="2">
        <v>2000</v>
      </c>
      <c r="M2758" s="2">
        <v>2000</v>
      </c>
      <c r="N2758" s="2">
        <v>2000</v>
      </c>
    </row>
    <row r="2759" spans="1:14" x14ac:dyDescent="0.25">
      <c r="A2759" s="1">
        <v>40529</v>
      </c>
      <c r="B2759">
        <v>9.646021602372123</v>
      </c>
      <c r="C2759">
        <v>9.6508202802247318</v>
      </c>
      <c r="D2759">
        <v>9.6040339720092334</v>
      </c>
      <c r="E2759">
        <v>9.6154308319091797</v>
      </c>
      <c r="F2759">
        <v>386929200</v>
      </c>
      <c r="J2759" s="1">
        <v>40420</v>
      </c>
      <c r="K2759">
        <v>41.369070197051421</v>
      </c>
      <c r="L2759" s="2">
        <v>2000</v>
      </c>
      <c r="M2759" s="2">
        <v>2000</v>
      </c>
      <c r="N2759" s="2">
        <v>2000</v>
      </c>
    </row>
    <row r="2760" spans="1:14" x14ac:dyDescent="0.25">
      <c r="A2760" s="1">
        <v>40532</v>
      </c>
      <c r="B2760">
        <v>9.6451184945067769</v>
      </c>
      <c r="C2760">
        <v>9.6946044442751838</v>
      </c>
      <c r="D2760">
        <v>9.5440491761707129</v>
      </c>
      <c r="E2760">
        <v>9.6634130477905273</v>
      </c>
      <c r="F2760">
        <v>385610400</v>
      </c>
      <c r="J2760" s="1">
        <v>40421</v>
      </c>
      <c r="K2760">
        <v>40.85930794582346</v>
      </c>
      <c r="L2760" s="2">
        <v>2000</v>
      </c>
      <c r="M2760" s="2">
        <v>2000</v>
      </c>
      <c r="N2760" s="2">
        <v>2000</v>
      </c>
    </row>
    <row r="2761" spans="1:14" x14ac:dyDescent="0.25">
      <c r="A2761" s="1">
        <v>40533</v>
      </c>
      <c r="B2761">
        <v>9.6871066199530294</v>
      </c>
      <c r="C2761">
        <v>9.7287939219389745</v>
      </c>
      <c r="D2761">
        <v>9.6586156787102428</v>
      </c>
      <c r="E2761">
        <v>9.7230958938598633</v>
      </c>
      <c r="F2761">
        <v>256354000</v>
      </c>
      <c r="J2761" s="1">
        <v>40422</v>
      </c>
      <c r="K2761">
        <v>41.055376166831422</v>
      </c>
      <c r="L2761" s="2">
        <v>2000</v>
      </c>
      <c r="M2761" s="2">
        <v>2000</v>
      </c>
      <c r="N2761" s="2">
        <v>2000</v>
      </c>
    </row>
    <row r="2762" spans="1:14" x14ac:dyDescent="0.25">
      <c r="A2762" s="1">
        <v>40534</v>
      </c>
      <c r="B2762">
        <v>9.7278985440470382</v>
      </c>
      <c r="C2762">
        <v>9.7686865112484043</v>
      </c>
      <c r="D2762">
        <v>9.7036056340887367</v>
      </c>
      <c r="E2762">
        <v>9.7518911361694336</v>
      </c>
      <c r="F2762">
        <v>265921600</v>
      </c>
      <c r="J2762" s="1">
        <v>40423</v>
      </c>
      <c r="K2762">
        <v>41.369076748406556</v>
      </c>
      <c r="L2762" s="2">
        <v>2000</v>
      </c>
      <c r="M2762" s="2">
        <v>2000</v>
      </c>
      <c r="N2762" s="2">
        <v>2000</v>
      </c>
    </row>
    <row r="2763" spans="1:14" x14ac:dyDescent="0.25">
      <c r="A2763" s="1">
        <v>40535</v>
      </c>
      <c r="B2763">
        <v>9.7470857566952507</v>
      </c>
      <c r="C2763">
        <v>9.75158411399123</v>
      </c>
      <c r="D2763">
        <v>9.6922021137883547</v>
      </c>
      <c r="E2763">
        <v>9.7050981521606445</v>
      </c>
      <c r="F2763">
        <v>223157200</v>
      </c>
      <c r="J2763" s="1">
        <v>40424</v>
      </c>
      <c r="K2763">
        <v>41.565139984416071</v>
      </c>
      <c r="L2763" s="2">
        <v>2000</v>
      </c>
      <c r="M2763" s="2">
        <v>2000</v>
      </c>
      <c r="N2763" s="2">
        <v>2000</v>
      </c>
    </row>
    <row r="2764" spans="1:14" x14ac:dyDescent="0.25">
      <c r="A2764" s="1">
        <v>40539</v>
      </c>
      <c r="B2764">
        <v>9.6826087430519685</v>
      </c>
      <c r="C2764">
        <v>9.7602853228116437</v>
      </c>
      <c r="D2764">
        <v>9.6427201419707576</v>
      </c>
      <c r="E2764">
        <v>9.7374916076660156</v>
      </c>
      <c r="F2764">
        <v>249816000</v>
      </c>
      <c r="J2764" s="1">
        <v>40427</v>
      </c>
      <c r="K2764">
        <v>41.290643651627754</v>
      </c>
      <c r="L2764" s="2">
        <v>2000</v>
      </c>
      <c r="M2764" s="2">
        <v>2000</v>
      </c>
      <c r="N2764" s="2">
        <v>2000</v>
      </c>
    </row>
    <row r="2765" spans="1:14" x14ac:dyDescent="0.25">
      <c r="A2765" s="1">
        <v>40540</v>
      </c>
      <c r="B2765">
        <v>9.7743812068409941</v>
      </c>
      <c r="C2765">
        <v>9.7968746046522739</v>
      </c>
      <c r="D2765">
        <v>9.7488894367790166</v>
      </c>
      <c r="E2765">
        <v>9.7611856460571289</v>
      </c>
      <c r="F2765">
        <v>175924000</v>
      </c>
      <c r="J2765" s="1">
        <v>40428</v>
      </c>
      <c r="K2765">
        <v>41.212226569984146</v>
      </c>
      <c r="L2765" s="2">
        <v>2000</v>
      </c>
      <c r="M2765" s="2">
        <v>2000</v>
      </c>
      <c r="N2765" s="2">
        <v>2000</v>
      </c>
    </row>
    <row r="2766" spans="1:14" x14ac:dyDescent="0.25">
      <c r="A2766" s="1">
        <v>40541</v>
      </c>
      <c r="B2766">
        <v>9.7836751344074031</v>
      </c>
      <c r="C2766">
        <v>9.7905736307645306</v>
      </c>
      <c r="D2766">
        <v>9.750085207229894</v>
      </c>
      <c r="E2766">
        <v>9.7557840347290039</v>
      </c>
      <c r="F2766">
        <v>163139200</v>
      </c>
      <c r="J2766" s="1">
        <v>40429</v>
      </c>
      <c r="K2766">
        <v>41.643556288277509</v>
      </c>
      <c r="L2766" s="2">
        <v>2000</v>
      </c>
      <c r="M2766" s="2">
        <v>2000</v>
      </c>
      <c r="N2766" s="2">
        <v>2000</v>
      </c>
    </row>
    <row r="2767" spans="1:14" x14ac:dyDescent="0.25">
      <c r="A2767" s="1">
        <v>40542</v>
      </c>
      <c r="B2767">
        <v>9.7614839384605414</v>
      </c>
      <c r="C2767">
        <v>9.7623832898534779</v>
      </c>
      <c r="D2767">
        <v>9.6886060434394334</v>
      </c>
      <c r="E2767">
        <v>9.7069005966186523</v>
      </c>
      <c r="F2767">
        <v>157494400</v>
      </c>
      <c r="J2767" s="1">
        <v>40430</v>
      </c>
      <c r="K2767">
        <v>42.349380493164063</v>
      </c>
      <c r="L2767" s="2">
        <v>2000</v>
      </c>
      <c r="M2767" s="2">
        <v>2000</v>
      </c>
      <c r="N2767" s="2">
        <v>2000</v>
      </c>
    </row>
    <row r="2768" spans="1:14" x14ac:dyDescent="0.25">
      <c r="A2768" s="1">
        <v>40543</v>
      </c>
      <c r="B2768">
        <v>9.6856093782335648</v>
      </c>
      <c r="C2768">
        <v>9.7015045973504925</v>
      </c>
      <c r="D2768">
        <v>9.6364237337099645</v>
      </c>
      <c r="E2768">
        <v>9.6739130020141602</v>
      </c>
      <c r="F2768">
        <v>193508000</v>
      </c>
      <c r="J2768" s="1">
        <v>40431</v>
      </c>
      <c r="K2768">
        <v>41.604344497265565</v>
      </c>
      <c r="L2768" s="2">
        <v>2000</v>
      </c>
      <c r="M2768" s="2">
        <v>2000</v>
      </c>
      <c r="N2768" s="2">
        <v>2000</v>
      </c>
    </row>
    <row r="2769" spans="1:14" x14ac:dyDescent="0.25">
      <c r="A2769" s="1">
        <v>40546</v>
      </c>
      <c r="B2769">
        <v>9.7662820126355676</v>
      </c>
      <c r="C2769">
        <v>9.9048405804493242</v>
      </c>
      <c r="D2769">
        <v>9.7422894331879331</v>
      </c>
      <c r="E2769">
        <v>9.8841466903686523</v>
      </c>
      <c r="F2769">
        <v>445138400</v>
      </c>
      <c r="J2769" s="1">
        <v>40434</v>
      </c>
      <c r="K2769">
        <v>41.800406443993175</v>
      </c>
      <c r="L2769" s="2">
        <v>2000</v>
      </c>
      <c r="M2769" s="2">
        <v>2000</v>
      </c>
      <c r="N2769" s="2">
        <v>2000</v>
      </c>
    </row>
    <row r="2770" spans="1:14" x14ac:dyDescent="0.25">
      <c r="A2770" s="1">
        <v>40547</v>
      </c>
      <c r="B2770">
        <v>9.9702269134295705</v>
      </c>
      <c r="C2770">
        <v>9.9720264180297988</v>
      </c>
      <c r="D2770">
        <v>9.8415651374798792</v>
      </c>
      <c r="E2770">
        <v>9.9357376098632813</v>
      </c>
      <c r="F2770">
        <v>309080800</v>
      </c>
      <c r="J2770" s="1">
        <v>40435</v>
      </c>
      <c r="K2770">
        <v>41.682777404785156</v>
      </c>
      <c r="L2770" s="2">
        <v>2000</v>
      </c>
      <c r="M2770" s="2">
        <v>2000</v>
      </c>
      <c r="N2770" s="2">
        <v>2000</v>
      </c>
    </row>
    <row r="2771" spans="1:14" x14ac:dyDescent="0.25">
      <c r="A2771" s="1">
        <v>40548</v>
      </c>
      <c r="B2771">
        <v>9.8835529398988076</v>
      </c>
      <c r="C2771">
        <v>10.027209789032757</v>
      </c>
      <c r="D2771">
        <v>9.8820529522834644</v>
      </c>
      <c r="E2771">
        <v>10.017012596130371</v>
      </c>
      <c r="F2771">
        <v>255519600</v>
      </c>
      <c r="J2771" s="1">
        <v>40436</v>
      </c>
      <c r="K2771">
        <v>41.761196136474609</v>
      </c>
      <c r="L2771" s="2">
        <v>2000</v>
      </c>
      <c r="M2771" s="2">
        <v>2000</v>
      </c>
      <c r="N2771" s="2">
        <v>2000</v>
      </c>
    </row>
    <row r="2772" spans="1:14" x14ac:dyDescent="0.25">
      <c r="A2772" s="1">
        <v>40549</v>
      </c>
      <c r="B2772">
        <v>10.038602699919679</v>
      </c>
      <c r="C2772">
        <v>10.054497917468781</v>
      </c>
      <c r="D2772">
        <v>9.9840193493304898</v>
      </c>
      <c r="E2772">
        <v>10.008912086486816</v>
      </c>
      <c r="F2772">
        <v>300428800</v>
      </c>
      <c r="J2772" s="1">
        <v>40437</v>
      </c>
      <c r="K2772">
        <v>41.761196136474609</v>
      </c>
      <c r="L2772" s="2">
        <v>2000</v>
      </c>
      <c r="M2772" s="2">
        <v>2000</v>
      </c>
      <c r="N2772" s="2">
        <v>2000</v>
      </c>
    </row>
    <row r="2773" spans="1:14" x14ac:dyDescent="0.25">
      <c r="A2773" s="1">
        <v>40550</v>
      </c>
      <c r="B2773">
        <v>10.016708113017099</v>
      </c>
      <c r="C2773">
        <v>10.087486991671051</v>
      </c>
      <c r="D2773">
        <v>9.9540266007590503</v>
      </c>
      <c r="E2773">
        <v>10.080589294433594</v>
      </c>
      <c r="F2773">
        <v>311931200</v>
      </c>
      <c r="J2773" s="1">
        <v>40438</v>
      </c>
      <c r="K2773">
        <v>41.761196136474609</v>
      </c>
      <c r="L2773" s="2">
        <v>2000</v>
      </c>
      <c r="M2773" s="2">
        <v>2000</v>
      </c>
      <c r="N2773" s="2">
        <v>2000</v>
      </c>
    </row>
    <row r="2774" spans="1:14" x14ac:dyDescent="0.25">
      <c r="A2774" s="1">
        <v>40553</v>
      </c>
      <c r="B2774">
        <v>10.161862929398938</v>
      </c>
      <c r="C2774">
        <v>10.293823308137622</v>
      </c>
      <c r="D2774">
        <v>10.112078270563366</v>
      </c>
      <c r="E2774">
        <v>10.270430564880371</v>
      </c>
      <c r="F2774">
        <v>448560000</v>
      </c>
      <c r="J2774" s="1">
        <v>40441</v>
      </c>
      <c r="K2774">
        <v>41.761196136474609</v>
      </c>
      <c r="L2774" s="2">
        <v>2000</v>
      </c>
      <c r="M2774" s="2">
        <v>2000</v>
      </c>
      <c r="N2774" s="2">
        <v>2000</v>
      </c>
    </row>
    <row r="2775" spans="1:14" x14ac:dyDescent="0.25">
      <c r="A2775" s="1">
        <v>40554</v>
      </c>
      <c r="B2775">
        <v>10.34331320519934</v>
      </c>
      <c r="C2775">
        <v>10.34571174312606</v>
      </c>
      <c r="D2775">
        <v>10.181061524413545</v>
      </c>
      <c r="E2775">
        <v>10.246142387390137</v>
      </c>
      <c r="F2775">
        <v>444108000</v>
      </c>
      <c r="J2775" s="1">
        <v>40442</v>
      </c>
      <c r="K2775">
        <v>41.761200181827995</v>
      </c>
      <c r="L2775" s="2">
        <v>2000</v>
      </c>
      <c r="M2775" s="2">
        <v>2000</v>
      </c>
      <c r="N2775" s="2">
        <v>2000</v>
      </c>
    </row>
    <row r="2776" spans="1:14" x14ac:dyDescent="0.25">
      <c r="A2776" s="1">
        <v>40555</v>
      </c>
      <c r="B2776">
        <v>10.294427132245582</v>
      </c>
      <c r="C2776">
        <v>10.329815774901993</v>
      </c>
      <c r="D2776">
        <v>10.25693786704311</v>
      </c>
      <c r="E2776">
        <v>10.32951545715332</v>
      </c>
      <c r="F2776">
        <v>302590400</v>
      </c>
      <c r="J2776" s="1">
        <v>40443</v>
      </c>
      <c r="K2776">
        <v>41.76119567612924</v>
      </c>
      <c r="L2776" s="2">
        <v>2000</v>
      </c>
      <c r="M2776" s="2">
        <v>2000</v>
      </c>
      <c r="N2776" s="2">
        <v>2000</v>
      </c>
    </row>
    <row r="2777" spans="1:14" x14ac:dyDescent="0.25">
      <c r="A2777" s="1">
        <v>40556</v>
      </c>
      <c r="B2777">
        <v>10.351711805520891</v>
      </c>
      <c r="C2777">
        <v>10.396098779350194</v>
      </c>
      <c r="D2777">
        <v>10.312423827855252</v>
      </c>
      <c r="E2777">
        <v>10.367306709289551</v>
      </c>
      <c r="F2777">
        <v>296780400</v>
      </c>
      <c r="J2777" s="1">
        <v>40444</v>
      </c>
      <c r="K2777">
        <v>41.76119567612924</v>
      </c>
      <c r="L2777" s="2">
        <v>2000</v>
      </c>
      <c r="M2777" s="2">
        <v>2000</v>
      </c>
      <c r="N2777" s="2">
        <v>2000</v>
      </c>
    </row>
    <row r="2778" spans="1:14" x14ac:dyDescent="0.25">
      <c r="A2778" s="1">
        <v>40557</v>
      </c>
      <c r="B2778">
        <v>10.373598321079928</v>
      </c>
      <c r="C2778">
        <v>10.451274871826172</v>
      </c>
      <c r="D2778">
        <v>10.330111529434431</v>
      </c>
      <c r="E2778">
        <v>10.451274871826172</v>
      </c>
      <c r="F2778">
        <v>308840000</v>
      </c>
      <c r="J2778" s="1">
        <v>40445</v>
      </c>
      <c r="K2778">
        <v>41.8396192600745</v>
      </c>
      <c r="L2778" s="2">
        <v>2000</v>
      </c>
      <c r="M2778" s="2">
        <v>2000</v>
      </c>
      <c r="N2778" s="2">
        <v>2000</v>
      </c>
    </row>
    <row r="2779" spans="1:14" x14ac:dyDescent="0.25">
      <c r="A2779" s="1">
        <v>40561</v>
      </c>
      <c r="B2779">
        <v>9.8826493527688051</v>
      </c>
      <c r="C2779">
        <v>10.339712958889542</v>
      </c>
      <c r="D2779">
        <v>9.7770808537150717</v>
      </c>
      <c r="E2779">
        <v>10.216449737548828</v>
      </c>
      <c r="F2779">
        <v>1880998000</v>
      </c>
      <c r="J2779" s="1">
        <v>40448</v>
      </c>
      <c r="K2779">
        <v>42.035681211605628</v>
      </c>
      <c r="L2779" s="2">
        <v>2000</v>
      </c>
      <c r="M2779" s="2">
        <v>2000</v>
      </c>
      <c r="N2779" s="2">
        <v>2000</v>
      </c>
    </row>
    <row r="2780" spans="1:14" x14ac:dyDescent="0.25">
      <c r="A2780" s="1">
        <v>40562</v>
      </c>
      <c r="B2780">
        <v>10.447381349562793</v>
      </c>
      <c r="C2780">
        <v>10.45487968396337</v>
      </c>
      <c r="D2780">
        <v>10.103385348449512</v>
      </c>
      <c r="E2780">
        <v>10.162167549133301</v>
      </c>
      <c r="F2780">
        <v>1135612800</v>
      </c>
      <c r="J2780" s="1">
        <v>40449</v>
      </c>
      <c r="K2780">
        <v>41.87883856210609</v>
      </c>
      <c r="L2780" s="2">
        <v>2000</v>
      </c>
      <c r="M2780" s="2">
        <v>2000</v>
      </c>
      <c r="N2780" s="2">
        <v>2000</v>
      </c>
    </row>
    <row r="2781" spans="1:14" x14ac:dyDescent="0.25">
      <c r="A2781" s="1">
        <v>40563</v>
      </c>
      <c r="B2781">
        <v>10.08988603051152</v>
      </c>
      <c r="C2781">
        <v>10.145969360733503</v>
      </c>
      <c r="D2781">
        <v>9.9006426310430697</v>
      </c>
      <c r="E2781">
        <v>9.9774198532104492</v>
      </c>
      <c r="F2781">
        <v>764789200</v>
      </c>
      <c r="J2781" s="1">
        <v>40450</v>
      </c>
      <c r="K2781">
        <v>41.682777404785156</v>
      </c>
      <c r="L2781" s="2">
        <v>2000</v>
      </c>
      <c r="M2781" s="2">
        <v>2000</v>
      </c>
      <c r="N2781" s="2">
        <v>2000</v>
      </c>
    </row>
    <row r="2782" spans="1:14" x14ac:dyDescent="0.25">
      <c r="A2782" s="1">
        <v>40564</v>
      </c>
      <c r="B2782">
        <v>10.010108168825591</v>
      </c>
      <c r="C2782">
        <v>10.043398581683</v>
      </c>
      <c r="D2782">
        <v>9.795972066857674</v>
      </c>
      <c r="E2782">
        <v>9.7986717224121094</v>
      </c>
      <c r="F2782">
        <v>754401200</v>
      </c>
      <c r="J2782" s="1">
        <v>40451</v>
      </c>
      <c r="K2782">
        <v>41.682772092183974</v>
      </c>
      <c r="L2782" s="2">
        <v>2000</v>
      </c>
      <c r="M2782" s="2">
        <v>2000</v>
      </c>
      <c r="N2782" s="2">
        <v>2000</v>
      </c>
    </row>
    <row r="2783" spans="1:14" x14ac:dyDescent="0.25">
      <c r="A2783" s="1">
        <v>40567</v>
      </c>
      <c r="B2783">
        <v>9.803173322189064</v>
      </c>
      <c r="C2783">
        <v>10.120478630065918</v>
      </c>
      <c r="D2783">
        <v>9.7986741620938318</v>
      </c>
      <c r="E2783">
        <v>10.120478630065918</v>
      </c>
      <c r="F2783">
        <v>574683200</v>
      </c>
      <c r="J2783" s="1">
        <v>40452</v>
      </c>
      <c r="K2783">
        <v>42.388595839485824</v>
      </c>
      <c r="L2783" s="2">
        <v>2000</v>
      </c>
      <c r="M2783" s="2">
        <v>2000</v>
      </c>
      <c r="N2783" s="2">
        <v>2000</v>
      </c>
    </row>
    <row r="2784" spans="1:14" x14ac:dyDescent="0.25">
      <c r="A2784" s="1">
        <v>40568</v>
      </c>
      <c r="B2784">
        <v>10.086886598275264</v>
      </c>
      <c r="C2784">
        <v>10.240140708796503</v>
      </c>
      <c r="D2784">
        <v>10.034101963265908</v>
      </c>
      <c r="E2784">
        <v>10.238940238952637</v>
      </c>
      <c r="F2784">
        <v>546868000</v>
      </c>
      <c r="J2784" s="1">
        <v>40455</v>
      </c>
      <c r="K2784">
        <v>43.525758486221662</v>
      </c>
      <c r="L2784" s="2">
        <v>2000</v>
      </c>
      <c r="M2784" s="2">
        <v>2000</v>
      </c>
      <c r="N2784" s="2">
        <v>2000</v>
      </c>
    </row>
    <row r="2785" spans="1:14" x14ac:dyDescent="0.25">
      <c r="A2785" s="1">
        <v>40569</v>
      </c>
      <c r="B2785">
        <v>10.285729556096593</v>
      </c>
      <c r="C2785">
        <v>10.364906131488945</v>
      </c>
      <c r="D2785">
        <v>10.241943226523466</v>
      </c>
      <c r="E2785">
        <v>10.312421798706055</v>
      </c>
      <c r="F2785">
        <v>506875600</v>
      </c>
      <c r="J2785" s="1">
        <v>40456</v>
      </c>
      <c r="K2785">
        <v>44.741342655121144</v>
      </c>
      <c r="L2785" s="2">
        <v>2000</v>
      </c>
      <c r="M2785" s="2">
        <v>2000</v>
      </c>
      <c r="N2785" s="2">
        <v>2000</v>
      </c>
    </row>
    <row r="2786" spans="1:14" x14ac:dyDescent="0.25">
      <c r="A2786" s="1">
        <v>40570</v>
      </c>
      <c r="B2786">
        <v>10.310322083727867</v>
      </c>
      <c r="C2786">
        <v>10.337614161294956</v>
      </c>
      <c r="D2786">
        <v>10.281831137645915</v>
      </c>
      <c r="E2786">
        <v>10.293227195739746</v>
      </c>
      <c r="F2786">
        <v>285026000</v>
      </c>
      <c r="J2786" s="1">
        <v>40457</v>
      </c>
      <c r="K2786">
        <v>44.19236275888975</v>
      </c>
      <c r="L2786" s="2">
        <v>2000</v>
      </c>
      <c r="M2786" s="2">
        <v>2000</v>
      </c>
      <c r="N2786" s="2">
        <v>2000</v>
      </c>
    </row>
    <row r="2787" spans="1:14" x14ac:dyDescent="0.25">
      <c r="A2787" s="1">
        <v>40571</v>
      </c>
      <c r="B2787">
        <v>10.322016346791123</v>
      </c>
      <c r="C2787">
        <v>10.328914043253228</v>
      </c>
      <c r="D2787">
        <v>10.00291159413891</v>
      </c>
      <c r="E2787">
        <v>10.079987525939941</v>
      </c>
      <c r="F2787">
        <v>592057200</v>
      </c>
      <c r="J2787" s="1">
        <v>40458</v>
      </c>
      <c r="K2787">
        <v>43.917879482723016</v>
      </c>
      <c r="L2787" s="2">
        <v>2000</v>
      </c>
      <c r="M2787" s="2">
        <v>2000</v>
      </c>
      <c r="N2787" s="2">
        <v>2000</v>
      </c>
    </row>
    <row r="2788" spans="1:14" x14ac:dyDescent="0.25">
      <c r="A2788" s="1">
        <v>40574</v>
      </c>
      <c r="B2788">
        <v>10.070991918749774</v>
      </c>
      <c r="C2788">
        <v>10.198154446720501</v>
      </c>
      <c r="D2788">
        <v>10.026005927102581</v>
      </c>
      <c r="E2788">
        <v>10.176560401916504</v>
      </c>
      <c r="F2788">
        <v>377246800</v>
      </c>
      <c r="J2788" s="1">
        <v>40459</v>
      </c>
      <c r="K2788">
        <v>43.91787871390089</v>
      </c>
      <c r="L2788" s="2">
        <v>2000</v>
      </c>
      <c r="M2788" s="2">
        <v>2000</v>
      </c>
      <c r="N2788" s="2">
        <v>2000</v>
      </c>
    </row>
    <row r="2789" spans="1:14" x14ac:dyDescent="0.25">
      <c r="A2789" s="1">
        <v>40575</v>
      </c>
      <c r="B2789">
        <v>10.235940613266239</v>
      </c>
      <c r="C2789">
        <v>10.366400996866282</v>
      </c>
      <c r="D2789">
        <v>10.226343262468138</v>
      </c>
      <c r="E2789">
        <v>10.347806930541992</v>
      </c>
      <c r="F2789">
        <v>426633200</v>
      </c>
      <c r="J2789" s="1">
        <v>40462</v>
      </c>
      <c r="K2789">
        <v>44.153157543740576</v>
      </c>
      <c r="L2789" s="2">
        <v>2000</v>
      </c>
      <c r="M2789" s="2">
        <v>2000</v>
      </c>
      <c r="N2789" s="2">
        <v>2000</v>
      </c>
    </row>
    <row r="2790" spans="1:14" x14ac:dyDescent="0.25">
      <c r="A2790" s="1">
        <v>40576</v>
      </c>
      <c r="B2790">
        <v>10.330414522690154</v>
      </c>
      <c r="C2790">
        <v>10.354406302612126</v>
      </c>
      <c r="D2790">
        <v>10.30342196837177</v>
      </c>
      <c r="E2790">
        <v>10.326515197753906</v>
      </c>
      <c r="F2790">
        <v>258955200</v>
      </c>
      <c r="J2790" s="1">
        <v>40463</v>
      </c>
      <c r="K2790">
        <v>43.917885550839237</v>
      </c>
      <c r="L2790" s="2">
        <v>2000</v>
      </c>
      <c r="M2790" s="2">
        <v>2000</v>
      </c>
      <c r="N2790" s="2">
        <v>2000</v>
      </c>
    </row>
    <row r="2791" spans="1:14" x14ac:dyDescent="0.25">
      <c r="A2791" s="1">
        <v>40577</v>
      </c>
      <c r="B2791">
        <v>10.310918327873326</v>
      </c>
      <c r="C2791">
        <v>10.324114686262554</v>
      </c>
      <c r="D2791">
        <v>10.153465382722851</v>
      </c>
      <c r="E2791">
        <v>10.300121307373047</v>
      </c>
      <c r="F2791">
        <v>393797600</v>
      </c>
      <c r="J2791" s="1">
        <v>40464</v>
      </c>
      <c r="K2791">
        <v>44.310005187988281</v>
      </c>
      <c r="L2791" s="2">
        <v>2000</v>
      </c>
      <c r="M2791" s="2">
        <v>2000</v>
      </c>
      <c r="N2791" s="2">
        <v>2000</v>
      </c>
    </row>
    <row r="2792" spans="1:14" x14ac:dyDescent="0.25">
      <c r="A2792" s="1">
        <v>40578</v>
      </c>
      <c r="B2792">
        <v>10.306120558807361</v>
      </c>
      <c r="C2792">
        <v>10.397893639439552</v>
      </c>
      <c r="D2792">
        <v>10.302222034818378</v>
      </c>
      <c r="E2792">
        <v>10.391895294189453</v>
      </c>
      <c r="F2792">
        <v>321840400</v>
      </c>
      <c r="J2792" s="1">
        <v>40465</v>
      </c>
      <c r="K2792">
        <v>44.23157428144814</v>
      </c>
      <c r="L2792" s="2">
        <v>2000</v>
      </c>
      <c r="M2792" s="2">
        <v>2000</v>
      </c>
      <c r="N2792" s="2">
        <v>2000</v>
      </c>
    </row>
    <row r="2793" spans="1:14" x14ac:dyDescent="0.25">
      <c r="A2793" s="1">
        <v>40581</v>
      </c>
      <c r="B2793">
        <v>10.433581524731732</v>
      </c>
      <c r="C2793">
        <v>10.594333156748759</v>
      </c>
      <c r="D2793">
        <v>10.426083994359917</v>
      </c>
      <c r="E2793">
        <v>10.55324649810791</v>
      </c>
      <c r="F2793">
        <v>485021600</v>
      </c>
      <c r="J2793" s="1">
        <v>40466</v>
      </c>
      <c r="K2793">
        <v>44.702130114972782</v>
      </c>
      <c r="L2793" s="2">
        <v>2000</v>
      </c>
      <c r="M2793" s="2">
        <v>2000</v>
      </c>
      <c r="N2793" s="2">
        <v>2000</v>
      </c>
    </row>
    <row r="2794" spans="1:14" x14ac:dyDescent="0.25">
      <c r="A2794" s="1">
        <v>40582</v>
      </c>
      <c r="B2794">
        <v>10.607234749198371</v>
      </c>
      <c r="C2794">
        <v>10.662417942874983</v>
      </c>
      <c r="D2794">
        <v>10.561348593448669</v>
      </c>
      <c r="E2794">
        <v>10.652820587158203</v>
      </c>
      <c r="F2794">
        <v>381040800</v>
      </c>
      <c r="J2794" s="1">
        <v>40469</v>
      </c>
      <c r="K2794">
        <v>44.231582641601563</v>
      </c>
      <c r="L2794" s="2">
        <v>2000</v>
      </c>
      <c r="M2794" s="2">
        <v>2000</v>
      </c>
      <c r="N2794" s="2">
        <v>2000</v>
      </c>
    </row>
    <row r="2795" spans="1:14" x14ac:dyDescent="0.25">
      <c r="A2795" s="1">
        <v>40583</v>
      </c>
      <c r="B2795">
        <v>10.652519914933256</v>
      </c>
      <c r="C2795">
        <v>10.766786416925203</v>
      </c>
      <c r="D2795">
        <v>10.642923361104677</v>
      </c>
      <c r="E2795">
        <v>10.741593360900879</v>
      </c>
      <c r="F2795">
        <v>482745200</v>
      </c>
      <c r="J2795" s="1">
        <v>40470</v>
      </c>
      <c r="K2795">
        <v>43.957097350318776</v>
      </c>
      <c r="L2795" s="2">
        <v>2000</v>
      </c>
      <c r="M2795" s="2">
        <v>2000</v>
      </c>
      <c r="N2795" s="2">
        <v>2000</v>
      </c>
    </row>
    <row r="2796" spans="1:14" x14ac:dyDescent="0.25">
      <c r="A2796" s="1">
        <v>40584</v>
      </c>
      <c r="B2796">
        <v>10.718496558647288</v>
      </c>
      <c r="C2796">
        <v>10.7967729486992</v>
      </c>
      <c r="D2796">
        <v>10.43687950266966</v>
      </c>
      <c r="E2796">
        <v>10.633021354675293</v>
      </c>
      <c r="F2796">
        <v>928550000</v>
      </c>
      <c r="J2796" s="1">
        <v>40471</v>
      </c>
      <c r="K2796">
        <v>44.270797729492188</v>
      </c>
      <c r="L2796" s="2">
        <v>2000</v>
      </c>
      <c r="M2796" s="2">
        <v>2000</v>
      </c>
      <c r="N2796" s="2">
        <v>2000</v>
      </c>
    </row>
    <row r="2797" spans="1:14" x14ac:dyDescent="0.25">
      <c r="A2797" s="1">
        <v>40585</v>
      </c>
      <c r="B2797">
        <v>10.639322856904425</v>
      </c>
      <c r="C2797">
        <v>10.730794827830071</v>
      </c>
      <c r="D2797">
        <v>10.603033265063095</v>
      </c>
      <c r="E2797">
        <v>10.702303886413574</v>
      </c>
      <c r="F2797">
        <v>367572800</v>
      </c>
      <c r="J2797" s="1">
        <v>40472</v>
      </c>
      <c r="K2797">
        <v>44.0355224609375</v>
      </c>
      <c r="L2797" s="2">
        <v>2000</v>
      </c>
      <c r="M2797" s="2">
        <v>2000</v>
      </c>
      <c r="N2797" s="2">
        <v>2000</v>
      </c>
    </row>
    <row r="2798" spans="1:14" x14ac:dyDescent="0.25">
      <c r="A2798" s="1">
        <v>40588</v>
      </c>
      <c r="B2798">
        <v>10.700508024365179</v>
      </c>
      <c r="C2798">
        <v>10.781183000254861</v>
      </c>
      <c r="D2798">
        <v>10.698108685217047</v>
      </c>
      <c r="E2798">
        <v>10.772186279296875</v>
      </c>
      <c r="F2798">
        <v>310416400</v>
      </c>
      <c r="J2798" s="1">
        <v>40473</v>
      </c>
      <c r="K2798">
        <v>44.035512344015601</v>
      </c>
      <c r="L2798" s="2">
        <v>2000</v>
      </c>
      <c r="M2798" s="2">
        <v>2000</v>
      </c>
      <c r="N2798" s="2">
        <v>2000</v>
      </c>
    </row>
    <row r="2799" spans="1:14" x14ac:dyDescent="0.25">
      <c r="A2799" s="1">
        <v>40589</v>
      </c>
      <c r="B2799">
        <v>10.772482783585172</v>
      </c>
      <c r="C2799">
        <v>10.795876333737123</v>
      </c>
      <c r="D2799">
        <v>10.723297946498722</v>
      </c>
      <c r="E2799">
        <v>10.793776512145996</v>
      </c>
      <c r="F2799">
        <v>284174800</v>
      </c>
      <c r="J2799" s="1">
        <v>40476</v>
      </c>
      <c r="K2799">
        <v>44.662918542188827</v>
      </c>
      <c r="L2799" s="2">
        <v>2000</v>
      </c>
      <c r="M2799" s="2">
        <v>2000</v>
      </c>
      <c r="N2799" s="2">
        <v>2000</v>
      </c>
    </row>
    <row r="2800" spans="1:14" x14ac:dyDescent="0.25">
      <c r="A2800" s="1">
        <v>40590</v>
      </c>
      <c r="B2800">
        <v>10.820768507595568</v>
      </c>
      <c r="C2800">
        <v>10.943732204715699</v>
      </c>
      <c r="D2800">
        <v>10.811771788955406</v>
      </c>
      <c r="E2800">
        <v>10.89064884185791</v>
      </c>
      <c r="F2800">
        <v>481157600</v>
      </c>
      <c r="J2800" s="1">
        <v>40477</v>
      </c>
      <c r="K2800">
        <v>45.290316264400978</v>
      </c>
      <c r="L2800" s="2">
        <v>2000</v>
      </c>
      <c r="M2800" s="2">
        <v>2000</v>
      </c>
      <c r="N2800" s="2">
        <v>2000</v>
      </c>
    </row>
    <row r="2801" spans="1:14" x14ac:dyDescent="0.25">
      <c r="A2801" s="1">
        <v>40591</v>
      </c>
      <c r="B2801">
        <v>10.714298466095048</v>
      </c>
      <c r="C2801">
        <v>10.804871067716528</v>
      </c>
      <c r="D2801">
        <v>10.692404107711644</v>
      </c>
      <c r="E2801">
        <v>10.74578857421875</v>
      </c>
      <c r="F2801">
        <v>530583200</v>
      </c>
      <c r="J2801" s="1">
        <v>40478</v>
      </c>
      <c r="K2801">
        <v>45.760857941334613</v>
      </c>
      <c r="L2801" s="2">
        <v>2000</v>
      </c>
      <c r="M2801" s="2">
        <v>2000</v>
      </c>
      <c r="N2801" s="2">
        <v>2000</v>
      </c>
    </row>
    <row r="2802" spans="1:14" x14ac:dyDescent="0.25">
      <c r="A2802" s="1">
        <v>40592</v>
      </c>
      <c r="B2802">
        <v>10.758088971474269</v>
      </c>
      <c r="C2802">
        <v>10.781782041634937</v>
      </c>
      <c r="D2802">
        <v>10.48247093394324</v>
      </c>
      <c r="E2802">
        <v>10.513662338256836</v>
      </c>
      <c r="F2802">
        <v>816057200</v>
      </c>
      <c r="J2802" s="1">
        <v>40479</v>
      </c>
      <c r="K2802">
        <v>46.074564614920391</v>
      </c>
      <c r="L2802" s="2">
        <v>2000</v>
      </c>
      <c r="M2802" s="2">
        <v>2000</v>
      </c>
      <c r="N2802" s="2">
        <v>2000</v>
      </c>
    </row>
    <row r="2803" spans="1:14" x14ac:dyDescent="0.25">
      <c r="A2803" s="1">
        <v>40596</v>
      </c>
      <c r="B2803">
        <v>10.261435080433472</v>
      </c>
      <c r="C2803">
        <v>10.358906198056918</v>
      </c>
      <c r="D2803">
        <v>10.128575324106038</v>
      </c>
      <c r="E2803">
        <v>10.155266761779785</v>
      </c>
      <c r="F2803">
        <v>872555600</v>
      </c>
      <c r="J2803" s="1">
        <v>40480</v>
      </c>
      <c r="K2803">
        <v>46.231413006087408</v>
      </c>
      <c r="L2803" s="2">
        <v>2000</v>
      </c>
      <c r="M2803" s="2">
        <v>2000</v>
      </c>
      <c r="N2803" s="2">
        <v>2000</v>
      </c>
    </row>
    <row r="2804" spans="1:14" x14ac:dyDescent="0.25">
      <c r="A2804" s="1">
        <v>40597</v>
      </c>
      <c r="B2804">
        <v>10.160067355520662</v>
      </c>
      <c r="C2804">
        <v>10.336113619472622</v>
      </c>
      <c r="D2804">
        <v>10.155267877481931</v>
      </c>
      <c r="E2804">
        <v>10.275532722473145</v>
      </c>
      <c r="F2804">
        <v>671854400</v>
      </c>
      <c r="J2804" s="1">
        <v>40483</v>
      </c>
      <c r="K2804">
        <v>46.427474975585938</v>
      </c>
      <c r="L2804" s="2">
        <v>2000</v>
      </c>
      <c r="M2804" s="2">
        <v>2000</v>
      </c>
      <c r="N2804" s="2">
        <v>2000</v>
      </c>
    </row>
    <row r="2805" spans="1:14" x14ac:dyDescent="0.25">
      <c r="A2805" s="1">
        <v>40598</v>
      </c>
      <c r="B2805">
        <v>10.31752149615509</v>
      </c>
      <c r="C2805">
        <v>10.351410956322786</v>
      </c>
      <c r="D2805">
        <v>10.148071792774347</v>
      </c>
      <c r="E2805">
        <v>10.283330917358398</v>
      </c>
      <c r="F2805">
        <v>499900800</v>
      </c>
      <c r="J2805" s="1">
        <v>40484</v>
      </c>
      <c r="K2805">
        <v>45.29031641343061</v>
      </c>
      <c r="L2805" s="2">
        <v>2000</v>
      </c>
      <c r="M2805" s="2">
        <v>2000</v>
      </c>
      <c r="N2805" s="2">
        <v>2000</v>
      </c>
    </row>
    <row r="2806" spans="1:14" x14ac:dyDescent="0.25">
      <c r="A2806" s="1">
        <v>40599</v>
      </c>
      <c r="B2806">
        <v>10.354706502527536</v>
      </c>
      <c r="C2806">
        <v>10.449778273982945</v>
      </c>
      <c r="D2806">
        <v>10.340911109102239</v>
      </c>
      <c r="E2806">
        <v>10.441680908203125</v>
      </c>
      <c r="F2806">
        <v>380018800</v>
      </c>
      <c r="J2806" s="1">
        <v>40485</v>
      </c>
      <c r="K2806">
        <v>46.662748976884785</v>
      </c>
      <c r="L2806" s="2">
        <v>2000</v>
      </c>
      <c r="M2806" s="2">
        <v>2000</v>
      </c>
      <c r="N2806" s="2">
        <v>2000</v>
      </c>
    </row>
    <row r="2807" spans="1:14" x14ac:dyDescent="0.25">
      <c r="A2807" s="1">
        <v>40602</v>
      </c>
      <c r="B2807">
        <v>10.534054280081181</v>
      </c>
      <c r="C2807">
        <v>10.648319969391009</v>
      </c>
      <c r="D2807">
        <v>10.530455272450464</v>
      </c>
      <c r="E2807">
        <v>10.593136787414551</v>
      </c>
      <c r="F2807">
        <v>403074000</v>
      </c>
      <c r="J2807" s="1">
        <v>40486</v>
      </c>
      <c r="K2807">
        <v>46.858809382281628</v>
      </c>
      <c r="L2807" s="2">
        <v>2000</v>
      </c>
      <c r="M2807" s="2">
        <v>2000</v>
      </c>
      <c r="N2807" s="2">
        <v>2000</v>
      </c>
    </row>
    <row r="2808" spans="1:14" x14ac:dyDescent="0.25">
      <c r="A2808" s="1">
        <v>40603</v>
      </c>
      <c r="B2808">
        <v>10.660912666611569</v>
      </c>
      <c r="C2808">
        <v>10.668410196058755</v>
      </c>
      <c r="D2808">
        <v>10.427282377346669</v>
      </c>
      <c r="E2808">
        <v>10.476167678833008</v>
      </c>
      <c r="F2808">
        <v>456136800</v>
      </c>
      <c r="J2808" s="1">
        <v>40487</v>
      </c>
      <c r="K2808">
        <v>46.898026765972233</v>
      </c>
      <c r="L2808" s="2">
        <v>2000</v>
      </c>
      <c r="M2808" s="2">
        <v>2000</v>
      </c>
      <c r="N2808" s="2">
        <v>2000</v>
      </c>
    </row>
    <row r="2809" spans="1:14" x14ac:dyDescent="0.25">
      <c r="A2809" s="1">
        <v>40604</v>
      </c>
      <c r="B2809">
        <v>10.495665252418007</v>
      </c>
      <c r="C2809">
        <v>10.627326140085682</v>
      </c>
      <c r="D2809">
        <v>10.448878955910464</v>
      </c>
      <c r="E2809">
        <v>10.560445785522461</v>
      </c>
      <c r="F2809">
        <v>602590800</v>
      </c>
      <c r="J2809" s="1">
        <v>40490</v>
      </c>
      <c r="K2809">
        <v>47.525412272916185</v>
      </c>
      <c r="L2809" s="2">
        <v>2000</v>
      </c>
      <c r="M2809" s="2">
        <v>2000</v>
      </c>
      <c r="N2809" s="2">
        <v>2000</v>
      </c>
    </row>
    <row r="2810" spans="1:14" x14ac:dyDescent="0.25">
      <c r="A2810" s="1">
        <v>40605</v>
      </c>
      <c r="B2810">
        <v>10.712500480665067</v>
      </c>
      <c r="C2810">
        <v>10.790476569578047</v>
      </c>
      <c r="D2810">
        <v>10.674411387185858</v>
      </c>
      <c r="E2810">
        <v>10.783578872680664</v>
      </c>
      <c r="F2810">
        <v>500788400</v>
      </c>
      <c r="J2810" s="1">
        <v>40491</v>
      </c>
      <c r="K2810">
        <v>48.035175616924583</v>
      </c>
      <c r="L2810" s="2">
        <v>2000</v>
      </c>
      <c r="M2810" s="2">
        <v>2000</v>
      </c>
      <c r="N2810" s="2">
        <v>2000</v>
      </c>
    </row>
    <row r="2811" spans="1:14" x14ac:dyDescent="0.25">
      <c r="A2811" s="1">
        <v>40606</v>
      </c>
      <c r="B2811">
        <v>10.798875792344743</v>
      </c>
      <c r="C2811">
        <v>10.805473973331281</v>
      </c>
      <c r="D2811">
        <v>10.729296576363144</v>
      </c>
      <c r="E2811">
        <v>10.79677677154541</v>
      </c>
      <c r="F2811">
        <v>453266800</v>
      </c>
      <c r="J2811" s="1">
        <v>40492</v>
      </c>
      <c r="K2811">
        <v>48.623368071613442</v>
      </c>
      <c r="L2811" s="2">
        <v>2000</v>
      </c>
      <c r="M2811" s="2">
        <v>2000</v>
      </c>
      <c r="N2811" s="2">
        <v>2000</v>
      </c>
    </row>
    <row r="2812" spans="1:14" x14ac:dyDescent="0.25">
      <c r="A2812" s="1">
        <v>40609</v>
      </c>
      <c r="B2812">
        <v>10.838761840716446</v>
      </c>
      <c r="C2812">
        <v>10.846860007404292</v>
      </c>
      <c r="D2812">
        <v>10.536152924296688</v>
      </c>
      <c r="E2812">
        <v>10.65761661529541</v>
      </c>
      <c r="F2812">
        <v>546123200</v>
      </c>
      <c r="J2812" s="1">
        <v>40493</v>
      </c>
      <c r="K2812">
        <v>48.741004943847656</v>
      </c>
      <c r="L2812" s="2">
        <v>2000</v>
      </c>
      <c r="M2812" s="2">
        <v>2000</v>
      </c>
      <c r="N2812" s="2">
        <v>2000</v>
      </c>
    </row>
    <row r="2813" spans="1:14" x14ac:dyDescent="0.25">
      <c r="A2813" s="1">
        <v>40610</v>
      </c>
      <c r="B2813">
        <v>10.644124121752771</v>
      </c>
      <c r="C2813">
        <v>10.71880234982908</v>
      </c>
      <c r="D2813">
        <v>10.564347698522266</v>
      </c>
      <c r="E2813">
        <v>10.66961669921875</v>
      </c>
      <c r="F2813">
        <v>356316800</v>
      </c>
      <c r="J2813" s="1">
        <v>40494</v>
      </c>
      <c r="K2813">
        <v>48.231239595720844</v>
      </c>
      <c r="L2813" s="2">
        <v>2000</v>
      </c>
      <c r="M2813" s="2">
        <v>2000</v>
      </c>
      <c r="N2813" s="2">
        <v>2000</v>
      </c>
    </row>
    <row r="2814" spans="1:14" x14ac:dyDescent="0.25">
      <c r="A2814" s="1">
        <v>40611</v>
      </c>
      <c r="B2814">
        <v>10.637526756742377</v>
      </c>
      <c r="C2814">
        <v>10.639626579036063</v>
      </c>
      <c r="D2814">
        <v>10.514864139871761</v>
      </c>
      <c r="E2814">
        <v>10.57094669342041</v>
      </c>
      <c r="F2814">
        <v>453306000</v>
      </c>
      <c r="J2814" s="1">
        <v>40497</v>
      </c>
      <c r="K2814">
        <v>48.231235301042936</v>
      </c>
      <c r="L2814" s="2">
        <v>2000</v>
      </c>
      <c r="M2814" s="2">
        <v>2000</v>
      </c>
      <c r="N2814" s="2">
        <v>2000</v>
      </c>
    </row>
    <row r="2815" spans="1:14" x14ac:dyDescent="0.25">
      <c r="A2815" s="1">
        <v>40612</v>
      </c>
      <c r="B2815">
        <v>10.470470404925704</v>
      </c>
      <c r="C2815">
        <v>10.489965425904899</v>
      </c>
      <c r="D2815">
        <v>10.343908533322082</v>
      </c>
      <c r="E2815">
        <v>10.396992683410645</v>
      </c>
      <c r="F2815">
        <v>507539200</v>
      </c>
      <c r="J2815" s="1">
        <v>40498</v>
      </c>
      <c r="K2815">
        <v>47.054870857680143</v>
      </c>
      <c r="L2815" s="2">
        <v>2000</v>
      </c>
      <c r="M2815" s="2">
        <v>2000</v>
      </c>
      <c r="N2815" s="2">
        <v>2000</v>
      </c>
    </row>
    <row r="2816" spans="1:14" x14ac:dyDescent="0.25">
      <c r="A2816" s="1">
        <v>40613</v>
      </c>
      <c r="B2816">
        <v>10.356807041038717</v>
      </c>
      <c r="C2816">
        <v>10.566444836595513</v>
      </c>
      <c r="D2816">
        <v>10.346910971054779</v>
      </c>
      <c r="E2816">
        <v>10.556547164916992</v>
      </c>
      <c r="F2816">
        <v>471080400</v>
      </c>
      <c r="J2816" s="1">
        <v>40499</v>
      </c>
      <c r="K2816">
        <v>46.66274943767781</v>
      </c>
      <c r="L2816" s="2">
        <v>2000</v>
      </c>
      <c r="M2816" s="2">
        <v>2000</v>
      </c>
      <c r="N2816" s="2">
        <v>2000</v>
      </c>
    </row>
    <row r="2817" spans="1:14" x14ac:dyDescent="0.25">
      <c r="A2817" s="1">
        <v>40616</v>
      </c>
      <c r="B2817">
        <v>10.592232259454397</v>
      </c>
      <c r="C2817">
        <v>10.691203326719842</v>
      </c>
      <c r="D2817">
        <v>10.536149749161462</v>
      </c>
      <c r="E2817">
        <v>10.603629112243652</v>
      </c>
      <c r="F2817">
        <v>435957200</v>
      </c>
      <c r="J2817" s="1">
        <v>40500</v>
      </c>
      <c r="K2817">
        <v>47.05487060546875</v>
      </c>
      <c r="L2817" s="2">
        <v>2000</v>
      </c>
      <c r="M2817" s="2">
        <v>2000</v>
      </c>
      <c r="N2817" s="2">
        <v>2000</v>
      </c>
    </row>
    <row r="2818" spans="1:14" x14ac:dyDescent="0.25">
      <c r="A2818" s="1">
        <v>40617</v>
      </c>
      <c r="B2818">
        <v>10.259933718665483</v>
      </c>
      <c r="C2818">
        <v>10.432082203251412</v>
      </c>
      <c r="D2818">
        <v>10.199951874777296</v>
      </c>
      <c r="E2818">
        <v>10.359804153442383</v>
      </c>
      <c r="F2818">
        <v>721081200</v>
      </c>
      <c r="J2818" s="1">
        <v>40501</v>
      </c>
      <c r="K2818">
        <v>46.270624708647041</v>
      </c>
      <c r="L2818" s="2">
        <v>2000</v>
      </c>
      <c r="M2818" s="2">
        <v>2000</v>
      </c>
      <c r="N2818" s="2">
        <v>2000</v>
      </c>
    </row>
    <row r="2819" spans="1:14" x14ac:dyDescent="0.25">
      <c r="A2819" s="1">
        <v>40618</v>
      </c>
      <c r="B2819">
        <v>10.256937853391037</v>
      </c>
      <c r="C2819">
        <v>10.286928785004697</v>
      </c>
      <c r="D2819">
        <v>9.7848783954703382</v>
      </c>
      <c r="E2819">
        <v>9.8973445892333984</v>
      </c>
      <c r="F2819">
        <v>1162011200</v>
      </c>
      <c r="J2819" s="1">
        <v>40504</v>
      </c>
      <c r="K2819">
        <v>46.349052087277272</v>
      </c>
      <c r="L2819" s="2">
        <v>2000</v>
      </c>
      <c r="M2819" s="2">
        <v>2000</v>
      </c>
      <c r="N2819" s="2">
        <v>2000</v>
      </c>
    </row>
    <row r="2820" spans="1:14" x14ac:dyDescent="0.25">
      <c r="A2820" s="1">
        <v>40619</v>
      </c>
      <c r="B2820">
        <v>10.101878470746446</v>
      </c>
      <c r="C2820">
        <v>10.185253838004078</v>
      </c>
      <c r="D2820">
        <v>9.9168339910769081</v>
      </c>
      <c r="E2820">
        <v>10.036198616027832</v>
      </c>
      <c r="F2820">
        <v>659422400</v>
      </c>
      <c r="J2820" s="1">
        <v>40505</v>
      </c>
      <c r="K2820">
        <v>47.054874121603724</v>
      </c>
      <c r="L2820" s="2">
        <v>2000</v>
      </c>
      <c r="M2820" s="2">
        <v>2000</v>
      </c>
      <c r="N2820" s="2">
        <v>2000</v>
      </c>
    </row>
    <row r="2821" spans="1:14" x14ac:dyDescent="0.25">
      <c r="A2821" s="1">
        <v>40620</v>
      </c>
      <c r="B2821">
        <v>10.110880838409283</v>
      </c>
      <c r="C2821">
        <v>10.14297159146223</v>
      </c>
      <c r="D2821">
        <v>9.8970449931802307</v>
      </c>
      <c r="E2821">
        <v>9.9171390533447266</v>
      </c>
      <c r="F2821">
        <v>753214000</v>
      </c>
      <c r="J2821" s="1">
        <v>40506</v>
      </c>
      <c r="K2821">
        <v>46.858807910622822</v>
      </c>
      <c r="L2821" s="2">
        <v>2000</v>
      </c>
      <c r="M2821" s="2">
        <v>2000</v>
      </c>
      <c r="N2821" s="2">
        <v>2000</v>
      </c>
    </row>
    <row r="2822" spans="1:14" x14ac:dyDescent="0.25">
      <c r="A2822" s="1">
        <v>40623</v>
      </c>
      <c r="B2822">
        <v>10.076688832613552</v>
      </c>
      <c r="C2822">
        <v>10.189154190781389</v>
      </c>
      <c r="D2822">
        <v>10.054794474257964</v>
      </c>
      <c r="E2822">
        <v>10.175958633422852</v>
      </c>
      <c r="F2822">
        <v>409402000</v>
      </c>
      <c r="J2822" s="1">
        <v>40507</v>
      </c>
      <c r="K2822">
        <v>47.172517523665434</v>
      </c>
      <c r="L2822" s="2">
        <v>2000</v>
      </c>
      <c r="M2822" s="2">
        <v>2000</v>
      </c>
      <c r="N2822" s="2">
        <v>2000</v>
      </c>
    </row>
    <row r="2823" spans="1:14" x14ac:dyDescent="0.25">
      <c r="A2823" s="1">
        <v>40624</v>
      </c>
      <c r="B2823">
        <v>10.273732287280769</v>
      </c>
      <c r="C2823">
        <v>10.275531791064433</v>
      </c>
      <c r="D2823">
        <v>10.171162173306488</v>
      </c>
      <c r="E2823">
        <v>10.232943534851074</v>
      </c>
      <c r="F2823">
        <v>325922800</v>
      </c>
      <c r="J2823" s="1">
        <v>40508</v>
      </c>
      <c r="K2823">
        <v>46.898020438450231</v>
      </c>
      <c r="L2823" s="2">
        <v>2000</v>
      </c>
      <c r="M2823" s="2">
        <v>2000</v>
      </c>
      <c r="N2823" s="2">
        <v>2000</v>
      </c>
    </row>
    <row r="2824" spans="1:14" x14ac:dyDescent="0.25">
      <c r="A2824" s="1">
        <v>40625</v>
      </c>
      <c r="B2824">
        <v>10.175363498244367</v>
      </c>
      <c r="C2824">
        <v>10.203554930219841</v>
      </c>
      <c r="D2824">
        <v>10.075493016000937</v>
      </c>
      <c r="E2824">
        <v>10.172664642333984</v>
      </c>
      <c r="F2824">
        <v>372996400</v>
      </c>
      <c r="J2824" s="1">
        <v>40511</v>
      </c>
      <c r="K2824">
        <v>47.015658811631148</v>
      </c>
      <c r="L2824" s="2">
        <v>2000</v>
      </c>
      <c r="M2824" s="2">
        <v>2000</v>
      </c>
      <c r="N2824" s="2">
        <v>2000</v>
      </c>
    </row>
    <row r="2825" spans="1:14" x14ac:dyDescent="0.25">
      <c r="A2825" s="1">
        <v>40626</v>
      </c>
      <c r="B2825">
        <v>10.252442195434936</v>
      </c>
      <c r="C2825">
        <v>10.376905114978017</v>
      </c>
      <c r="D2825">
        <v>10.162768893866241</v>
      </c>
      <c r="E2825">
        <v>10.346014022827148</v>
      </c>
      <c r="F2825">
        <v>404712000</v>
      </c>
      <c r="J2825" s="1">
        <v>40512</v>
      </c>
      <c r="K2825">
        <v>46.270618438720703</v>
      </c>
      <c r="L2825" s="2">
        <v>2000</v>
      </c>
      <c r="M2825" s="2">
        <v>2000</v>
      </c>
      <c r="N2825" s="2">
        <v>2000</v>
      </c>
    </row>
    <row r="2826" spans="1:14" x14ac:dyDescent="0.25">
      <c r="A2826" s="1">
        <v>40627</v>
      </c>
      <c r="B2826">
        <v>10.438982418580123</v>
      </c>
      <c r="C2826">
        <v>10.558646618433782</v>
      </c>
      <c r="D2826">
        <v>10.407491502472416</v>
      </c>
      <c r="E2826">
        <v>10.543051719665527</v>
      </c>
      <c r="F2826">
        <v>448910000</v>
      </c>
      <c r="J2826" s="1">
        <v>40513</v>
      </c>
      <c r="K2826">
        <v>44.741331577786958</v>
      </c>
      <c r="L2826" s="2">
        <v>2000</v>
      </c>
      <c r="M2826" s="2">
        <v>2000</v>
      </c>
      <c r="N2826" s="2">
        <v>2000</v>
      </c>
    </row>
    <row r="2827" spans="1:14" x14ac:dyDescent="0.25">
      <c r="A2827" s="1">
        <v>40630</v>
      </c>
      <c r="B2827">
        <v>10.591335732509407</v>
      </c>
      <c r="C2827">
        <v>10.626425651346384</v>
      </c>
      <c r="D2827">
        <v>10.510059356689453</v>
      </c>
      <c r="E2827">
        <v>10.510059356689453</v>
      </c>
      <c r="F2827">
        <v>309355200</v>
      </c>
      <c r="J2827" s="1">
        <v>40514</v>
      </c>
      <c r="K2827">
        <v>45.878501094920338</v>
      </c>
      <c r="L2827" s="2">
        <v>2000</v>
      </c>
      <c r="M2827" s="2">
        <v>2000</v>
      </c>
      <c r="N2827" s="2">
        <v>2000</v>
      </c>
    </row>
    <row r="2828" spans="1:14" x14ac:dyDescent="0.25">
      <c r="A2828" s="1">
        <v>40631</v>
      </c>
      <c r="B2828">
        <v>10.42668639184854</v>
      </c>
      <c r="C2828">
        <v>10.525656700134277</v>
      </c>
      <c r="D2828">
        <v>10.378701224657</v>
      </c>
      <c r="E2828">
        <v>10.525656700134277</v>
      </c>
      <c r="F2828">
        <v>352900800</v>
      </c>
      <c r="J2828" s="1">
        <v>40515</v>
      </c>
      <c r="K2828">
        <v>46.780385056937426</v>
      </c>
      <c r="L2828" s="2">
        <v>2000</v>
      </c>
      <c r="M2828" s="2">
        <v>2000</v>
      </c>
      <c r="N2828" s="2">
        <v>2000</v>
      </c>
    </row>
    <row r="2829" spans="1:14" x14ac:dyDescent="0.25">
      <c r="A2829" s="1">
        <v>40632</v>
      </c>
      <c r="B2829">
        <v>10.516061263756082</v>
      </c>
      <c r="C2829">
        <v>10.523260081248837</v>
      </c>
      <c r="D2829">
        <v>10.420090111027255</v>
      </c>
      <c r="E2829">
        <v>10.455779075622559</v>
      </c>
      <c r="F2829">
        <v>329406000</v>
      </c>
      <c r="J2829" s="1">
        <v>40518</v>
      </c>
      <c r="K2829">
        <v>46.858809142816263</v>
      </c>
      <c r="L2829" s="2">
        <v>2000</v>
      </c>
      <c r="M2829" s="2">
        <v>2000</v>
      </c>
      <c r="N2829" s="2">
        <v>2000</v>
      </c>
    </row>
    <row r="2830" spans="1:14" x14ac:dyDescent="0.25">
      <c r="A2830" s="1">
        <v>40633</v>
      </c>
      <c r="B2830">
        <v>10.387698883494455</v>
      </c>
      <c r="C2830">
        <v>10.490868043398823</v>
      </c>
      <c r="D2830">
        <v>10.378702164361012</v>
      </c>
      <c r="E2830">
        <v>10.452179908752441</v>
      </c>
      <c r="F2830">
        <v>274019200</v>
      </c>
      <c r="J2830" s="1">
        <v>40519</v>
      </c>
      <c r="K2830">
        <v>47.054870857680143</v>
      </c>
      <c r="L2830" s="2">
        <v>2000</v>
      </c>
      <c r="M2830" s="2">
        <v>2000</v>
      </c>
      <c r="N2830" s="2">
        <v>2000</v>
      </c>
    </row>
    <row r="2831" spans="1:14" x14ac:dyDescent="0.25">
      <c r="A2831" s="1">
        <v>40634</v>
      </c>
      <c r="B2831">
        <v>10.530152845548038</v>
      </c>
      <c r="C2831">
        <v>10.544548071245496</v>
      </c>
      <c r="D2831">
        <v>10.295921901638913</v>
      </c>
      <c r="E2831">
        <v>10.333710670471191</v>
      </c>
      <c r="F2831">
        <v>418661600</v>
      </c>
      <c r="J2831" s="1">
        <v>40520</v>
      </c>
      <c r="K2831">
        <v>46.701958974130108</v>
      </c>
      <c r="L2831" s="2">
        <v>2000</v>
      </c>
      <c r="M2831" s="2">
        <v>2000</v>
      </c>
      <c r="N2831" s="2">
        <v>2000</v>
      </c>
    </row>
    <row r="2832" spans="1:14" x14ac:dyDescent="0.25">
      <c r="A2832" s="1">
        <v>40637</v>
      </c>
      <c r="B2832">
        <v>10.326217639144266</v>
      </c>
      <c r="C2832">
        <v>10.334914841205912</v>
      </c>
      <c r="D2832">
        <v>10.148970102653113</v>
      </c>
      <c r="E2832">
        <v>10.232645034790039</v>
      </c>
      <c r="F2832">
        <v>460084800</v>
      </c>
      <c r="J2832" s="1">
        <v>40521</v>
      </c>
      <c r="K2832">
        <v>47.603857649010848</v>
      </c>
      <c r="L2832" s="2">
        <v>2000</v>
      </c>
      <c r="M2832" s="2">
        <v>2000</v>
      </c>
      <c r="N2832" s="2">
        <v>2000</v>
      </c>
    </row>
    <row r="2833" spans="1:14" x14ac:dyDescent="0.25">
      <c r="A2833" s="1">
        <v>40638</v>
      </c>
      <c r="B2833">
        <v>10.106679287049696</v>
      </c>
      <c r="C2833">
        <v>10.264431739514317</v>
      </c>
      <c r="D2833">
        <v>10.076987882885225</v>
      </c>
      <c r="E2833">
        <v>10.163661956787109</v>
      </c>
      <c r="F2833">
        <v>482731200</v>
      </c>
      <c r="J2833" s="1">
        <v>40522</v>
      </c>
      <c r="K2833">
        <v>47.603845200324372</v>
      </c>
      <c r="L2833" s="2">
        <v>2000</v>
      </c>
      <c r="M2833" s="2">
        <v>2000</v>
      </c>
      <c r="N2833" s="2">
        <v>2000</v>
      </c>
    </row>
    <row r="2834" spans="1:14" x14ac:dyDescent="0.25">
      <c r="A2834" s="1">
        <v>40639</v>
      </c>
      <c r="B2834">
        <v>10.233543286587775</v>
      </c>
      <c r="C2834">
        <v>10.313918712775568</v>
      </c>
      <c r="D2834">
        <v>10.111179442407037</v>
      </c>
      <c r="E2834">
        <v>10.138171195983887</v>
      </c>
      <c r="F2834">
        <v>402539200</v>
      </c>
      <c r="J2834" s="1">
        <v>40525</v>
      </c>
      <c r="K2834">
        <v>47.52542386474677</v>
      </c>
      <c r="L2834" s="2">
        <v>2000</v>
      </c>
      <c r="M2834" s="2">
        <v>2000</v>
      </c>
      <c r="N2834" s="2">
        <v>2000</v>
      </c>
    </row>
    <row r="2835" spans="1:14" x14ac:dyDescent="0.25">
      <c r="A2835" s="1">
        <v>40640</v>
      </c>
      <c r="B2835">
        <v>10.139973766847962</v>
      </c>
      <c r="C2835">
        <v>10.209852510098699</v>
      </c>
      <c r="D2835">
        <v>10.077892074164398</v>
      </c>
      <c r="E2835">
        <v>10.139374732971191</v>
      </c>
      <c r="F2835">
        <v>373447200</v>
      </c>
      <c r="J2835" s="1">
        <v>40526</v>
      </c>
      <c r="K2835">
        <v>47.250938415527344</v>
      </c>
      <c r="L2835" s="2">
        <v>2000</v>
      </c>
      <c r="M2835" s="2">
        <v>2000</v>
      </c>
      <c r="N2835" s="2">
        <v>2000</v>
      </c>
    </row>
    <row r="2836" spans="1:14" x14ac:dyDescent="0.25">
      <c r="A2836" s="1">
        <v>40641</v>
      </c>
      <c r="B2836">
        <v>10.194556123592896</v>
      </c>
      <c r="C2836">
        <v>10.201453821278029</v>
      </c>
      <c r="D2836">
        <v>10.015509894733865</v>
      </c>
      <c r="E2836">
        <v>10.048799514770508</v>
      </c>
      <c r="F2836">
        <v>377535200</v>
      </c>
      <c r="J2836" s="1">
        <v>40527</v>
      </c>
      <c r="K2836">
        <v>47.211723451558669</v>
      </c>
      <c r="L2836" s="2">
        <v>2000</v>
      </c>
      <c r="M2836" s="2">
        <v>2000</v>
      </c>
      <c r="N2836" s="2">
        <v>2000</v>
      </c>
    </row>
    <row r="2837" spans="1:14" x14ac:dyDescent="0.25">
      <c r="A2837" s="1">
        <v>40644</v>
      </c>
      <c r="B2837">
        <v>10.018807510654083</v>
      </c>
      <c r="C2837">
        <v>10.067092994827863</v>
      </c>
      <c r="D2837">
        <v>9.8976449253273682</v>
      </c>
      <c r="E2837">
        <v>9.9210376739501953</v>
      </c>
      <c r="F2837">
        <v>398946800</v>
      </c>
      <c r="J2837" s="1">
        <v>40528</v>
      </c>
      <c r="K2837">
        <v>48.623378380100831</v>
      </c>
      <c r="L2837" s="2">
        <v>2000</v>
      </c>
      <c r="M2837" s="2">
        <v>2000</v>
      </c>
      <c r="N2837" s="2">
        <v>2000</v>
      </c>
    </row>
    <row r="2838" spans="1:14" x14ac:dyDescent="0.25">
      <c r="A2838" s="1">
        <v>40645</v>
      </c>
      <c r="B2838">
        <v>9.9117389519228425</v>
      </c>
      <c r="C2838">
        <v>10.008910547040497</v>
      </c>
      <c r="D2838">
        <v>9.9030417513972147</v>
      </c>
      <c r="E2838">
        <v>9.9690227508544922</v>
      </c>
      <c r="F2838">
        <v>425639200</v>
      </c>
      <c r="J2838" s="1">
        <v>40529</v>
      </c>
      <c r="K2838">
        <v>48.584151703291411</v>
      </c>
      <c r="L2838" s="2">
        <v>2000</v>
      </c>
      <c r="M2838" s="2">
        <v>2000</v>
      </c>
      <c r="N2838" s="2">
        <v>2000</v>
      </c>
    </row>
    <row r="2839" spans="1:14" x14ac:dyDescent="0.25">
      <c r="A2839" s="1">
        <v>40646</v>
      </c>
      <c r="B2839">
        <v>10.047597381773805</v>
      </c>
      <c r="C2839">
        <v>10.081187311306618</v>
      </c>
      <c r="D2839">
        <v>9.972619674584271</v>
      </c>
      <c r="E2839">
        <v>10.080887794494629</v>
      </c>
      <c r="F2839">
        <v>346220000</v>
      </c>
      <c r="J2839" s="1">
        <v>40532</v>
      </c>
      <c r="K2839">
        <v>47.172513455801784</v>
      </c>
      <c r="L2839" s="2">
        <v>2000</v>
      </c>
      <c r="M2839" s="2">
        <v>2000</v>
      </c>
      <c r="N2839" s="2">
        <v>2000</v>
      </c>
    </row>
    <row r="2840" spans="1:14" x14ac:dyDescent="0.25">
      <c r="A2840" s="1">
        <v>40647</v>
      </c>
      <c r="B2840">
        <v>10.041001327467782</v>
      </c>
      <c r="C2840">
        <v>10.076990602500922</v>
      </c>
      <c r="D2840">
        <v>9.9588263900826508</v>
      </c>
      <c r="E2840">
        <v>9.9696226119995117</v>
      </c>
      <c r="F2840">
        <v>301800800</v>
      </c>
      <c r="J2840" s="1">
        <v>40533</v>
      </c>
      <c r="K2840">
        <v>47.486210827943793</v>
      </c>
      <c r="L2840" s="2">
        <v>2000</v>
      </c>
      <c r="M2840" s="2">
        <v>2000</v>
      </c>
      <c r="N2840" s="2">
        <v>2000</v>
      </c>
    </row>
    <row r="2841" spans="1:14" x14ac:dyDescent="0.25">
      <c r="A2841" s="1">
        <v>40648</v>
      </c>
      <c r="B2841">
        <v>9.9960142786954744</v>
      </c>
      <c r="C2841">
        <v>10.006211466601691</v>
      </c>
      <c r="D2841">
        <v>9.8010728443953568</v>
      </c>
      <c r="E2841">
        <v>9.820866584777832</v>
      </c>
      <c r="F2841">
        <v>453605600</v>
      </c>
      <c r="J2841" s="1">
        <v>40534</v>
      </c>
      <c r="K2841">
        <v>47.682273435954507</v>
      </c>
      <c r="L2841" s="2">
        <v>2000</v>
      </c>
      <c r="M2841" s="2">
        <v>2000</v>
      </c>
      <c r="N2841" s="2">
        <v>2000</v>
      </c>
    </row>
    <row r="2842" spans="1:14" x14ac:dyDescent="0.25">
      <c r="A2842" s="1">
        <v>40651</v>
      </c>
      <c r="B2842">
        <v>9.7800790157220856</v>
      </c>
      <c r="C2842">
        <v>9.9639239027868545</v>
      </c>
      <c r="D2842">
        <v>9.6019321565253364</v>
      </c>
      <c r="E2842">
        <v>9.9525270462036133</v>
      </c>
      <c r="F2842">
        <v>609898800</v>
      </c>
      <c r="J2842" s="1">
        <v>40535</v>
      </c>
      <c r="K2842">
        <v>50.544777214157129</v>
      </c>
      <c r="L2842" s="2">
        <v>2000</v>
      </c>
      <c r="M2842" s="2">
        <v>2000</v>
      </c>
      <c r="N2842" s="2">
        <v>2000</v>
      </c>
    </row>
    <row r="2843" spans="1:14" x14ac:dyDescent="0.25">
      <c r="A2843" s="1">
        <v>40652</v>
      </c>
      <c r="B2843">
        <v>9.9900150425474425</v>
      </c>
      <c r="C2843">
        <v>10.136370651718657</v>
      </c>
      <c r="D2843">
        <v>9.9483269465293205</v>
      </c>
      <c r="E2843">
        <v>10.132772445678711</v>
      </c>
      <c r="F2843">
        <v>419378400</v>
      </c>
      <c r="J2843" s="1">
        <v>40536</v>
      </c>
      <c r="K2843">
        <v>50.583992004394531</v>
      </c>
      <c r="L2843" s="2">
        <v>2000</v>
      </c>
      <c r="M2843" s="2">
        <v>2000</v>
      </c>
      <c r="N2843" s="2">
        <v>2000</v>
      </c>
    </row>
    <row r="2844" spans="1:14" x14ac:dyDescent="0.25">
      <c r="A2844" s="1">
        <v>40653</v>
      </c>
      <c r="B2844">
        <v>10.302225720793642</v>
      </c>
      <c r="C2844">
        <v>10.369405609936342</v>
      </c>
      <c r="D2844">
        <v>10.241944331580314</v>
      </c>
      <c r="E2844">
        <v>10.269235610961914</v>
      </c>
      <c r="F2844">
        <v>700666400</v>
      </c>
      <c r="J2844" s="1">
        <v>40539</v>
      </c>
      <c r="K2844">
        <v>50.035017849423994</v>
      </c>
      <c r="L2844" s="2">
        <v>2000</v>
      </c>
      <c r="M2844" s="2">
        <v>2000</v>
      </c>
      <c r="N2844" s="2">
        <v>2000</v>
      </c>
    </row>
    <row r="2845" spans="1:14" x14ac:dyDescent="0.25">
      <c r="A2845" s="1">
        <v>40654</v>
      </c>
      <c r="B2845">
        <v>10.64681973901191</v>
      </c>
      <c r="C2845">
        <v>10.650719064279663</v>
      </c>
      <c r="D2845">
        <v>10.452478136480474</v>
      </c>
      <c r="E2845">
        <v>10.517858505249023</v>
      </c>
      <c r="F2845">
        <v>753810400</v>
      </c>
      <c r="J2845" s="1">
        <v>40540</v>
      </c>
      <c r="K2845">
        <v>50.583986407541403</v>
      </c>
      <c r="L2845" s="2">
        <v>2000</v>
      </c>
      <c r="M2845" s="2">
        <v>2000</v>
      </c>
      <c r="N2845" s="2">
        <v>2000</v>
      </c>
    </row>
    <row r="2846" spans="1:14" x14ac:dyDescent="0.25">
      <c r="A2846" s="1">
        <v>40658</v>
      </c>
      <c r="B2846">
        <v>10.507061313845227</v>
      </c>
      <c r="C2846">
        <v>10.609331100123912</v>
      </c>
      <c r="D2846">
        <v>10.505860843925948</v>
      </c>
      <c r="E2846">
        <v>10.587137222290039</v>
      </c>
      <c r="F2846">
        <v>266546000</v>
      </c>
      <c r="J2846" s="1">
        <v>40541</v>
      </c>
      <c r="K2846">
        <v>50.231088774796042</v>
      </c>
      <c r="L2846" s="2">
        <v>2000</v>
      </c>
      <c r="M2846" s="2">
        <v>2000</v>
      </c>
      <c r="N2846" s="2">
        <v>2000</v>
      </c>
    </row>
    <row r="2847" spans="1:14" x14ac:dyDescent="0.25">
      <c r="A2847" s="1">
        <v>40659</v>
      </c>
      <c r="B2847">
        <v>10.605432532976792</v>
      </c>
      <c r="C2847">
        <v>10.646520000361201</v>
      </c>
      <c r="D2847">
        <v>10.477370653345055</v>
      </c>
      <c r="E2847">
        <v>10.509461402893066</v>
      </c>
      <c r="F2847">
        <v>338800000</v>
      </c>
      <c r="J2847" s="1">
        <v>40542</v>
      </c>
      <c r="K2847">
        <v>51.289812949801998</v>
      </c>
      <c r="L2847" s="2">
        <v>2000</v>
      </c>
      <c r="M2847" s="2">
        <v>2000</v>
      </c>
      <c r="N2847" s="2">
        <v>2000</v>
      </c>
    </row>
    <row r="2848" spans="1:14" x14ac:dyDescent="0.25">
      <c r="A2848" s="1">
        <v>40660</v>
      </c>
      <c r="B2848">
        <v>10.56404239149308</v>
      </c>
      <c r="C2848">
        <v>10.567341881364722</v>
      </c>
      <c r="D2848">
        <v>10.409888943334701</v>
      </c>
      <c r="E2848">
        <v>10.501360893249512</v>
      </c>
      <c r="F2848">
        <v>356213200</v>
      </c>
      <c r="J2848" s="1">
        <v>40543</v>
      </c>
      <c r="K2848">
        <v>49.799739316011262</v>
      </c>
      <c r="L2848" s="2">
        <v>2000</v>
      </c>
      <c r="M2848" s="2">
        <v>2000</v>
      </c>
      <c r="N2848" s="2">
        <v>2000</v>
      </c>
    </row>
    <row r="2849" spans="1:14" x14ac:dyDescent="0.25">
      <c r="A2849" s="1">
        <v>40661</v>
      </c>
      <c r="B2849">
        <v>10.382598667978264</v>
      </c>
      <c r="C2849">
        <v>10.489366014242135</v>
      </c>
      <c r="D2849">
        <v>10.362504611023414</v>
      </c>
      <c r="E2849">
        <v>10.399394035339355</v>
      </c>
      <c r="F2849">
        <v>360959200</v>
      </c>
      <c r="J2849" s="1">
        <v>40546</v>
      </c>
      <c r="K2849">
        <v>50.544773636985788</v>
      </c>
      <c r="L2849" s="2">
        <v>2000</v>
      </c>
      <c r="M2849" s="2">
        <v>2000</v>
      </c>
      <c r="N2849" s="2">
        <v>2000</v>
      </c>
    </row>
    <row r="2850" spans="1:14" x14ac:dyDescent="0.25">
      <c r="A2850" s="1">
        <v>40662</v>
      </c>
      <c r="B2850">
        <v>10.400293606232802</v>
      </c>
      <c r="C2850">
        <v>10.615329090941101</v>
      </c>
      <c r="D2850">
        <v>10.396994115722213</v>
      </c>
      <c r="E2850">
        <v>10.500763893127441</v>
      </c>
      <c r="F2850">
        <v>1006345200</v>
      </c>
      <c r="J2850" s="1">
        <v>40547</v>
      </c>
      <c r="K2850">
        <v>50.623203211909946</v>
      </c>
      <c r="L2850" s="2">
        <v>2000</v>
      </c>
      <c r="M2850" s="2">
        <v>2000</v>
      </c>
      <c r="N2850" s="2">
        <v>2000</v>
      </c>
    </row>
    <row r="2851" spans="1:14" x14ac:dyDescent="0.25">
      <c r="A2851" s="1">
        <v>40665</v>
      </c>
      <c r="B2851">
        <v>10.489067715360324</v>
      </c>
      <c r="C2851">
        <v>10.510961278503242</v>
      </c>
      <c r="D2851">
        <v>10.361905979677942</v>
      </c>
      <c r="E2851">
        <v>10.385298728942871</v>
      </c>
      <c r="F2851">
        <v>442713600</v>
      </c>
      <c r="J2851" s="1">
        <v>40548</v>
      </c>
      <c r="K2851">
        <v>49.838951110839844</v>
      </c>
      <c r="L2851" s="2">
        <v>2000</v>
      </c>
      <c r="M2851" s="2">
        <v>2000</v>
      </c>
      <c r="N2851" s="2">
        <v>2000</v>
      </c>
    </row>
    <row r="2852" spans="1:14" x14ac:dyDescent="0.25">
      <c r="A2852" s="1">
        <v>40666</v>
      </c>
      <c r="B2852">
        <v>10.436581814699855</v>
      </c>
      <c r="C2852">
        <v>10.493564493152652</v>
      </c>
      <c r="D2852">
        <v>10.365502624418655</v>
      </c>
      <c r="E2852">
        <v>10.442879676818848</v>
      </c>
      <c r="F2852">
        <v>313348000</v>
      </c>
      <c r="J2852" s="1">
        <v>40549</v>
      </c>
      <c r="K2852">
        <v>49.838951110839844</v>
      </c>
      <c r="L2852" s="2">
        <v>2000</v>
      </c>
      <c r="M2852" s="2">
        <v>2000</v>
      </c>
      <c r="N2852" s="2">
        <v>2000</v>
      </c>
    </row>
    <row r="2853" spans="1:14" x14ac:dyDescent="0.25">
      <c r="A2853" s="1">
        <v>40667</v>
      </c>
      <c r="B2853">
        <v>10.444679020516777</v>
      </c>
      <c r="C2853">
        <v>10.551747479983693</v>
      </c>
      <c r="D2853">
        <v>10.403291239574848</v>
      </c>
      <c r="E2853">
        <v>10.483967781066895</v>
      </c>
      <c r="F2853">
        <v>389250400</v>
      </c>
      <c r="J2853" s="1">
        <v>40550</v>
      </c>
      <c r="K2853">
        <v>49.79974365234375</v>
      </c>
      <c r="L2853" s="2">
        <v>2000</v>
      </c>
      <c r="M2853" s="2">
        <v>2000</v>
      </c>
      <c r="N2853" s="2">
        <v>2000</v>
      </c>
    </row>
    <row r="2854" spans="1:14" x14ac:dyDescent="0.25">
      <c r="A2854" s="1">
        <v>40668</v>
      </c>
      <c r="B2854">
        <v>10.448878383481725</v>
      </c>
      <c r="C2854">
        <v>10.525356087158757</v>
      </c>
      <c r="D2854">
        <v>10.378399826137992</v>
      </c>
      <c r="E2854">
        <v>10.399394035339355</v>
      </c>
      <c r="F2854">
        <v>335969200</v>
      </c>
      <c r="J2854" s="1">
        <v>40553</v>
      </c>
      <c r="K2854">
        <v>49.79974365234375</v>
      </c>
      <c r="L2854" s="2">
        <v>2000</v>
      </c>
      <c r="M2854" s="2">
        <v>2000</v>
      </c>
      <c r="N2854" s="2">
        <v>2000</v>
      </c>
    </row>
    <row r="2855" spans="1:14" x14ac:dyDescent="0.25">
      <c r="A2855" s="1">
        <v>40669</v>
      </c>
      <c r="B2855">
        <v>10.487567113632094</v>
      </c>
      <c r="C2855">
        <v>10.496864148536602</v>
      </c>
      <c r="D2855">
        <v>10.383198306684026</v>
      </c>
      <c r="E2855">
        <v>10.396694183349609</v>
      </c>
      <c r="F2855">
        <v>280134400</v>
      </c>
      <c r="J2855" s="1">
        <v>40554</v>
      </c>
      <c r="K2855">
        <v>49.211554958095128</v>
      </c>
      <c r="L2855" s="2">
        <v>2000</v>
      </c>
      <c r="M2855" s="2">
        <v>2000</v>
      </c>
      <c r="N2855" s="2">
        <v>2000</v>
      </c>
    </row>
    <row r="2856" spans="1:14" x14ac:dyDescent="0.25">
      <c r="A2856" s="1">
        <v>40672</v>
      </c>
      <c r="B2856">
        <v>10.432683752449913</v>
      </c>
      <c r="C2856">
        <v>10.47287267068066</v>
      </c>
      <c r="D2856">
        <v>10.392795952790291</v>
      </c>
      <c r="E2856">
        <v>10.424886703491211</v>
      </c>
      <c r="F2856">
        <v>204747200</v>
      </c>
      <c r="J2856" s="1">
        <v>40555</v>
      </c>
      <c r="K2856">
        <v>49.79974365234375</v>
      </c>
      <c r="L2856" s="2">
        <v>2000</v>
      </c>
      <c r="M2856" s="2">
        <v>2000</v>
      </c>
      <c r="N2856" s="2">
        <v>2000</v>
      </c>
    </row>
    <row r="2857" spans="1:14" x14ac:dyDescent="0.25">
      <c r="A2857" s="1">
        <v>40673</v>
      </c>
      <c r="B2857">
        <v>10.463575152221694</v>
      </c>
      <c r="C2857">
        <v>10.48756853696986</v>
      </c>
      <c r="D2857">
        <v>10.396695594354401</v>
      </c>
      <c r="E2857">
        <v>10.48037052154541</v>
      </c>
      <c r="F2857">
        <v>282091600</v>
      </c>
      <c r="J2857" s="1">
        <v>40556</v>
      </c>
      <c r="K2857">
        <v>49.721317291259766</v>
      </c>
      <c r="L2857" s="2">
        <v>2000</v>
      </c>
      <c r="M2857" s="2">
        <v>2000</v>
      </c>
      <c r="N2857" s="2">
        <v>2000</v>
      </c>
    </row>
    <row r="2858" spans="1:14" x14ac:dyDescent="0.25">
      <c r="A2858" s="1">
        <v>40674</v>
      </c>
      <c r="B2858">
        <v>10.467472630272475</v>
      </c>
      <c r="C2858">
        <v>10.496863720554483</v>
      </c>
      <c r="D2858">
        <v>10.35410630988717</v>
      </c>
      <c r="E2858">
        <v>10.413787841796875</v>
      </c>
      <c r="F2858">
        <v>336000000</v>
      </c>
      <c r="J2858" s="1">
        <v>40557</v>
      </c>
      <c r="K2858">
        <v>49.17234058091455</v>
      </c>
      <c r="L2858" s="2">
        <v>2000</v>
      </c>
      <c r="M2858" s="2">
        <v>2000</v>
      </c>
      <c r="N2858" s="2">
        <v>2000</v>
      </c>
    </row>
    <row r="2859" spans="1:14" x14ac:dyDescent="0.25">
      <c r="A2859" s="1">
        <v>40675</v>
      </c>
      <c r="B2859">
        <v>10.380502113104459</v>
      </c>
      <c r="C2859">
        <v>10.410493046811363</v>
      </c>
      <c r="D2859">
        <v>10.265036738036295</v>
      </c>
      <c r="E2859">
        <v>10.393997192382813</v>
      </c>
      <c r="F2859">
        <v>322000000</v>
      </c>
      <c r="J2859" s="1">
        <v>40560</v>
      </c>
      <c r="K2859">
        <v>49.289979300429039</v>
      </c>
      <c r="L2859" s="2">
        <v>2000</v>
      </c>
      <c r="M2859" s="2">
        <v>2000</v>
      </c>
      <c r="N2859" s="2">
        <v>2000</v>
      </c>
    </row>
    <row r="2860" spans="1:14" x14ac:dyDescent="0.25">
      <c r="A2860" s="1">
        <v>40676</v>
      </c>
      <c r="B2860">
        <v>10.366705394942384</v>
      </c>
      <c r="C2860">
        <v>10.384399316170343</v>
      </c>
      <c r="D2860">
        <v>10.207452896264645</v>
      </c>
      <c r="E2860">
        <v>10.21195125579834</v>
      </c>
      <c r="F2860">
        <v>326116000</v>
      </c>
      <c r="J2860" s="1">
        <v>40561</v>
      </c>
      <c r="K2860">
        <v>49.289974993930358</v>
      </c>
      <c r="L2860" s="2">
        <v>2000</v>
      </c>
      <c r="M2860" s="2">
        <v>2000</v>
      </c>
      <c r="N2860" s="2">
        <v>2000</v>
      </c>
    </row>
    <row r="2861" spans="1:14" x14ac:dyDescent="0.25">
      <c r="A2861" s="1">
        <v>40679</v>
      </c>
      <c r="B2861">
        <v>10.172959687476151</v>
      </c>
      <c r="C2861">
        <v>10.233541363213964</v>
      </c>
      <c r="D2861">
        <v>9.9750175289581353</v>
      </c>
      <c r="E2861">
        <v>9.9960117340087891</v>
      </c>
      <c r="F2861">
        <v>449775200</v>
      </c>
      <c r="J2861" s="1">
        <v>40562</v>
      </c>
      <c r="K2861">
        <v>48.427297233160999</v>
      </c>
      <c r="L2861" s="2">
        <v>2000</v>
      </c>
      <c r="M2861" s="2">
        <v>2000</v>
      </c>
      <c r="N2861" s="2">
        <v>2000</v>
      </c>
    </row>
    <row r="2862" spans="1:14" x14ac:dyDescent="0.25">
      <c r="A2862" s="1">
        <v>40680</v>
      </c>
      <c r="B2862">
        <v>9.95702848459824</v>
      </c>
      <c r="C2862">
        <v>10.081191062927246</v>
      </c>
      <c r="D2862">
        <v>9.9189393819343561</v>
      </c>
      <c r="E2862">
        <v>10.081191062927246</v>
      </c>
      <c r="F2862">
        <v>452334400</v>
      </c>
      <c r="J2862" s="1">
        <v>40563</v>
      </c>
      <c r="K2862">
        <v>48.231245677938773</v>
      </c>
      <c r="L2862" s="2">
        <v>2000</v>
      </c>
      <c r="M2862" s="2">
        <v>2000</v>
      </c>
      <c r="N2862" s="2">
        <v>2000</v>
      </c>
    </row>
    <row r="2863" spans="1:14" x14ac:dyDescent="0.25">
      <c r="A2863" s="1">
        <v>40681</v>
      </c>
      <c r="B2863">
        <v>10.091088512591528</v>
      </c>
      <c r="C2863">
        <v>10.228447462057645</v>
      </c>
      <c r="D2863">
        <v>10.076992796892482</v>
      </c>
      <c r="E2863">
        <v>10.193058013916016</v>
      </c>
      <c r="F2863">
        <v>334776400</v>
      </c>
      <c r="J2863" s="1">
        <v>40564</v>
      </c>
      <c r="K2863">
        <v>48.584157535530693</v>
      </c>
      <c r="L2863" s="2">
        <v>2000</v>
      </c>
      <c r="M2863" s="2">
        <v>2000</v>
      </c>
      <c r="N2863" s="2">
        <v>2000</v>
      </c>
    </row>
    <row r="2864" spans="1:14" x14ac:dyDescent="0.25">
      <c r="A2864" s="1">
        <v>40682</v>
      </c>
      <c r="B2864">
        <v>10.25933559380643</v>
      </c>
      <c r="C2864">
        <v>10.269232463553175</v>
      </c>
      <c r="D2864">
        <v>10.157065804164189</v>
      </c>
      <c r="E2864">
        <v>10.212849617004395</v>
      </c>
      <c r="F2864">
        <v>261170000</v>
      </c>
      <c r="J2864" s="1">
        <v>40567</v>
      </c>
      <c r="K2864">
        <v>48.231246948242188</v>
      </c>
      <c r="L2864" s="2">
        <v>2000</v>
      </c>
      <c r="M2864" s="2">
        <v>2000</v>
      </c>
      <c r="N2864" s="2">
        <v>2000</v>
      </c>
    </row>
    <row r="2865" spans="1:14" x14ac:dyDescent="0.25">
      <c r="A2865" s="1">
        <v>40683</v>
      </c>
      <c r="B2865">
        <v>10.18376124747102</v>
      </c>
      <c r="C2865">
        <v>10.225449361798065</v>
      </c>
      <c r="D2865">
        <v>10.047601963833143</v>
      </c>
      <c r="E2865">
        <v>10.053600311279297</v>
      </c>
      <c r="F2865">
        <v>337968400</v>
      </c>
      <c r="J2865" s="1">
        <v>40568</v>
      </c>
      <c r="K2865">
        <v>47.878335621754282</v>
      </c>
      <c r="L2865" s="2">
        <v>2000</v>
      </c>
      <c r="M2865" s="2">
        <v>2000</v>
      </c>
      <c r="N2865" s="2">
        <v>2000</v>
      </c>
    </row>
    <row r="2866" spans="1:14" x14ac:dyDescent="0.25">
      <c r="A2866" s="1">
        <v>40686</v>
      </c>
      <c r="B2866">
        <v>9.8961452855136347</v>
      </c>
      <c r="C2866">
        <v>10.076391185015998</v>
      </c>
      <c r="D2866">
        <v>9.8796502338092669</v>
      </c>
      <c r="E2866">
        <v>10.02900505065918</v>
      </c>
      <c r="F2866">
        <v>383600000</v>
      </c>
      <c r="J2866" s="1">
        <v>40569</v>
      </c>
      <c r="K2866">
        <v>49.407614401230454</v>
      </c>
      <c r="L2866" s="2">
        <v>2000</v>
      </c>
      <c r="M2866" s="2">
        <v>2000</v>
      </c>
      <c r="N2866" s="2">
        <v>2000</v>
      </c>
    </row>
    <row r="2867" spans="1:14" x14ac:dyDescent="0.25">
      <c r="A2867" s="1">
        <v>40687</v>
      </c>
      <c r="B2867">
        <v>10.061996270417241</v>
      </c>
      <c r="C2867">
        <v>10.073992963250143</v>
      </c>
      <c r="D2867">
        <v>9.9372330674970009</v>
      </c>
      <c r="E2867">
        <v>9.9627256393432617</v>
      </c>
      <c r="F2867">
        <v>321927200</v>
      </c>
      <c r="J2867" s="1">
        <v>40570</v>
      </c>
      <c r="K2867">
        <v>48.623372582867781</v>
      </c>
      <c r="L2867" s="2">
        <v>2000</v>
      </c>
      <c r="M2867" s="2">
        <v>2000</v>
      </c>
      <c r="N2867" s="2">
        <v>2000</v>
      </c>
    </row>
    <row r="2868" spans="1:14" x14ac:dyDescent="0.25">
      <c r="A2868" s="1">
        <v>40688</v>
      </c>
      <c r="B2868">
        <v>9.9999134614427962</v>
      </c>
      <c r="C2868">
        <v>10.153768239074417</v>
      </c>
      <c r="D2868">
        <v>9.982519058245968</v>
      </c>
      <c r="E2868">
        <v>10.100383758544922</v>
      </c>
      <c r="F2868">
        <v>294224000</v>
      </c>
      <c r="J2868" s="1">
        <v>40571</v>
      </c>
      <c r="K2868">
        <v>48.819434569089019</v>
      </c>
      <c r="L2868" s="2">
        <v>2000</v>
      </c>
      <c r="M2868" s="2">
        <v>2000</v>
      </c>
      <c r="N2868" s="2">
        <v>2000</v>
      </c>
    </row>
    <row r="2869" spans="1:14" x14ac:dyDescent="0.25">
      <c r="A2869" s="1">
        <v>40689</v>
      </c>
      <c r="B2869">
        <v>10.076090553226141</v>
      </c>
      <c r="C2869">
        <v>10.103682141976382</v>
      </c>
      <c r="D2869">
        <v>10.029904093225449</v>
      </c>
      <c r="E2869">
        <v>10.046998977661133</v>
      </c>
      <c r="F2869">
        <v>222560800</v>
      </c>
      <c r="J2869" s="1">
        <v>40574</v>
      </c>
      <c r="K2869">
        <v>48.623371755044289</v>
      </c>
      <c r="L2869" s="2">
        <v>2000</v>
      </c>
      <c r="M2869" s="2">
        <v>2000</v>
      </c>
      <c r="N2869" s="2">
        <v>2000</v>
      </c>
    </row>
    <row r="2870" spans="1:14" x14ac:dyDescent="0.25">
      <c r="A2870" s="1">
        <v>40690</v>
      </c>
      <c r="B2870">
        <v>10.041000593229413</v>
      </c>
      <c r="C2870">
        <v>10.125875180522833</v>
      </c>
      <c r="D2870">
        <v>10.026305047076479</v>
      </c>
      <c r="E2870">
        <v>10.119277000427246</v>
      </c>
      <c r="F2870">
        <v>203599200</v>
      </c>
      <c r="J2870" s="1">
        <v>40575</v>
      </c>
      <c r="K2870">
        <v>49.054707310296685</v>
      </c>
      <c r="L2870" s="2">
        <v>2000</v>
      </c>
      <c r="M2870" s="2">
        <v>2000</v>
      </c>
      <c r="N2870" s="2">
        <v>2000</v>
      </c>
    </row>
    <row r="2871" spans="1:14" x14ac:dyDescent="0.25">
      <c r="A2871" s="1">
        <v>40694</v>
      </c>
      <c r="B2871">
        <v>10.22994548784669</v>
      </c>
      <c r="C2871">
        <v>10.431784629821777</v>
      </c>
      <c r="D2871">
        <v>10.226945513931319</v>
      </c>
      <c r="E2871">
        <v>10.431784629821777</v>
      </c>
      <c r="F2871">
        <v>417754400</v>
      </c>
      <c r="J2871" s="1">
        <v>40576</v>
      </c>
      <c r="K2871">
        <v>48.505733162226129</v>
      </c>
      <c r="L2871" s="2">
        <v>2000</v>
      </c>
      <c r="M2871" s="2">
        <v>2000</v>
      </c>
      <c r="N2871" s="2">
        <v>2000</v>
      </c>
    </row>
    <row r="2872" spans="1:14" x14ac:dyDescent="0.25">
      <c r="A2872" s="1">
        <v>40695</v>
      </c>
      <c r="B2872">
        <v>10.462976119630177</v>
      </c>
      <c r="C2872">
        <v>10.560745959100826</v>
      </c>
      <c r="D2872">
        <v>10.336414218458483</v>
      </c>
      <c r="E2872">
        <v>10.362205505371094</v>
      </c>
      <c r="F2872">
        <v>554682800</v>
      </c>
      <c r="J2872" s="1">
        <v>40577</v>
      </c>
      <c r="K2872">
        <v>48.858645328247803</v>
      </c>
      <c r="L2872" s="2">
        <v>2000</v>
      </c>
      <c r="M2872" s="2">
        <v>2000</v>
      </c>
      <c r="N2872" s="2">
        <v>2000</v>
      </c>
    </row>
    <row r="2873" spans="1:14" x14ac:dyDescent="0.25">
      <c r="A2873" s="1">
        <v>40696</v>
      </c>
      <c r="B2873">
        <v>10.391900489833153</v>
      </c>
      <c r="C2873">
        <v>10.436287466028903</v>
      </c>
      <c r="D2873">
        <v>10.325920260788219</v>
      </c>
      <c r="E2873">
        <v>10.379903793334961</v>
      </c>
      <c r="F2873">
        <v>338783200</v>
      </c>
      <c r="J2873" s="1">
        <v>40578</v>
      </c>
      <c r="K2873">
        <v>49.015489707430049</v>
      </c>
      <c r="L2873" s="2">
        <v>2000</v>
      </c>
      <c r="M2873" s="2">
        <v>2000</v>
      </c>
      <c r="N2873" s="2">
        <v>2000</v>
      </c>
    </row>
    <row r="2874" spans="1:14" x14ac:dyDescent="0.25">
      <c r="A2874" s="1">
        <v>40697</v>
      </c>
      <c r="B2874">
        <v>10.292324260081049</v>
      </c>
      <c r="C2874">
        <v>10.356804463728869</v>
      </c>
      <c r="D2874">
        <v>10.257234343878693</v>
      </c>
      <c r="E2874">
        <v>10.300121307373047</v>
      </c>
      <c r="F2874">
        <v>313250000</v>
      </c>
      <c r="J2874" s="1">
        <v>40581</v>
      </c>
      <c r="K2874">
        <v>49.015495720810776</v>
      </c>
      <c r="L2874" s="2">
        <v>2000</v>
      </c>
      <c r="M2874" s="2">
        <v>2000</v>
      </c>
      <c r="N2874" s="2">
        <v>2000</v>
      </c>
    </row>
    <row r="2875" spans="1:14" x14ac:dyDescent="0.25">
      <c r="A2875" s="1">
        <v>40700</v>
      </c>
      <c r="B2875">
        <v>10.367903020776453</v>
      </c>
      <c r="C2875">
        <v>10.408390651141728</v>
      </c>
      <c r="D2875">
        <v>10.131273499165783</v>
      </c>
      <c r="E2875">
        <v>10.138171195983887</v>
      </c>
      <c r="F2875">
        <v>461941200</v>
      </c>
      <c r="J2875" s="1">
        <v>40582</v>
      </c>
      <c r="K2875">
        <v>48.701793670654297</v>
      </c>
      <c r="L2875" s="2">
        <v>2000</v>
      </c>
      <c r="M2875" s="2">
        <v>2000</v>
      </c>
      <c r="N2875" s="2">
        <v>2000</v>
      </c>
    </row>
    <row r="2876" spans="1:14" x14ac:dyDescent="0.25">
      <c r="A2876" s="1">
        <v>40701</v>
      </c>
      <c r="B2876">
        <v>10.142072883970073</v>
      </c>
      <c r="C2876">
        <v>10.143572070252672</v>
      </c>
      <c r="D2876">
        <v>9.9540283148151758</v>
      </c>
      <c r="E2876">
        <v>9.9582271575927734</v>
      </c>
      <c r="F2876">
        <v>529785200</v>
      </c>
      <c r="J2876" s="1">
        <v>40583</v>
      </c>
      <c r="K2876">
        <v>48.035184968777784</v>
      </c>
      <c r="L2876" s="2">
        <v>2000</v>
      </c>
      <c r="M2876" s="2">
        <v>2000</v>
      </c>
      <c r="N2876" s="2">
        <v>2000</v>
      </c>
    </row>
    <row r="2877" spans="1:14" x14ac:dyDescent="0.25">
      <c r="A2877" s="1">
        <v>40702</v>
      </c>
      <c r="B2877">
        <v>9.9504275147642698</v>
      </c>
      <c r="C2877">
        <v>10.041000125681043</v>
      </c>
      <c r="D2877">
        <v>9.916538065303941</v>
      </c>
      <c r="E2877">
        <v>9.9642229080200195</v>
      </c>
      <c r="F2877">
        <v>333723600</v>
      </c>
      <c r="J2877" s="1">
        <v>40584</v>
      </c>
      <c r="K2877">
        <v>48.505741119384766</v>
      </c>
      <c r="L2877" s="2">
        <v>2000</v>
      </c>
      <c r="M2877" s="2">
        <v>2000</v>
      </c>
      <c r="N2877" s="2">
        <v>2000</v>
      </c>
    </row>
    <row r="2878" spans="1:14" x14ac:dyDescent="0.25">
      <c r="A2878" s="1">
        <v>40703</v>
      </c>
      <c r="B2878">
        <v>9.994514336860739</v>
      </c>
      <c r="C2878">
        <v>10.007110862145259</v>
      </c>
      <c r="D2878">
        <v>9.9195366213853262</v>
      </c>
      <c r="E2878">
        <v>9.9417304992675781</v>
      </c>
      <c r="F2878">
        <v>275088800</v>
      </c>
      <c r="J2878" s="1">
        <v>40585</v>
      </c>
      <c r="K2878">
        <v>48.231246948242188</v>
      </c>
      <c r="L2878" s="2">
        <v>2000</v>
      </c>
      <c r="M2878" s="2">
        <v>2000</v>
      </c>
      <c r="N2878" s="2">
        <v>2000</v>
      </c>
    </row>
    <row r="2879" spans="1:14" x14ac:dyDescent="0.25">
      <c r="A2879" s="1">
        <v>40704</v>
      </c>
      <c r="B2879">
        <v>9.9135382015654567</v>
      </c>
      <c r="C2879">
        <v>9.9468286177152478</v>
      </c>
      <c r="D2879">
        <v>9.7623831026750238</v>
      </c>
      <c r="E2879">
        <v>9.7740802764892578</v>
      </c>
      <c r="F2879">
        <v>433955200</v>
      </c>
      <c r="J2879" s="1">
        <v>40588</v>
      </c>
      <c r="K2879">
        <v>48.231246948242188</v>
      </c>
      <c r="L2879" s="2">
        <v>2000</v>
      </c>
      <c r="M2879" s="2">
        <v>2000</v>
      </c>
      <c r="N2879" s="2">
        <v>2000</v>
      </c>
    </row>
    <row r="2880" spans="1:14" x14ac:dyDescent="0.25">
      <c r="A2880" s="1">
        <v>40707</v>
      </c>
      <c r="B2880">
        <v>9.8130715657382517</v>
      </c>
      <c r="C2880">
        <v>9.8463619942579879</v>
      </c>
      <c r="D2880">
        <v>9.7491911663708049</v>
      </c>
      <c r="E2880">
        <v>9.7950773239135742</v>
      </c>
      <c r="F2880">
        <v>329473200</v>
      </c>
      <c r="J2880" s="1">
        <v>40589</v>
      </c>
      <c r="K2880">
        <v>47.564636602513666</v>
      </c>
      <c r="L2880" s="2">
        <v>2000</v>
      </c>
      <c r="M2880" s="2">
        <v>2000</v>
      </c>
      <c r="N2880" s="2">
        <v>2000</v>
      </c>
    </row>
    <row r="2881" spans="1:14" x14ac:dyDescent="0.25">
      <c r="A2881" s="1">
        <v>40708</v>
      </c>
      <c r="B2881">
        <v>9.8970452003620473</v>
      </c>
      <c r="C2881">
        <v>9.9945163300028401</v>
      </c>
      <c r="D2881">
        <v>9.876351305119929</v>
      </c>
      <c r="E2881">
        <v>9.9702234268188477</v>
      </c>
      <c r="F2881">
        <v>334569200</v>
      </c>
      <c r="J2881" s="1">
        <v>40590</v>
      </c>
      <c r="K2881">
        <v>47.839115696568641</v>
      </c>
      <c r="L2881" s="2">
        <v>2000</v>
      </c>
      <c r="M2881" s="2">
        <v>2000</v>
      </c>
      <c r="N2881" s="2">
        <v>2000</v>
      </c>
    </row>
    <row r="2882" spans="1:14" x14ac:dyDescent="0.25">
      <c r="A2882" s="1">
        <v>40709</v>
      </c>
      <c r="B2882">
        <v>9.8895476478148687</v>
      </c>
      <c r="C2882">
        <v>9.906042700425175</v>
      </c>
      <c r="D2882">
        <v>9.7434907120979002</v>
      </c>
      <c r="E2882">
        <v>9.7995748519897461</v>
      </c>
      <c r="F2882">
        <v>399196000</v>
      </c>
      <c r="J2882" s="1">
        <v>40591</v>
      </c>
      <c r="K2882">
        <v>47.799896577220494</v>
      </c>
      <c r="L2882" s="2">
        <v>2000</v>
      </c>
      <c r="M2882" s="2">
        <v>2000</v>
      </c>
      <c r="N2882" s="2">
        <v>2000</v>
      </c>
    </row>
    <row r="2883" spans="1:14" x14ac:dyDescent="0.25">
      <c r="A2883" s="1">
        <v>40710</v>
      </c>
      <c r="B2883">
        <v>9.8040759650315294</v>
      </c>
      <c r="C2883">
        <v>9.857459662694561</v>
      </c>
      <c r="D2883">
        <v>9.5470527491975741</v>
      </c>
      <c r="E2883">
        <v>9.7518911361694336</v>
      </c>
      <c r="F2883">
        <v>510591200</v>
      </c>
      <c r="J2883" s="1">
        <v>40592</v>
      </c>
      <c r="K2883">
        <v>48.231246948242188</v>
      </c>
      <c r="L2883" s="2">
        <v>2000</v>
      </c>
      <c r="M2883" s="2">
        <v>2000</v>
      </c>
      <c r="N2883" s="2">
        <v>2000</v>
      </c>
    </row>
    <row r="2884" spans="1:14" x14ac:dyDescent="0.25">
      <c r="A2884" s="1">
        <v>40711</v>
      </c>
      <c r="B2884">
        <v>9.8667544455049807</v>
      </c>
      <c r="C2884">
        <v>9.8745522958039142</v>
      </c>
      <c r="D2884">
        <v>9.5779400734800983</v>
      </c>
      <c r="E2884">
        <v>9.6049318313598633</v>
      </c>
      <c r="F2884">
        <v>615020000</v>
      </c>
      <c r="J2884" s="1">
        <v>40595</v>
      </c>
      <c r="K2884">
        <v>47.76069536901052</v>
      </c>
      <c r="L2884" s="2">
        <v>2000</v>
      </c>
      <c r="M2884" s="2">
        <v>2000</v>
      </c>
      <c r="N2884" s="2">
        <v>2000</v>
      </c>
    </row>
    <row r="2885" spans="1:14" x14ac:dyDescent="0.25">
      <c r="A2885" s="1">
        <v>40714</v>
      </c>
      <c r="B2885">
        <v>9.5179571901390165</v>
      </c>
      <c r="C2885">
        <v>9.5281543778973958</v>
      </c>
      <c r="D2885">
        <v>9.3122187363327544</v>
      </c>
      <c r="E2885">
        <v>9.4567756652832031</v>
      </c>
      <c r="F2885">
        <v>640645600</v>
      </c>
      <c r="J2885" s="1">
        <v>40596</v>
      </c>
      <c r="K2885">
        <v>47.446994781494141</v>
      </c>
      <c r="L2885" s="2">
        <v>2000</v>
      </c>
      <c r="M2885" s="2">
        <v>2000</v>
      </c>
      <c r="N2885" s="2">
        <v>2000</v>
      </c>
    </row>
    <row r="2886" spans="1:14" x14ac:dyDescent="0.25">
      <c r="A2886" s="1">
        <v>40715</v>
      </c>
      <c r="B2886">
        <v>9.4975649716215944</v>
      </c>
      <c r="C2886">
        <v>9.7710823688060859</v>
      </c>
      <c r="D2886">
        <v>9.4531780076531859</v>
      </c>
      <c r="E2886">
        <v>9.7560873031616211</v>
      </c>
      <c r="F2886">
        <v>493382400</v>
      </c>
      <c r="J2886" s="1">
        <v>40597</v>
      </c>
      <c r="K2886">
        <v>47.721492767333984</v>
      </c>
      <c r="L2886" s="2">
        <v>2000</v>
      </c>
      <c r="M2886" s="2">
        <v>2000</v>
      </c>
      <c r="N2886" s="2">
        <v>2000</v>
      </c>
    </row>
    <row r="2887" spans="1:14" x14ac:dyDescent="0.25">
      <c r="A2887" s="1">
        <v>40716</v>
      </c>
      <c r="B2887">
        <v>9.7518862164073461</v>
      </c>
      <c r="C2887">
        <v>9.864053670259036</v>
      </c>
      <c r="D2887">
        <v>9.6685108195942036</v>
      </c>
      <c r="E2887">
        <v>9.6754093170166016</v>
      </c>
      <c r="F2887">
        <v>390583200</v>
      </c>
      <c r="J2887" s="1">
        <v>40598</v>
      </c>
      <c r="K2887">
        <v>47.446996806580344</v>
      </c>
      <c r="L2887" s="2">
        <v>2000</v>
      </c>
      <c r="M2887" s="2">
        <v>2000</v>
      </c>
      <c r="N2887" s="2">
        <v>2000</v>
      </c>
    </row>
    <row r="2888" spans="1:14" x14ac:dyDescent="0.25">
      <c r="A2888" s="1">
        <v>40717</v>
      </c>
      <c r="B2888">
        <v>9.5653425203472509</v>
      </c>
      <c r="C2888">
        <v>9.9477286524127244</v>
      </c>
      <c r="D2888">
        <v>9.5407509045053693</v>
      </c>
      <c r="E2888">
        <v>9.9339332580566406</v>
      </c>
      <c r="F2888">
        <v>559759200</v>
      </c>
      <c r="J2888" s="1">
        <v>40599</v>
      </c>
      <c r="K2888">
        <v>47.446997493146412</v>
      </c>
      <c r="L2888" s="2">
        <v>2000</v>
      </c>
      <c r="M2888" s="2">
        <v>2000</v>
      </c>
      <c r="N2888" s="2">
        <v>2000</v>
      </c>
    </row>
    <row r="2889" spans="1:14" x14ac:dyDescent="0.25">
      <c r="A2889" s="1">
        <v>40718</v>
      </c>
      <c r="B2889">
        <v>9.9381319478077099</v>
      </c>
      <c r="C2889">
        <v>9.9915156223864106</v>
      </c>
      <c r="D2889">
        <v>9.7497878986756543</v>
      </c>
      <c r="E2889">
        <v>9.7875766754150391</v>
      </c>
      <c r="F2889">
        <v>439807200</v>
      </c>
      <c r="J2889" s="1">
        <v>40602</v>
      </c>
      <c r="K2889">
        <v>48.231251129150394</v>
      </c>
      <c r="L2889" s="2">
        <v>2000</v>
      </c>
      <c r="M2889" s="2">
        <v>2000</v>
      </c>
      <c r="N2889" s="2">
        <v>2000</v>
      </c>
    </row>
    <row r="2890" spans="1:14" x14ac:dyDescent="0.25">
      <c r="A2890" s="1">
        <v>40721</v>
      </c>
      <c r="B2890">
        <v>9.8247675445466314</v>
      </c>
      <c r="C2890">
        <v>10.014010982219183</v>
      </c>
      <c r="D2890">
        <v>9.8145703549438963</v>
      </c>
      <c r="E2890">
        <v>9.9582271575927734</v>
      </c>
      <c r="F2890">
        <v>339813600</v>
      </c>
      <c r="J2890" s="1">
        <v>40603</v>
      </c>
      <c r="K2890">
        <v>49.093906402587891</v>
      </c>
      <c r="L2890" s="2">
        <v>2000</v>
      </c>
      <c r="M2890" s="2">
        <v>2000</v>
      </c>
      <c r="N2890" s="2">
        <v>2000</v>
      </c>
    </row>
    <row r="2891" spans="1:14" x14ac:dyDescent="0.25">
      <c r="A2891" s="1">
        <v>40722</v>
      </c>
      <c r="B2891">
        <v>10.006513584705012</v>
      </c>
      <c r="C2891">
        <v>10.097986380230244</v>
      </c>
      <c r="D2891">
        <v>10.000215720372928</v>
      </c>
      <c r="E2891">
        <v>10.05479907989502</v>
      </c>
      <c r="F2891">
        <v>294299600</v>
      </c>
      <c r="J2891" s="1">
        <v>40604</v>
      </c>
      <c r="K2891">
        <v>49.211550938973254</v>
      </c>
      <c r="L2891" s="2">
        <v>2000</v>
      </c>
      <c r="M2891" s="2">
        <v>2000</v>
      </c>
      <c r="N2891" s="2">
        <v>2000</v>
      </c>
    </row>
    <row r="2892" spans="1:14" x14ac:dyDescent="0.25">
      <c r="A2892" s="1">
        <v>40723</v>
      </c>
      <c r="B2892">
        <v>10.078190362368938</v>
      </c>
      <c r="C2892">
        <v>10.088087232901458</v>
      </c>
      <c r="D2892">
        <v>9.9534271674028574</v>
      </c>
      <c r="E2892">
        <v>10.018208503723145</v>
      </c>
      <c r="F2892">
        <v>352545200</v>
      </c>
      <c r="J2892" s="1">
        <v>40605</v>
      </c>
      <c r="K2892">
        <v>49.172340381048464</v>
      </c>
      <c r="L2892" s="2">
        <v>2000</v>
      </c>
      <c r="M2892" s="2">
        <v>2000</v>
      </c>
      <c r="N2892" s="2">
        <v>2000</v>
      </c>
    </row>
    <row r="2893" spans="1:14" x14ac:dyDescent="0.25">
      <c r="A2893" s="1">
        <v>40724</v>
      </c>
      <c r="B2893">
        <v>10.038002118878548</v>
      </c>
      <c r="C2893">
        <v>10.080889892060295</v>
      </c>
      <c r="D2893">
        <v>9.9822191031562806</v>
      </c>
      <c r="E2893">
        <v>10.067092895507813</v>
      </c>
      <c r="F2893">
        <v>322954800</v>
      </c>
      <c r="J2893" s="1">
        <v>40606</v>
      </c>
      <c r="K2893">
        <v>49.289970397949219</v>
      </c>
      <c r="L2893" s="2">
        <v>2000</v>
      </c>
      <c r="M2893" s="2">
        <v>2000</v>
      </c>
      <c r="N2893" s="2">
        <v>2000</v>
      </c>
    </row>
    <row r="2894" spans="1:14" x14ac:dyDescent="0.25">
      <c r="A2894" s="1">
        <v>40725</v>
      </c>
      <c r="B2894">
        <v>10.075488417655919</v>
      </c>
      <c r="C2894">
        <v>10.301920723500965</v>
      </c>
      <c r="D2894">
        <v>10.023004103050464</v>
      </c>
      <c r="E2894">
        <v>10.294723510742188</v>
      </c>
      <c r="F2894">
        <v>435313200</v>
      </c>
      <c r="J2894" s="1">
        <v>40609</v>
      </c>
      <c r="K2894">
        <v>49.446826934814453</v>
      </c>
      <c r="L2894" s="2">
        <v>2000</v>
      </c>
      <c r="M2894" s="2">
        <v>2000</v>
      </c>
      <c r="N2894" s="2">
        <v>2000</v>
      </c>
    </row>
    <row r="2895" spans="1:14" x14ac:dyDescent="0.25">
      <c r="A2895" s="1">
        <v>40729</v>
      </c>
      <c r="B2895">
        <v>10.286930107885967</v>
      </c>
      <c r="C2895">
        <v>10.491769262276174</v>
      </c>
      <c r="D2895">
        <v>10.27193504057446</v>
      </c>
      <c r="E2895">
        <v>10.479772567749023</v>
      </c>
      <c r="F2895">
        <v>355054000</v>
      </c>
      <c r="J2895" s="1">
        <v>40610</v>
      </c>
      <c r="K2895">
        <v>49.446830225460801</v>
      </c>
      <c r="L2895" s="2">
        <v>2000</v>
      </c>
      <c r="M2895" s="2">
        <v>2000</v>
      </c>
      <c r="N2895" s="2">
        <v>2000</v>
      </c>
    </row>
    <row r="2896" spans="1:14" x14ac:dyDescent="0.25">
      <c r="A2896" s="1">
        <v>40730</v>
      </c>
      <c r="B2896">
        <v>10.465376370321021</v>
      </c>
      <c r="C2896">
        <v>10.619831006971713</v>
      </c>
      <c r="D2896">
        <v>10.398196483716573</v>
      </c>
      <c r="E2896">
        <v>10.549651145935059</v>
      </c>
      <c r="F2896">
        <v>444626000</v>
      </c>
      <c r="J2896" s="1">
        <v>40611</v>
      </c>
      <c r="K2896">
        <v>49.486042022705078</v>
      </c>
      <c r="L2896" s="2">
        <v>2000</v>
      </c>
      <c r="M2896" s="2">
        <v>2000</v>
      </c>
      <c r="N2896" s="2">
        <v>2000</v>
      </c>
    </row>
    <row r="2897" spans="1:14" x14ac:dyDescent="0.25">
      <c r="A2897" s="1">
        <v>40731</v>
      </c>
      <c r="B2897">
        <v>10.636922957325821</v>
      </c>
      <c r="C2897">
        <v>10.736792607142425</v>
      </c>
      <c r="D2897">
        <v>10.616828099435613</v>
      </c>
      <c r="E2897">
        <v>10.712800025939941</v>
      </c>
      <c r="F2897">
        <v>399663600</v>
      </c>
      <c r="J2897" s="1">
        <v>40612</v>
      </c>
      <c r="K2897">
        <v>49.211551666259766</v>
      </c>
      <c r="L2897" s="2">
        <v>2000</v>
      </c>
      <c r="M2897" s="2">
        <v>2000</v>
      </c>
      <c r="N2897" s="2">
        <v>2000</v>
      </c>
    </row>
    <row r="2898" spans="1:14" x14ac:dyDescent="0.25">
      <c r="A2898" s="1">
        <v>40732</v>
      </c>
      <c r="B2898">
        <v>10.597034452847954</v>
      </c>
      <c r="C2898">
        <v>10.796775355923893</v>
      </c>
      <c r="D2898">
        <v>10.562844683975092</v>
      </c>
      <c r="E2898">
        <v>10.788077354431152</v>
      </c>
      <c r="F2898">
        <v>489633200</v>
      </c>
      <c r="J2898" s="1">
        <v>40613</v>
      </c>
      <c r="K2898">
        <v>47.682262966729922</v>
      </c>
      <c r="L2898" s="2">
        <v>2000</v>
      </c>
      <c r="M2898" s="2">
        <v>2000</v>
      </c>
      <c r="N2898" s="2">
        <v>2000</v>
      </c>
    </row>
    <row r="2899" spans="1:14" x14ac:dyDescent="0.25">
      <c r="A2899" s="1">
        <v>40735</v>
      </c>
      <c r="B2899">
        <v>10.687006845562406</v>
      </c>
      <c r="C2899">
        <v>10.789876458437291</v>
      </c>
      <c r="D2899">
        <v>10.581437577060075</v>
      </c>
      <c r="E2899">
        <v>10.616827011108398</v>
      </c>
      <c r="F2899">
        <v>442674400</v>
      </c>
      <c r="J2899" s="1">
        <v>40616</v>
      </c>
      <c r="K2899">
        <v>48.701792924397019</v>
      </c>
      <c r="L2899" s="2">
        <v>2000</v>
      </c>
      <c r="M2899" s="2">
        <v>2000</v>
      </c>
      <c r="N2899" s="2">
        <v>2000</v>
      </c>
    </row>
    <row r="2900" spans="1:14" x14ac:dyDescent="0.25">
      <c r="A2900" s="1">
        <v>40736</v>
      </c>
      <c r="B2900">
        <v>10.602730244056252</v>
      </c>
      <c r="C2900">
        <v>10.727193886154701</v>
      </c>
      <c r="D2900">
        <v>10.455474495313515</v>
      </c>
      <c r="E2900">
        <v>10.609329223632813</v>
      </c>
      <c r="F2900">
        <v>451609200</v>
      </c>
      <c r="J2900" s="1">
        <v>40617</v>
      </c>
      <c r="K2900">
        <v>47.917544573471808</v>
      </c>
      <c r="L2900" s="2">
        <v>2000</v>
      </c>
      <c r="M2900" s="2">
        <v>2000</v>
      </c>
      <c r="N2900" s="2">
        <v>2000</v>
      </c>
    </row>
    <row r="2901" spans="1:14" x14ac:dyDescent="0.25">
      <c r="A2901" s="1">
        <v>40737</v>
      </c>
      <c r="B2901">
        <v>10.746691522603188</v>
      </c>
      <c r="C2901">
        <v>10.796777316742856</v>
      </c>
      <c r="D2901">
        <v>10.688208843994859</v>
      </c>
      <c r="E2901">
        <v>10.737395286560059</v>
      </c>
      <c r="F2901">
        <v>391638800</v>
      </c>
      <c r="J2901" s="1">
        <v>40618</v>
      </c>
      <c r="K2901">
        <v>48.035181909144413</v>
      </c>
      <c r="L2901" s="2">
        <v>2000</v>
      </c>
      <c r="M2901" s="2">
        <v>2000</v>
      </c>
      <c r="N2901" s="2">
        <v>2000</v>
      </c>
    </row>
    <row r="2902" spans="1:14" x14ac:dyDescent="0.25">
      <c r="A2902" s="1">
        <v>40738</v>
      </c>
      <c r="B2902">
        <v>10.827063505734651</v>
      </c>
      <c r="C2902">
        <v>10.845058538616662</v>
      </c>
      <c r="D2902">
        <v>10.687005770281313</v>
      </c>
      <c r="E2902">
        <v>10.729892730712891</v>
      </c>
      <c r="F2902">
        <v>430533600</v>
      </c>
      <c r="J2902" s="1">
        <v>40619</v>
      </c>
      <c r="K2902">
        <v>48.152821793017566</v>
      </c>
      <c r="L2902" s="2">
        <v>2000</v>
      </c>
      <c r="M2902" s="2">
        <v>2000</v>
      </c>
      <c r="N2902" s="2">
        <v>2000</v>
      </c>
    </row>
    <row r="2903" spans="1:14" x14ac:dyDescent="0.25">
      <c r="A2903" s="1">
        <v>40739</v>
      </c>
      <c r="B2903">
        <v>10.831864043569041</v>
      </c>
      <c r="C2903">
        <v>10.946729553584237</v>
      </c>
      <c r="D2903">
        <v>10.771882192009967</v>
      </c>
      <c r="E2903">
        <v>10.944330215454102</v>
      </c>
      <c r="F2903">
        <v>484467200</v>
      </c>
      <c r="J2903" s="1">
        <v>40620</v>
      </c>
      <c r="K2903">
        <v>49.289982139352603</v>
      </c>
      <c r="L2903" s="2">
        <v>2000</v>
      </c>
      <c r="M2903" s="2">
        <v>2000</v>
      </c>
      <c r="N2903" s="2">
        <v>2000</v>
      </c>
    </row>
    <row r="2904" spans="1:14" x14ac:dyDescent="0.25">
      <c r="A2904" s="1">
        <v>40742</v>
      </c>
      <c r="B2904">
        <v>10.959624913299844</v>
      </c>
      <c r="C2904">
        <v>11.236142208805672</v>
      </c>
      <c r="D2904">
        <v>10.955126555009477</v>
      </c>
      <c r="E2904">
        <v>11.210650444030762</v>
      </c>
      <c r="F2904">
        <v>572653200</v>
      </c>
      <c r="J2904" s="1">
        <v>40623</v>
      </c>
      <c r="K2904">
        <v>49.329196929931641</v>
      </c>
      <c r="L2904" s="2">
        <v>2000</v>
      </c>
      <c r="M2904" s="2">
        <v>2000</v>
      </c>
      <c r="N2904" s="2">
        <v>2000</v>
      </c>
    </row>
    <row r="2905" spans="1:14" x14ac:dyDescent="0.25">
      <c r="A2905" s="1">
        <v>40743</v>
      </c>
      <c r="B2905">
        <v>11.336613308145637</v>
      </c>
      <c r="C2905">
        <v>11.356107530231863</v>
      </c>
      <c r="D2905">
        <v>11.196255229463675</v>
      </c>
      <c r="E2905">
        <v>11.3021240234375</v>
      </c>
      <c r="F2905">
        <v>819145600</v>
      </c>
      <c r="J2905" s="1">
        <v>40624</v>
      </c>
      <c r="K2905">
        <v>49.564469871217547</v>
      </c>
      <c r="L2905" s="2">
        <v>2000</v>
      </c>
      <c r="M2905" s="2">
        <v>2000</v>
      </c>
      <c r="N2905" s="2">
        <v>2000</v>
      </c>
    </row>
    <row r="2906" spans="1:14" x14ac:dyDescent="0.25">
      <c r="A2906" s="1">
        <v>40744</v>
      </c>
      <c r="B2906">
        <v>11.880054801742725</v>
      </c>
      <c r="C2906">
        <v>11.884553161652637</v>
      </c>
      <c r="D2906">
        <v>11.57654484468067</v>
      </c>
      <c r="E2906">
        <v>11.603536605834961</v>
      </c>
      <c r="F2906">
        <v>941340400</v>
      </c>
      <c r="J2906" s="1">
        <v>40625</v>
      </c>
      <c r="K2906">
        <v>49.015490214029946</v>
      </c>
      <c r="L2906" s="2">
        <v>2000</v>
      </c>
      <c r="M2906" s="2">
        <v>2000</v>
      </c>
      <c r="N2906" s="2">
        <v>2000</v>
      </c>
    </row>
    <row r="2907" spans="1:14" x14ac:dyDescent="0.25">
      <c r="A2907" s="1">
        <v>40745</v>
      </c>
      <c r="B2907">
        <v>11.605032420205497</v>
      </c>
      <c r="C2907">
        <v>11.698303881285517</v>
      </c>
      <c r="D2907">
        <v>11.513559661764752</v>
      </c>
      <c r="E2907">
        <v>11.615229606628418</v>
      </c>
      <c r="F2907">
        <v>526534400</v>
      </c>
      <c r="J2907" s="1">
        <v>40626</v>
      </c>
      <c r="K2907">
        <v>49.407619476318359</v>
      </c>
      <c r="L2907" s="2">
        <v>2000</v>
      </c>
      <c r="M2907" s="2">
        <v>2000</v>
      </c>
      <c r="N2907" s="2">
        <v>2000</v>
      </c>
    </row>
    <row r="2908" spans="1:14" x14ac:dyDescent="0.25">
      <c r="A2908" s="1">
        <v>40746</v>
      </c>
      <c r="B2908">
        <v>11.646123192362921</v>
      </c>
      <c r="C2908">
        <v>11.847963152802388</v>
      </c>
      <c r="D2908">
        <v>11.629028304806367</v>
      </c>
      <c r="E2908">
        <v>11.795478820800781</v>
      </c>
      <c r="F2908">
        <v>516728800</v>
      </c>
      <c r="J2908" s="1">
        <v>40627</v>
      </c>
      <c r="K2908">
        <v>49.603679656982422</v>
      </c>
      <c r="L2908" s="2">
        <v>2000</v>
      </c>
      <c r="M2908" s="2">
        <v>2000</v>
      </c>
      <c r="N2908" s="2">
        <v>2000</v>
      </c>
    </row>
    <row r="2909" spans="1:14" x14ac:dyDescent="0.25">
      <c r="A2909" s="1">
        <v>40749</v>
      </c>
      <c r="B2909">
        <v>11.707002146256253</v>
      </c>
      <c r="C2909">
        <v>11.996416310298679</v>
      </c>
      <c r="D2909">
        <v>11.685109386450428</v>
      </c>
      <c r="E2909">
        <v>11.951430320739746</v>
      </c>
      <c r="F2909">
        <v>589806000</v>
      </c>
      <c r="J2909" s="1">
        <v>40630</v>
      </c>
      <c r="K2909">
        <v>49.054707519053736</v>
      </c>
      <c r="L2909" s="2">
        <v>2000</v>
      </c>
      <c r="M2909" s="2">
        <v>2000</v>
      </c>
      <c r="N2909" s="2">
        <v>2000</v>
      </c>
    </row>
    <row r="2910" spans="1:14" x14ac:dyDescent="0.25">
      <c r="A2910" s="1">
        <v>40750</v>
      </c>
      <c r="B2910">
        <v>11.9964183198146</v>
      </c>
      <c r="C2910">
        <v>12.131378713640158</v>
      </c>
      <c r="D2910">
        <v>11.986821766253572</v>
      </c>
      <c r="E2910">
        <v>12.098688125610352</v>
      </c>
      <c r="F2910">
        <v>476582400</v>
      </c>
      <c r="J2910" s="1">
        <v>40631</v>
      </c>
      <c r="K2910">
        <v>49.015490214029946</v>
      </c>
      <c r="L2910" s="2">
        <v>2000</v>
      </c>
      <c r="M2910" s="2">
        <v>2000</v>
      </c>
      <c r="N2910" s="2">
        <v>2000</v>
      </c>
    </row>
    <row r="2911" spans="1:14" x14ac:dyDescent="0.25">
      <c r="A2911" s="1">
        <v>40751</v>
      </c>
      <c r="B2911">
        <v>12.01410857741843</v>
      </c>
      <c r="C2911">
        <v>12.075590404980769</v>
      </c>
      <c r="D2911">
        <v>11.760984054884446</v>
      </c>
      <c r="E2911">
        <v>11.77418041229248</v>
      </c>
      <c r="F2911">
        <v>659324400</v>
      </c>
      <c r="J2911" s="1">
        <v>40632</v>
      </c>
      <c r="K2911">
        <v>49.99579444527626</v>
      </c>
      <c r="L2911" s="2">
        <v>2000</v>
      </c>
      <c r="M2911" s="2">
        <v>2000</v>
      </c>
      <c r="N2911" s="2">
        <v>2000</v>
      </c>
    </row>
    <row r="2912" spans="1:14" x14ac:dyDescent="0.25">
      <c r="A2912" s="1">
        <v>40752</v>
      </c>
      <c r="B2912">
        <v>11.745094411228498</v>
      </c>
      <c r="C2912">
        <v>11.906145615762277</v>
      </c>
      <c r="D2912">
        <v>11.640425263237409</v>
      </c>
      <c r="E2912">
        <v>11.751091957092285</v>
      </c>
      <c r="F2912">
        <v>594034000</v>
      </c>
      <c r="J2912" s="1">
        <v>40633</v>
      </c>
      <c r="K2912">
        <v>50.035006234742923</v>
      </c>
      <c r="L2912" s="2">
        <v>2000</v>
      </c>
      <c r="M2912" s="2">
        <v>2000</v>
      </c>
      <c r="N2912" s="2">
        <v>2000</v>
      </c>
    </row>
    <row r="2913" spans="1:14" x14ac:dyDescent="0.25">
      <c r="A2913" s="1">
        <v>40753</v>
      </c>
      <c r="B2913">
        <v>11.625729051821374</v>
      </c>
      <c r="C2913">
        <v>11.850961752484</v>
      </c>
      <c r="D2913">
        <v>11.516561550440626</v>
      </c>
      <c r="E2913">
        <v>11.710903167724609</v>
      </c>
      <c r="F2913">
        <v>632584400</v>
      </c>
      <c r="J2913" s="1">
        <v>40634</v>
      </c>
      <c r="K2913">
        <v>49.799754444107343</v>
      </c>
      <c r="L2913" s="2">
        <v>2000</v>
      </c>
      <c r="M2913" s="2">
        <v>2000</v>
      </c>
      <c r="N2913" s="2">
        <v>2000</v>
      </c>
    </row>
    <row r="2914" spans="1:14" x14ac:dyDescent="0.25">
      <c r="A2914" s="1">
        <v>40756</v>
      </c>
      <c r="B2914">
        <v>11.929840866723183</v>
      </c>
      <c r="C2914">
        <v>11.981425056178665</v>
      </c>
      <c r="D2914">
        <v>11.767589162325235</v>
      </c>
      <c r="E2914">
        <v>11.898950576782227</v>
      </c>
      <c r="F2914">
        <v>612836000</v>
      </c>
      <c r="J2914" s="1">
        <v>40637</v>
      </c>
      <c r="K2914">
        <v>50.191860502513236</v>
      </c>
      <c r="L2914" s="2">
        <v>2000</v>
      </c>
      <c r="M2914" s="2">
        <v>2000</v>
      </c>
      <c r="N2914" s="2">
        <v>2000</v>
      </c>
    </row>
    <row r="2915" spans="1:14" x14ac:dyDescent="0.25">
      <c r="A2915" s="1">
        <v>40757</v>
      </c>
      <c r="B2915">
        <v>11.925938562256853</v>
      </c>
      <c r="C2915">
        <v>11.933436094217702</v>
      </c>
      <c r="D2915">
        <v>11.647021884332393</v>
      </c>
      <c r="E2915">
        <v>11.663816452026367</v>
      </c>
      <c r="F2915">
        <v>639539600</v>
      </c>
      <c r="J2915" s="1">
        <v>40638</v>
      </c>
      <c r="K2915">
        <v>49.486043283063189</v>
      </c>
      <c r="L2915" s="2">
        <v>2000</v>
      </c>
      <c r="M2915" s="2">
        <v>2000</v>
      </c>
      <c r="N2915" s="2">
        <v>2000</v>
      </c>
    </row>
    <row r="2916" spans="1:14" x14ac:dyDescent="0.25">
      <c r="A2916" s="1">
        <v>40758</v>
      </c>
      <c r="B2916">
        <v>11.725896014305288</v>
      </c>
      <c r="C2916">
        <v>11.802973549298052</v>
      </c>
      <c r="D2916">
        <v>11.463775535181476</v>
      </c>
      <c r="E2916">
        <v>11.773582458496094</v>
      </c>
      <c r="F2916">
        <v>732508000</v>
      </c>
      <c r="J2916" s="1">
        <v>40639</v>
      </c>
      <c r="K2916">
        <v>49.79974365234375</v>
      </c>
      <c r="L2916" s="2">
        <v>2000</v>
      </c>
      <c r="M2916" s="2">
        <v>2000</v>
      </c>
      <c r="N2916" s="2">
        <v>2000</v>
      </c>
    </row>
    <row r="2917" spans="1:14" x14ac:dyDescent="0.25">
      <c r="A2917" s="1">
        <v>40759</v>
      </c>
      <c r="B2917">
        <v>11.67881186059234</v>
      </c>
      <c r="C2917">
        <v>11.73609405965402</v>
      </c>
      <c r="D2917">
        <v>11.317119624966365</v>
      </c>
      <c r="E2917">
        <v>11.317719459533691</v>
      </c>
      <c r="F2917">
        <v>871407600</v>
      </c>
      <c r="J2917" s="1">
        <v>40640</v>
      </c>
      <c r="K2917">
        <v>49.799739316011262</v>
      </c>
      <c r="L2917" s="2">
        <v>2000</v>
      </c>
      <c r="M2917" s="2">
        <v>2000</v>
      </c>
      <c r="N2917" s="2">
        <v>2000</v>
      </c>
    </row>
    <row r="2918" spans="1:14" x14ac:dyDescent="0.25">
      <c r="A2918" s="1">
        <v>40760</v>
      </c>
      <c r="B2918">
        <v>11.409792233672935</v>
      </c>
      <c r="C2918">
        <v>11.501565322148284</v>
      </c>
      <c r="D2918">
        <v>10.873852452904844</v>
      </c>
      <c r="E2918">
        <v>11.205252647399902</v>
      </c>
      <c r="F2918">
        <v>1204590800</v>
      </c>
      <c r="J2918" s="1">
        <v>40641</v>
      </c>
      <c r="K2918">
        <v>49.603682081828744</v>
      </c>
      <c r="L2918" s="2">
        <v>2000</v>
      </c>
      <c r="M2918" s="2">
        <v>2000</v>
      </c>
      <c r="N2918" s="2">
        <v>2000</v>
      </c>
    </row>
    <row r="2919" spans="1:14" x14ac:dyDescent="0.25">
      <c r="A2919" s="1">
        <v>40763</v>
      </c>
      <c r="B2919">
        <v>10.847460253207078</v>
      </c>
      <c r="C2919">
        <v>11.02980596892707</v>
      </c>
      <c r="D2919">
        <v>10.58743795824228</v>
      </c>
      <c r="E2919">
        <v>10.593136787414551</v>
      </c>
      <c r="F2919">
        <v>1143833600</v>
      </c>
      <c r="J2919" s="1">
        <v>40644</v>
      </c>
      <c r="K2919">
        <v>50.583992004394531</v>
      </c>
      <c r="L2919" s="2">
        <v>2000</v>
      </c>
      <c r="M2919" s="2">
        <v>2000</v>
      </c>
      <c r="N2919" s="2">
        <v>2000</v>
      </c>
    </row>
    <row r="2920" spans="1:14" x14ac:dyDescent="0.25">
      <c r="A2920" s="1">
        <v>40764</v>
      </c>
      <c r="B2920">
        <v>10.83576669583271</v>
      </c>
      <c r="C2920">
        <v>11.234948320419694</v>
      </c>
      <c r="D2920">
        <v>10.646822750336165</v>
      </c>
      <c r="E2920">
        <v>11.216953277587891</v>
      </c>
      <c r="F2920">
        <v>1082583600</v>
      </c>
      <c r="J2920" s="1">
        <v>40645</v>
      </c>
      <c r="K2920">
        <v>50.780056295627723</v>
      </c>
      <c r="L2920" s="2">
        <v>2000</v>
      </c>
      <c r="M2920" s="2">
        <v>2000</v>
      </c>
      <c r="N2920" s="2">
        <v>2000</v>
      </c>
    </row>
    <row r="2921" spans="1:14" x14ac:dyDescent="0.25">
      <c r="A2921" s="1">
        <v>40765</v>
      </c>
      <c r="B2921">
        <v>11.131178670798981</v>
      </c>
      <c r="C2921">
        <v>11.236147352973029</v>
      </c>
      <c r="D2921">
        <v>10.871756940060392</v>
      </c>
      <c r="E2921">
        <v>10.907445907592773</v>
      </c>
      <c r="F2921">
        <v>878656800</v>
      </c>
      <c r="J2921" s="1">
        <v>40646</v>
      </c>
      <c r="K2921">
        <v>50.819259589874285</v>
      </c>
      <c r="L2921" s="2">
        <v>2000</v>
      </c>
      <c r="M2921" s="2">
        <v>2000</v>
      </c>
      <c r="N2921" s="2">
        <v>2000</v>
      </c>
    </row>
    <row r="2922" spans="1:14" x14ac:dyDescent="0.25">
      <c r="A2922" s="1">
        <v>40766</v>
      </c>
      <c r="B2922">
        <v>11.112283784193393</v>
      </c>
      <c r="C2922">
        <v>11.260140245441546</v>
      </c>
      <c r="D2922">
        <v>10.938335712884495</v>
      </c>
      <c r="E2922">
        <v>11.207655906677246</v>
      </c>
      <c r="F2922">
        <v>741969200</v>
      </c>
      <c r="J2922" s="1">
        <v>40647</v>
      </c>
      <c r="K2922">
        <v>50.858474219093928</v>
      </c>
      <c r="L2922" s="2">
        <v>2000</v>
      </c>
      <c r="M2922" s="2">
        <v>2000</v>
      </c>
      <c r="N2922" s="2">
        <v>2000</v>
      </c>
    </row>
    <row r="2923" spans="1:14" x14ac:dyDescent="0.25">
      <c r="A2923" s="1">
        <v>40767</v>
      </c>
      <c r="B2923">
        <v>11.338713471791374</v>
      </c>
      <c r="C2923">
        <v>11.385799286560799</v>
      </c>
      <c r="D2923">
        <v>11.223548432126398</v>
      </c>
      <c r="E2923">
        <v>11.306324005126953</v>
      </c>
      <c r="F2923">
        <v>528976000</v>
      </c>
      <c r="J2923" s="1">
        <v>40648</v>
      </c>
      <c r="K2923">
        <v>50.976112598681269</v>
      </c>
      <c r="L2923" s="2">
        <v>2000</v>
      </c>
      <c r="M2923" s="2">
        <v>2000</v>
      </c>
      <c r="N2923" s="2">
        <v>2000</v>
      </c>
    </row>
    <row r="2924" spans="1:14" x14ac:dyDescent="0.25">
      <c r="A2924" s="1">
        <v>40770</v>
      </c>
      <c r="B2924">
        <v>11.385500689043461</v>
      </c>
      <c r="C2924">
        <v>11.545653336583454</v>
      </c>
      <c r="D2924">
        <v>11.339314222019793</v>
      </c>
      <c r="E2924">
        <v>11.498867034912109</v>
      </c>
      <c r="F2924">
        <v>460544000</v>
      </c>
      <c r="J2924" s="1">
        <v>40651</v>
      </c>
      <c r="K2924">
        <v>50.387917178800734</v>
      </c>
      <c r="L2924" s="2">
        <v>2000</v>
      </c>
      <c r="M2924" s="2">
        <v>2000</v>
      </c>
      <c r="N2924" s="2">
        <v>2000</v>
      </c>
    </row>
    <row r="2925" spans="1:14" x14ac:dyDescent="0.25">
      <c r="A2925" s="1">
        <v>40771</v>
      </c>
      <c r="B2925">
        <v>11.442183068216492</v>
      </c>
      <c r="C2925">
        <v>11.497666568006492</v>
      </c>
      <c r="D2925">
        <v>11.278431424150144</v>
      </c>
      <c r="E2925">
        <v>11.410991668701172</v>
      </c>
      <c r="F2925">
        <v>498750000</v>
      </c>
      <c r="J2925" s="1">
        <v>40652</v>
      </c>
      <c r="K2925">
        <v>50.976102982444324</v>
      </c>
      <c r="L2925" s="2">
        <v>2000</v>
      </c>
      <c r="M2925" s="2">
        <v>2000</v>
      </c>
      <c r="N2925" s="2">
        <v>2000</v>
      </c>
    </row>
    <row r="2926" spans="1:14" x14ac:dyDescent="0.25">
      <c r="A2926" s="1">
        <v>40772</v>
      </c>
      <c r="B2926">
        <v>11.465873359885887</v>
      </c>
      <c r="C2926">
        <v>11.532153065697468</v>
      </c>
      <c r="D2926">
        <v>11.336611836527048</v>
      </c>
      <c r="E2926">
        <v>11.4097900390625</v>
      </c>
      <c r="F2926">
        <v>442061200</v>
      </c>
      <c r="J2926" s="1">
        <v>40653</v>
      </c>
      <c r="K2926">
        <v>51.172174570214658</v>
      </c>
      <c r="L2926" s="2">
        <v>2000</v>
      </c>
      <c r="M2926" s="2">
        <v>2000</v>
      </c>
      <c r="N2926" s="2">
        <v>2000</v>
      </c>
    </row>
    <row r="2927" spans="1:14" x14ac:dyDescent="0.25">
      <c r="A2927" s="1">
        <v>40773</v>
      </c>
      <c r="B2927">
        <v>11.12187369312</v>
      </c>
      <c r="C2927">
        <v>11.176158300613745</v>
      </c>
      <c r="D2927">
        <v>10.837858138711702</v>
      </c>
      <c r="E2927">
        <v>10.978216171264648</v>
      </c>
      <c r="F2927">
        <v>851435200</v>
      </c>
      <c r="J2927" s="1">
        <v>40654</v>
      </c>
      <c r="K2927">
        <v>51.368223686938016</v>
      </c>
      <c r="L2927" s="2">
        <v>2000</v>
      </c>
      <c r="M2927" s="2">
        <v>2000</v>
      </c>
      <c r="N2927" s="2">
        <v>2000</v>
      </c>
    </row>
    <row r="2928" spans="1:14" x14ac:dyDescent="0.25">
      <c r="A2928" s="1">
        <v>40774</v>
      </c>
      <c r="B2928">
        <v>10.86185671364019</v>
      </c>
      <c r="C2928">
        <v>11.006713973544537</v>
      </c>
      <c r="D2928">
        <v>10.676812135296766</v>
      </c>
      <c r="E2928">
        <v>10.677711486816406</v>
      </c>
      <c r="F2928">
        <v>775888400</v>
      </c>
      <c r="J2928" s="1">
        <v>40655</v>
      </c>
      <c r="K2928">
        <v>51.956409454345703</v>
      </c>
      <c r="L2928" s="2">
        <v>2000</v>
      </c>
      <c r="M2928" s="2">
        <v>2000</v>
      </c>
      <c r="N2928" s="2">
        <v>2000</v>
      </c>
    </row>
    <row r="2929" spans="1:14" x14ac:dyDescent="0.25">
      <c r="A2929" s="1">
        <v>40777</v>
      </c>
      <c r="B2929">
        <v>10.932033315468814</v>
      </c>
      <c r="C2929">
        <v>10.943130654041321</v>
      </c>
      <c r="D2929">
        <v>10.649517675318595</v>
      </c>
      <c r="E2929">
        <v>10.690005302429199</v>
      </c>
      <c r="F2929">
        <v>535315200</v>
      </c>
      <c r="J2929" s="1">
        <v>40658</v>
      </c>
      <c r="K2929">
        <v>51.956409454345703</v>
      </c>
      <c r="L2929" s="2">
        <v>2000</v>
      </c>
      <c r="M2929" s="2">
        <v>2000</v>
      </c>
      <c r="N2929" s="2">
        <v>2000</v>
      </c>
    </row>
    <row r="2930" spans="1:14" x14ac:dyDescent="0.25">
      <c r="A2930" s="1">
        <v>40778</v>
      </c>
      <c r="B2930">
        <v>10.805769792360589</v>
      </c>
      <c r="C2930">
        <v>11.205850547765989</v>
      </c>
      <c r="D2930">
        <v>10.706799513973269</v>
      </c>
      <c r="E2930">
        <v>11.20465087890625</v>
      </c>
      <c r="F2930">
        <v>656835200</v>
      </c>
      <c r="J2930" s="1">
        <v>40659</v>
      </c>
      <c r="K2930">
        <v>51.760370041786494</v>
      </c>
      <c r="L2930" s="2">
        <v>2000</v>
      </c>
      <c r="M2930" s="2">
        <v>2000</v>
      </c>
      <c r="N2930" s="2">
        <v>2000</v>
      </c>
    </row>
    <row r="2931" spans="1:14" x14ac:dyDescent="0.25">
      <c r="A2931" s="1">
        <v>40779</v>
      </c>
      <c r="B2931">
        <v>11.20075183225137</v>
      </c>
      <c r="C2931">
        <v>11.36540278351899</v>
      </c>
      <c r="D2931">
        <v>11.114677591549738</v>
      </c>
      <c r="E2931">
        <v>11.282028198242188</v>
      </c>
      <c r="F2931">
        <v>626267600</v>
      </c>
      <c r="J2931" s="1">
        <v>40660</v>
      </c>
      <c r="K2931">
        <v>51.485873133189777</v>
      </c>
      <c r="L2931" s="2">
        <v>2000</v>
      </c>
      <c r="M2931" s="2">
        <v>2000</v>
      </c>
      <c r="N2931" s="2">
        <v>2000</v>
      </c>
    </row>
    <row r="2932" spans="1:14" x14ac:dyDescent="0.25">
      <c r="A2932" s="1">
        <v>40780</v>
      </c>
      <c r="B2932">
        <v>10.949130900801848</v>
      </c>
      <c r="C2932">
        <v>11.260138355787518</v>
      </c>
      <c r="D2932">
        <v>10.94673156223145</v>
      </c>
      <c r="E2932">
        <v>11.208253860473633</v>
      </c>
      <c r="F2932">
        <v>871346000</v>
      </c>
      <c r="J2932" s="1">
        <v>40661</v>
      </c>
      <c r="K2932">
        <v>51.368234757688107</v>
      </c>
      <c r="L2932" s="2">
        <v>2000</v>
      </c>
      <c r="M2932" s="2">
        <v>2000</v>
      </c>
      <c r="N2932" s="2">
        <v>2000</v>
      </c>
    </row>
    <row r="2933" spans="1:14" x14ac:dyDescent="0.25">
      <c r="A2933" s="1">
        <v>40781</v>
      </c>
      <c r="B2933">
        <v>11.131777453709914</v>
      </c>
      <c r="C2933">
        <v>11.510564666153259</v>
      </c>
      <c r="D2933">
        <v>11.120680911940727</v>
      </c>
      <c r="E2933">
        <v>11.50396728515625</v>
      </c>
      <c r="F2933">
        <v>641477200</v>
      </c>
      <c r="J2933" s="1">
        <v>40662</v>
      </c>
      <c r="K2933">
        <v>51.446662902832031</v>
      </c>
      <c r="L2933" s="2">
        <v>2000</v>
      </c>
      <c r="M2933" s="2">
        <v>2000</v>
      </c>
      <c r="N2933" s="2">
        <v>2000</v>
      </c>
    </row>
    <row r="2934" spans="1:14" x14ac:dyDescent="0.25">
      <c r="A2934" s="1">
        <v>40784</v>
      </c>
      <c r="B2934">
        <v>11.641923189380762</v>
      </c>
      <c r="C2934">
        <v>11.741494132313591</v>
      </c>
      <c r="D2934">
        <v>11.636525478772331</v>
      </c>
      <c r="E2934">
        <v>11.69560718536377</v>
      </c>
      <c r="F2934">
        <v>405269200</v>
      </c>
      <c r="J2934" s="1">
        <v>40665</v>
      </c>
      <c r="K2934">
        <v>51.485875153058615</v>
      </c>
      <c r="L2934" s="2">
        <v>2000</v>
      </c>
      <c r="M2934" s="2">
        <v>2000</v>
      </c>
      <c r="N2934" s="2">
        <v>2000</v>
      </c>
    </row>
    <row r="2935" spans="1:14" x14ac:dyDescent="0.25">
      <c r="A2935" s="1">
        <v>40785</v>
      </c>
      <c r="B2935">
        <v>11.644019388241249</v>
      </c>
      <c r="C2935">
        <v>11.751687671841422</v>
      </c>
      <c r="D2935">
        <v>11.582837874931379</v>
      </c>
      <c r="E2935">
        <v>11.69620418548584</v>
      </c>
      <c r="F2935">
        <v>417922400</v>
      </c>
      <c r="J2935" s="1">
        <v>40666</v>
      </c>
      <c r="K2935">
        <v>51.760360717773438</v>
      </c>
      <c r="L2935" s="2">
        <v>2000</v>
      </c>
      <c r="M2935" s="2">
        <v>2000</v>
      </c>
      <c r="N2935" s="2">
        <v>2000</v>
      </c>
    </row>
    <row r="2936" spans="1:14" x14ac:dyDescent="0.25">
      <c r="A2936" s="1">
        <v>40786</v>
      </c>
      <c r="B2936">
        <v>11.713604787961856</v>
      </c>
      <c r="C2936">
        <v>11.75889110937257</v>
      </c>
      <c r="D2936">
        <v>11.452382766132798</v>
      </c>
      <c r="E2936">
        <v>11.54145622253418</v>
      </c>
      <c r="F2936">
        <v>522586400</v>
      </c>
      <c r="J2936" s="1">
        <v>40667</v>
      </c>
      <c r="K2936">
        <v>51.681937125474427</v>
      </c>
      <c r="L2936" s="2">
        <v>2000</v>
      </c>
      <c r="M2936" s="2">
        <v>2000</v>
      </c>
      <c r="N2936" s="2">
        <v>2000</v>
      </c>
    </row>
    <row r="2937" spans="1:14" x14ac:dyDescent="0.25">
      <c r="A2937" s="1">
        <v>40787</v>
      </c>
      <c r="B2937">
        <v>11.5711449566854</v>
      </c>
      <c r="C2937">
        <v>11.616730784463554</v>
      </c>
      <c r="D2937">
        <v>11.418190337501649</v>
      </c>
      <c r="E2937">
        <v>11.427487373352051</v>
      </c>
      <c r="F2937">
        <v>343725200</v>
      </c>
      <c r="J2937" s="1">
        <v>40668</v>
      </c>
      <c r="K2937">
        <v>49.995802966031164</v>
      </c>
      <c r="L2937" s="2">
        <v>2000</v>
      </c>
      <c r="M2937" s="2">
        <v>2000</v>
      </c>
      <c r="N2937" s="2">
        <v>2000</v>
      </c>
    </row>
    <row r="2938" spans="1:14" x14ac:dyDescent="0.25">
      <c r="A2938" s="1">
        <v>40788</v>
      </c>
      <c r="B2938">
        <v>11.238844187093678</v>
      </c>
      <c r="C2938">
        <v>11.336615635287979</v>
      </c>
      <c r="D2938">
        <v>11.15157104675357</v>
      </c>
      <c r="E2938">
        <v>11.218151092529297</v>
      </c>
      <c r="F2938">
        <v>438939200</v>
      </c>
      <c r="J2938" s="1">
        <v>40669</v>
      </c>
      <c r="K2938">
        <v>50.583992004394531</v>
      </c>
      <c r="L2938" s="2">
        <v>2000</v>
      </c>
      <c r="M2938" s="2">
        <v>2000</v>
      </c>
      <c r="N2938" s="2">
        <v>2000</v>
      </c>
    </row>
    <row r="2939" spans="1:14" x14ac:dyDescent="0.25">
      <c r="A2939" s="1">
        <v>40792</v>
      </c>
      <c r="B2939">
        <v>11.017809562521096</v>
      </c>
      <c r="C2939">
        <v>11.40649358739733</v>
      </c>
      <c r="D2939">
        <v>10.99111732232477</v>
      </c>
      <c r="E2939">
        <v>11.388799667358398</v>
      </c>
      <c r="F2939">
        <v>509698000</v>
      </c>
      <c r="J2939" s="1">
        <v>40672</v>
      </c>
      <c r="K2939">
        <v>49.995800018310547</v>
      </c>
      <c r="L2939" s="2">
        <v>2000</v>
      </c>
      <c r="M2939" s="2">
        <v>2000</v>
      </c>
      <c r="N2939" s="2">
        <v>2000</v>
      </c>
    </row>
    <row r="2940" spans="1:14" x14ac:dyDescent="0.25">
      <c r="A2940" s="1">
        <v>40793</v>
      </c>
      <c r="B2940">
        <v>11.563344919229273</v>
      </c>
      <c r="C2940">
        <v>11.564544588198956</v>
      </c>
      <c r="D2940">
        <v>11.456575982621697</v>
      </c>
      <c r="E2940">
        <v>11.514459609985352</v>
      </c>
      <c r="F2940">
        <v>350576800</v>
      </c>
      <c r="J2940" s="1">
        <v>40673</v>
      </c>
      <c r="K2940">
        <v>49.99579444527626</v>
      </c>
      <c r="L2940" s="2">
        <v>2000</v>
      </c>
      <c r="M2940" s="2">
        <v>2000</v>
      </c>
      <c r="N2940" s="2">
        <v>2000</v>
      </c>
    </row>
    <row r="2941" spans="1:14" x14ac:dyDescent="0.25">
      <c r="A2941" s="1">
        <v>40794</v>
      </c>
      <c r="B2941">
        <v>11.46857762168754</v>
      </c>
      <c r="C2941">
        <v>11.65482270579461</v>
      </c>
      <c r="D2941">
        <v>11.465878765764593</v>
      </c>
      <c r="E2941">
        <v>11.52076244354248</v>
      </c>
      <c r="F2941">
        <v>416158400</v>
      </c>
      <c r="J2941" s="1">
        <v>40674</v>
      </c>
      <c r="K2941">
        <v>49.407619686577263</v>
      </c>
      <c r="L2941" s="2">
        <v>2000</v>
      </c>
      <c r="M2941" s="2">
        <v>2000</v>
      </c>
      <c r="N2941" s="2">
        <v>2000</v>
      </c>
    </row>
    <row r="2942" spans="1:14" x14ac:dyDescent="0.25">
      <c r="A2942" s="1">
        <v>40795</v>
      </c>
      <c r="B2942">
        <v>11.514458509865864</v>
      </c>
      <c r="C2942">
        <v>11.576539370997835</v>
      </c>
      <c r="D2942">
        <v>11.247237477906117</v>
      </c>
      <c r="E2942">
        <v>11.321016311645508</v>
      </c>
      <c r="F2942">
        <v>564813200</v>
      </c>
      <c r="J2942" s="1">
        <v>40675</v>
      </c>
      <c r="K2942">
        <v>49.407619476318359</v>
      </c>
      <c r="L2942" s="2">
        <v>2000</v>
      </c>
      <c r="M2942" s="2">
        <v>2000</v>
      </c>
      <c r="N2942" s="2">
        <v>2000</v>
      </c>
    </row>
    <row r="2943" spans="1:14" x14ac:dyDescent="0.25">
      <c r="A2943" s="1">
        <v>40798</v>
      </c>
      <c r="B2943">
        <v>11.186657656910286</v>
      </c>
      <c r="C2943">
        <v>11.422986036840783</v>
      </c>
      <c r="D2943">
        <v>11.153666760288701</v>
      </c>
      <c r="E2943">
        <v>11.394795417785645</v>
      </c>
      <c r="F2943">
        <v>467832400</v>
      </c>
      <c r="J2943" s="1">
        <v>40676</v>
      </c>
      <c r="K2943">
        <v>49.093906402587891</v>
      </c>
      <c r="L2943" s="2">
        <v>2000</v>
      </c>
      <c r="M2943" s="2">
        <v>2000</v>
      </c>
      <c r="N2943" s="2">
        <v>2000</v>
      </c>
    </row>
    <row r="2944" spans="1:14" x14ac:dyDescent="0.25">
      <c r="A2944" s="1">
        <v>40799</v>
      </c>
      <c r="B2944">
        <v>11.460779452040217</v>
      </c>
      <c r="C2944">
        <v>11.582843016031582</v>
      </c>
      <c r="D2944">
        <v>11.404096271603887</v>
      </c>
      <c r="E2944">
        <v>11.535158157348633</v>
      </c>
      <c r="F2944">
        <v>440560400</v>
      </c>
      <c r="J2944" s="1">
        <v>40679</v>
      </c>
      <c r="K2944">
        <v>49.015490214029946</v>
      </c>
      <c r="L2944" s="2">
        <v>2000</v>
      </c>
      <c r="M2944" s="2">
        <v>2000</v>
      </c>
      <c r="N2944" s="2">
        <v>2000</v>
      </c>
    </row>
    <row r="2945" spans="1:14" x14ac:dyDescent="0.25">
      <c r="A2945" s="1">
        <v>40800</v>
      </c>
      <c r="B2945">
        <v>11.60713467136905</v>
      </c>
      <c r="C2945">
        <v>11.762788162456644</v>
      </c>
      <c r="D2945">
        <v>11.569345888483289</v>
      </c>
      <c r="E2945">
        <v>11.675514221191406</v>
      </c>
      <c r="F2945">
        <v>534724400</v>
      </c>
      <c r="J2945" s="1">
        <v>40680</v>
      </c>
      <c r="K2945">
        <v>49.956583895926535</v>
      </c>
      <c r="L2945" s="2">
        <v>2000</v>
      </c>
      <c r="M2945" s="2">
        <v>2000</v>
      </c>
      <c r="N2945" s="2">
        <v>2000</v>
      </c>
    </row>
    <row r="2946" spans="1:14" x14ac:dyDescent="0.25">
      <c r="A2946" s="1">
        <v>40801</v>
      </c>
      <c r="B2946">
        <v>11.739393132489841</v>
      </c>
      <c r="C2946">
        <v>11.80627348309625</v>
      </c>
      <c r="D2946">
        <v>11.693506990992864</v>
      </c>
      <c r="E2946">
        <v>11.785279273986816</v>
      </c>
      <c r="F2946">
        <v>417818800</v>
      </c>
      <c r="J2946" s="1">
        <v>40681</v>
      </c>
      <c r="K2946">
        <v>49.407619476318359</v>
      </c>
      <c r="L2946" s="2">
        <v>2000</v>
      </c>
      <c r="M2946" s="2">
        <v>2000</v>
      </c>
      <c r="N2946" s="2">
        <v>2000</v>
      </c>
    </row>
    <row r="2947" spans="1:14" x14ac:dyDescent="0.25">
      <c r="A2947" s="1">
        <v>40802</v>
      </c>
      <c r="B2947">
        <v>11.86265952464888</v>
      </c>
      <c r="C2947">
        <v>12.011414527893066</v>
      </c>
      <c r="D2947">
        <v>11.847364140029152</v>
      </c>
      <c r="E2947">
        <v>12.011414527893066</v>
      </c>
      <c r="F2947">
        <v>698513200</v>
      </c>
      <c r="J2947" s="1">
        <v>40682</v>
      </c>
      <c r="K2947">
        <v>49.015495512220589</v>
      </c>
      <c r="L2947" s="2">
        <v>2000</v>
      </c>
      <c r="M2947" s="2">
        <v>2000</v>
      </c>
      <c r="N2947" s="2">
        <v>2000</v>
      </c>
    </row>
    <row r="2948" spans="1:14" x14ac:dyDescent="0.25">
      <c r="A2948" s="1">
        <v>40805</v>
      </c>
      <c r="B2948">
        <v>11.906442089856498</v>
      </c>
      <c r="C2948">
        <v>12.393196989631216</v>
      </c>
      <c r="D2948">
        <v>11.852459385794118</v>
      </c>
      <c r="E2948">
        <v>12.345211029052734</v>
      </c>
      <c r="F2948">
        <v>823860800</v>
      </c>
      <c r="J2948" s="1">
        <v>40683</v>
      </c>
      <c r="K2948">
        <v>49.407615140179693</v>
      </c>
      <c r="L2948" s="2">
        <v>2000</v>
      </c>
      <c r="M2948" s="2">
        <v>2000</v>
      </c>
      <c r="N2948" s="2">
        <v>2000</v>
      </c>
    </row>
    <row r="2949" spans="1:14" x14ac:dyDescent="0.25">
      <c r="A2949" s="1">
        <v>40806</v>
      </c>
      <c r="B2949">
        <v>12.453778080889792</v>
      </c>
      <c r="C2949">
        <v>12.682010699387229</v>
      </c>
      <c r="D2949">
        <v>12.332014882962135</v>
      </c>
      <c r="E2949">
        <v>12.399794578552246</v>
      </c>
      <c r="F2949">
        <v>775754000</v>
      </c>
      <c r="J2949" s="1">
        <v>40686</v>
      </c>
      <c r="K2949">
        <v>48.231246948242188</v>
      </c>
      <c r="L2949" s="2">
        <v>2000</v>
      </c>
      <c r="M2949" s="2">
        <v>2000</v>
      </c>
      <c r="N2949" s="2">
        <v>2000</v>
      </c>
    </row>
    <row r="2950" spans="1:14" x14ac:dyDescent="0.25">
      <c r="A2950" s="1">
        <v>40807</v>
      </c>
      <c r="B2950">
        <v>12.585439346058168</v>
      </c>
      <c r="C2950">
        <v>12.643922009336848</v>
      </c>
      <c r="D2950">
        <v>12.356308169856183</v>
      </c>
      <c r="E2950">
        <v>12.360507011413574</v>
      </c>
      <c r="F2950">
        <v>605976000</v>
      </c>
      <c r="J2950" s="1">
        <v>40687</v>
      </c>
      <c r="K2950">
        <v>48.348873456955687</v>
      </c>
      <c r="L2950" s="2">
        <v>2000</v>
      </c>
      <c r="M2950" s="2">
        <v>2000</v>
      </c>
      <c r="N2950" s="2">
        <v>2000</v>
      </c>
    </row>
    <row r="2951" spans="1:14" x14ac:dyDescent="0.25">
      <c r="A2951" s="1">
        <v>40808</v>
      </c>
      <c r="B2951">
        <v>12.027310233382776</v>
      </c>
      <c r="C2951">
        <v>12.290931574113639</v>
      </c>
      <c r="D2951">
        <v>11.897448825554145</v>
      </c>
      <c r="E2951">
        <v>12.051002502441406</v>
      </c>
      <c r="F2951">
        <v>968480800</v>
      </c>
      <c r="J2951" s="1">
        <v>40688</v>
      </c>
      <c r="K2951">
        <v>48.662577583202939</v>
      </c>
      <c r="L2951" s="2">
        <v>2000</v>
      </c>
      <c r="M2951" s="2">
        <v>2000</v>
      </c>
      <c r="N2951" s="2">
        <v>2000</v>
      </c>
    </row>
    <row r="2952" spans="1:14" x14ac:dyDescent="0.25">
      <c r="A2952" s="1">
        <v>40809</v>
      </c>
      <c r="B2952">
        <v>12.004816152358519</v>
      </c>
      <c r="C2952">
        <v>12.198558742620058</v>
      </c>
      <c r="D2952">
        <v>11.99192010763757</v>
      </c>
      <c r="E2952">
        <v>12.125380516052246</v>
      </c>
      <c r="F2952">
        <v>546277200</v>
      </c>
      <c r="J2952" s="1">
        <v>40689</v>
      </c>
      <c r="K2952">
        <v>48.858632683353107</v>
      </c>
      <c r="L2952" s="2">
        <v>2000</v>
      </c>
      <c r="M2952" s="2">
        <v>2000</v>
      </c>
      <c r="N2952" s="2">
        <v>2000</v>
      </c>
    </row>
    <row r="2953" spans="1:14" x14ac:dyDescent="0.25">
      <c r="A2953" s="1">
        <v>40812</v>
      </c>
      <c r="B2953">
        <v>11.992220107781893</v>
      </c>
      <c r="C2953">
        <v>12.115783649744188</v>
      </c>
      <c r="D2953">
        <v>11.735497270639083</v>
      </c>
      <c r="E2953">
        <v>12.091490745544434</v>
      </c>
      <c r="F2953">
        <v>812876400</v>
      </c>
      <c r="J2953" s="1">
        <v>40690</v>
      </c>
      <c r="K2953">
        <v>49.093918062181892</v>
      </c>
      <c r="L2953" s="2">
        <v>2000</v>
      </c>
      <c r="M2953" s="2">
        <v>2000</v>
      </c>
      <c r="N2953" s="2">
        <v>2000</v>
      </c>
    </row>
    <row r="2954" spans="1:14" x14ac:dyDescent="0.25">
      <c r="A2954" s="1">
        <v>40813</v>
      </c>
      <c r="B2954">
        <v>12.258237010577851</v>
      </c>
      <c r="C2954">
        <v>12.273831906664881</v>
      </c>
      <c r="D2954">
        <v>11.938232914226612</v>
      </c>
      <c r="E2954">
        <v>11.974222183227539</v>
      </c>
      <c r="F2954">
        <v>632497600</v>
      </c>
      <c r="J2954" s="1">
        <v>40693</v>
      </c>
      <c r="K2954">
        <v>49.446820634613857</v>
      </c>
      <c r="L2954" s="2">
        <v>2000</v>
      </c>
      <c r="M2954" s="2">
        <v>2000</v>
      </c>
      <c r="N2954" s="2">
        <v>2000</v>
      </c>
    </row>
    <row r="2955" spans="1:14" x14ac:dyDescent="0.25">
      <c r="A2955" s="1">
        <v>40814</v>
      </c>
      <c r="B2955">
        <v>12.002116417233884</v>
      </c>
      <c r="C2955">
        <v>12.10858506619239</v>
      </c>
      <c r="D2955">
        <v>11.891749243448345</v>
      </c>
      <c r="E2955">
        <v>11.906745910644531</v>
      </c>
      <c r="F2955">
        <v>429637600</v>
      </c>
      <c r="J2955" s="1">
        <v>40694</v>
      </c>
      <c r="K2955">
        <v>49.13313482282912</v>
      </c>
      <c r="L2955" s="2">
        <v>2000</v>
      </c>
      <c r="M2955" s="2">
        <v>2000</v>
      </c>
      <c r="N2955" s="2">
        <v>2000</v>
      </c>
    </row>
    <row r="2956" spans="1:14" x14ac:dyDescent="0.25">
      <c r="A2956" s="1">
        <v>40815</v>
      </c>
      <c r="B2956">
        <v>12.05399961103778</v>
      </c>
      <c r="C2956">
        <v>12.062696811578846</v>
      </c>
      <c r="D2956">
        <v>11.582839583162729</v>
      </c>
      <c r="E2956">
        <v>11.713601112365723</v>
      </c>
      <c r="F2956">
        <v>651086800</v>
      </c>
      <c r="J2956" s="1">
        <v>40695</v>
      </c>
      <c r="K2956">
        <v>50.583984600395723</v>
      </c>
      <c r="L2956" s="2">
        <v>2000</v>
      </c>
      <c r="M2956" s="2">
        <v>2000</v>
      </c>
      <c r="N2956" s="2">
        <v>2000</v>
      </c>
    </row>
    <row r="2957" spans="1:14" x14ac:dyDescent="0.25">
      <c r="A2957" s="1">
        <v>40816</v>
      </c>
      <c r="B2957">
        <v>11.610129044368088</v>
      </c>
      <c r="C2957">
        <v>11.663213989621042</v>
      </c>
      <c r="D2957">
        <v>11.431982227519448</v>
      </c>
      <c r="E2957">
        <v>11.43618106842041</v>
      </c>
      <c r="F2957">
        <v>547640800</v>
      </c>
      <c r="J2957" s="1">
        <v>40696</v>
      </c>
      <c r="K2957">
        <v>50.387928152982006</v>
      </c>
      <c r="L2957" s="2">
        <v>2000</v>
      </c>
      <c r="M2957" s="2">
        <v>2000</v>
      </c>
      <c r="N2957" s="2">
        <v>2000</v>
      </c>
    </row>
    <row r="2958" spans="1:14" x14ac:dyDescent="0.25">
      <c r="A2958" s="1">
        <v>40819</v>
      </c>
      <c r="B2958">
        <v>11.407692443092085</v>
      </c>
      <c r="C2958">
        <v>11.475771660785867</v>
      </c>
      <c r="D2958">
        <v>11.191756815292146</v>
      </c>
      <c r="E2958">
        <v>11.23464298248291</v>
      </c>
      <c r="F2958">
        <v>669099200</v>
      </c>
      <c r="J2958" s="1">
        <v>40697</v>
      </c>
      <c r="K2958">
        <v>50.270293916069811</v>
      </c>
      <c r="L2958" s="2">
        <v>2000</v>
      </c>
      <c r="M2958" s="2">
        <v>2000</v>
      </c>
      <c r="N2958" s="2">
        <v>2000</v>
      </c>
    </row>
    <row r="2959" spans="1:14" x14ac:dyDescent="0.25">
      <c r="A2959" s="1">
        <v>40820</v>
      </c>
      <c r="B2959">
        <v>11.233745923829597</v>
      </c>
      <c r="C2959">
        <v>11.450580947264095</v>
      </c>
      <c r="D2959">
        <v>10.624028809436908</v>
      </c>
      <c r="E2959">
        <v>11.171664237976074</v>
      </c>
      <c r="F2959">
        <v>1233677200</v>
      </c>
      <c r="J2959" s="1">
        <v>40700</v>
      </c>
      <c r="K2959">
        <v>50.035006234742923</v>
      </c>
      <c r="L2959" s="2">
        <v>2000</v>
      </c>
      <c r="M2959" s="2">
        <v>2000</v>
      </c>
      <c r="N2959" s="2">
        <v>2000</v>
      </c>
    </row>
    <row r="2960" spans="1:14" x14ac:dyDescent="0.25">
      <c r="A2960" s="1">
        <v>40821</v>
      </c>
      <c r="B2960">
        <v>11.032504212310847</v>
      </c>
      <c r="C2960">
        <v>11.391196450920175</v>
      </c>
      <c r="D2960">
        <v>10.805771565693437</v>
      </c>
      <c r="E2960">
        <v>11.344111442565918</v>
      </c>
      <c r="F2960">
        <v>786469600</v>
      </c>
      <c r="J2960" s="1">
        <v>40701</v>
      </c>
      <c r="K2960">
        <v>49.79974365234375</v>
      </c>
      <c r="L2960" s="2">
        <v>2000</v>
      </c>
      <c r="M2960" s="2">
        <v>2000</v>
      </c>
      <c r="N2960" s="2">
        <v>2000</v>
      </c>
    </row>
    <row r="2961" spans="1:14" x14ac:dyDescent="0.25">
      <c r="A2961" s="1">
        <v>40822</v>
      </c>
      <c r="B2961">
        <v>11.1965552794753</v>
      </c>
      <c r="C2961">
        <v>11.539952961221413</v>
      </c>
      <c r="D2961">
        <v>11.150669136345615</v>
      </c>
      <c r="E2961">
        <v>11.317719459533691</v>
      </c>
      <c r="F2961">
        <v>812582400</v>
      </c>
      <c r="J2961" s="1">
        <v>40702</v>
      </c>
      <c r="K2961">
        <v>50.191856384277344</v>
      </c>
      <c r="L2961" s="2">
        <v>2000</v>
      </c>
      <c r="M2961" s="2">
        <v>2000</v>
      </c>
      <c r="N2961" s="2">
        <v>2000</v>
      </c>
    </row>
    <row r="2962" spans="1:14" x14ac:dyDescent="0.25">
      <c r="A2962" s="1">
        <v>40823</v>
      </c>
      <c r="B2962">
        <v>11.270036228964701</v>
      </c>
      <c r="C2962">
        <v>11.328818427471036</v>
      </c>
      <c r="D2962">
        <v>11.051401687806338</v>
      </c>
      <c r="E2962">
        <v>11.090689659118652</v>
      </c>
      <c r="F2962">
        <v>535458000</v>
      </c>
      <c r="J2962" s="1">
        <v>40703</v>
      </c>
      <c r="K2962">
        <v>49.407619476318359</v>
      </c>
      <c r="L2962" s="2">
        <v>2000</v>
      </c>
      <c r="M2962" s="2">
        <v>2000</v>
      </c>
      <c r="N2962" s="2">
        <v>2000</v>
      </c>
    </row>
    <row r="2963" spans="1:14" x14ac:dyDescent="0.25">
      <c r="A2963" s="1">
        <v>40826</v>
      </c>
      <c r="B2963">
        <v>11.369304746137335</v>
      </c>
      <c r="C2963">
        <v>11.66081714630127</v>
      </c>
      <c r="D2963">
        <v>11.342912024444495</v>
      </c>
      <c r="E2963">
        <v>11.66081714630127</v>
      </c>
      <c r="F2963">
        <v>442514800</v>
      </c>
      <c r="J2963" s="1">
        <v>40704</v>
      </c>
      <c r="K2963">
        <v>49.407619476318359</v>
      </c>
      <c r="L2963" s="2">
        <v>2000</v>
      </c>
      <c r="M2963" s="2">
        <v>2000</v>
      </c>
      <c r="N2963" s="2">
        <v>2000</v>
      </c>
    </row>
    <row r="2964" spans="1:14" x14ac:dyDescent="0.25">
      <c r="A2964" s="1">
        <v>40827</v>
      </c>
      <c r="B2964">
        <v>11.773584940109526</v>
      </c>
      <c r="C2964">
        <v>12.091790414670356</v>
      </c>
      <c r="D2964">
        <v>11.741494987611759</v>
      </c>
      <c r="E2964">
        <v>12.005115509033203</v>
      </c>
      <c r="F2964">
        <v>605687600</v>
      </c>
      <c r="J2964" s="1">
        <v>40707</v>
      </c>
      <c r="K2964">
        <v>49.446826934814453</v>
      </c>
      <c r="L2964" s="2">
        <v>2000</v>
      </c>
      <c r="M2964" s="2">
        <v>2000</v>
      </c>
      <c r="N2964" s="2">
        <v>2000</v>
      </c>
    </row>
    <row r="2965" spans="1:14" x14ac:dyDescent="0.25">
      <c r="A2965" s="1">
        <v>40828</v>
      </c>
      <c r="B2965">
        <v>12.216550383511141</v>
      </c>
      <c r="C2965">
        <v>12.27383257903946</v>
      </c>
      <c r="D2965">
        <v>12.000614757676379</v>
      </c>
      <c r="E2965">
        <v>12.06209659576416</v>
      </c>
      <c r="F2965">
        <v>622286000</v>
      </c>
      <c r="J2965" s="1">
        <v>40708</v>
      </c>
      <c r="K2965">
        <v>50.113432805344019</v>
      </c>
      <c r="L2965" s="2">
        <v>2000</v>
      </c>
      <c r="M2965" s="2">
        <v>2000</v>
      </c>
      <c r="N2965" s="2">
        <v>2000</v>
      </c>
    </row>
    <row r="2966" spans="1:14" x14ac:dyDescent="0.25">
      <c r="A2966" s="1">
        <v>40829</v>
      </c>
      <c r="B2966">
        <v>12.145771566410112</v>
      </c>
      <c r="C2966">
        <v>12.249241828918457</v>
      </c>
      <c r="D2966">
        <v>12.081891186542766</v>
      </c>
      <c r="E2966">
        <v>12.249241828918457</v>
      </c>
      <c r="F2966">
        <v>426185200</v>
      </c>
      <c r="J2966" s="1">
        <v>40709</v>
      </c>
      <c r="K2966">
        <v>49.407619476318359</v>
      </c>
      <c r="L2966" s="2">
        <v>2000</v>
      </c>
      <c r="M2966" s="2">
        <v>2000</v>
      </c>
      <c r="N2966" s="2">
        <v>2000</v>
      </c>
    </row>
    <row r="2967" spans="1:14" x14ac:dyDescent="0.25">
      <c r="A2967" s="1">
        <v>40830</v>
      </c>
      <c r="B2967">
        <v>12.50116774414618</v>
      </c>
      <c r="C2967">
        <v>12.656221389770508</v>
      </c>
      <c r="D2967">
        <v>12.454380643735748</v>
      </c>
      <c r="E2967">
        <v>12.656221389770508</v>
      </c>
      <c r="F2967">
        <v>573367200</v>
      </c>
      <c r="J2967" s="1">
        <v>40710</v>
      </c>
      <c r="K2967">
        <v>49.407619476318359</v>
      </c>
      <c r="L2967" s="2">
        <v>2000</v>
      </c>
      <c r="M2967" s="2">
        <v>2000</v>
      </c>
      <c r="N2967" s="2">
        <v>2000</v>
      </c>
    </row>
    <row r="2968" spans="1:14" x14ac:dyDescent="0.25">
      <c r="A2968" s="1">
        <v>40833</v>
      </c>
      <c r="B2968">
        <v>12.648425881331272</v>
      </c>
      <c r="C2968">
        <v>12.797181691401928</v>
      </c>
      <c r="D2968">
        <v>12.47447701252942</v>
      </c>
      <c r="E2968">
        <v>12.595941543579102</v>
      </c>
      <c r="F2968">
        <v>686044800</v>
      </c>
      <c r="J2968" s="1">
        <v>40711</v>
      </c>
      <c r="K2968">
        <v>48.231251129150394</v>
      </c>
      <c r="L2968" s="2">
        <v>2000</v>
      </c>
      <c r="M2968" s="2">
        <v>2000</v>
      </c>
      <c r="N2968" s="2">
        <v>2000</v>
      </c>
    </row>
    <row r="2969" spans="1:14" x14ac:dyDescent="0.25">
      <c r="A2969" s="1">
        <v>40834</v>
      </c>
      <c r="B2969">
        <v>12.649020833572482</v>
      </c>
      <c r="C2969">
        <v>12.740494399367741</v>
      </c>
      <c r="D2969">
        <v>12.475972973979195</v>
      </c>
      <c r="E2969">
        <v>12.663416862487793</v>
      </c>
      <c r="F2969">
        <v>881602400</v>
      </c>
      <c r="J2969" s="1">
        <v>40714</v>
      </c>
      <c r="K2969">
        <v>48.231246948242188</v>
      </c>
      <c r="L2969" s="2">
        <v>2000</v>
      </c>
      <c r="M2969" s="2">
        <v>2000</v>
      </c>
      <c r="N2969" s="2">
        <v>2000</v>
      </c>
    </row>
    <row r="2970" spans="1:14" x14ac:dyDescent="0.25">
      <c r="A2970" s="1">
        <v>40835</v>
      </c>
      <c r="B2970">
        <v>12.036906823077091</v>
      </c>
      <c r="C2970">
        <v>12.248943167670189</v>
      </c>
      <c r="D2970">
        <v>11.930438174154729</v>
      </c>
      <c r="E2970">
        <v>11.955031394958496</v>
      </c>
      <c r="F2970">
        <v>1104059600</v>
      </c>
      <c r="J2970" s="1">
        <v>40715</v>
      </c>
      <c r="K2970">
        <v>47.446999030384589</v>
      </c>
      <c r="L2970" s="2">
        <v>2000</v>
      </c>
      <c r="M2970" s="2">
        <v>2000</v>
      </c>
      <c r="N2970" s="2">
        <v>2000</v>
      </c>
    </row>
    <row r="2971" spans="1:14" x14ac:dyDescent="0.25">
      <c r="A2971" s="1">
        <v>40836</v>
      </c>
      <c r="B2971">
        <v>11.996418039967139</v>
      </c>
      <c r="C2971">
        <v>12.006914745682755</v>
      </c>
      <c r="D2971">
        <v>11.82277031735199</v>
      </c>
      <c r="E2971">
        <v>11.855759620666504</v>
      </c>
      <c r="F2971">
        <v>549270400</v>
      </c>
      <c r="J2971" s="1">
        <v>40716</v>
      </c>
      <c r="K2971">
        <v>47.525413513183594</v>
      </c>
      <c r="L2971" s="2">
        <v>2000</v>
      </c>
      <c r="M2971" s="2">
        <v>2000</v>
      </c>
      <c r="N2971" s="2">
        <v>2000</v>
      </c>
    </row>
    <row r="2972" spans="1:14" x14ac:dyDescent="0.25">
      <c r="A2972" s="1">
        <v>40837</v>
      </c>
      <c r="B2972">
        <v>11.939433350195996</v>
      </c>
      <c r="C2972">
        <v>11.970623945220828</v>
      </c>
      <c r="D2972">
        <v>11.718998562875406</v>
      </c>
      <c r="E2972">
        <v>11.78257942199707</v>
      </c>
      <c r="F2972">
        <v>621244400</v>
      </c>
      <c r="J2972" s="1">
        <v>40717</v>
      </c>
      <c r="K2972">
        <v>47.525413513183594</v>
      </c>
      <c r="L2972" s="2">
        <v>2000</v>
      </c>
      <c r="M2972" s="2">
        <v>2000</v>
      </c>
      <c r="N2972" s="2">
        <v>2000</v>
      </c>
    </row>
    <row r="2973" spans="1:14" x14ac:dyDescent="0.25">
      <c r="A2973" s="1">
        <v>40840</v>
      </c>
      <c r="B2973">
        <v>11.88185027217558</v>
      </c>
      <c r="C2973">
        <v>12.191356869581696</v>
      </c>
      <c r="D2973">
        <v>11.858457527229652</v>
      </c>
      <c r="E2973">
        <v>12.169464111328125</v>
      </c>
      <c r="F2973">
        <v>502138000</v>
      </c>
      <c r="J2973" s="1">
        <v>40718</v>
      </c>
      <c r="K2973">
        <v>47.05487060546875</v>
      </c>
      <c r="L2973" s="2">
        <v>2000</v>
      </c>
      <c r="M2973" s="2">
        <v>2000</v>
      </c>
      <c r="N2973" s="2">
        <v>2000</v>
      </c>
    </row>
    <row r="2974" spans="1:14" x14ac:dyDescent="0.25">
      <c r="A2974" s="1">
        <v>40841</v>
      </c>
      <c r="B2974">
        <v>12.147269058499758</v>
      </c>
      <c r="C2974">
        <v>12.192855675810209</v>
      </c>
      <c r="D2974">
        <v>11.917838387941552</v>
      </c>
      <c r="E2974">
        <v>11.929533958435059</v>
      </c>
      <c r="F2974">
        <v>430427200</v>
      </c>
      <c r="J2974" s="1">
        <v>40721</v>
      </c>
      <c r="K2974">
        <v>46.701958477594111</v>
      </c>
      <c r="L2974" s="2">
        <v>2000</v>
      </c>
      <c r="M2974" s="2">
        <v>2000</v>
      </c>
      <c r="N2974" s="2">
        <v>2000</v>
      </c>
    </row>
    <row r="2975" spans="1:14" x14ac:dyDescent="0.25">
      <c r="A2975" s="1">
        <v>40842</v>
      </c>
      <c r="B2975">
        <v>12.049201686591383</v>
      </c>
      <c r="C2975">
        <v>12.072895554765276</v>
      </c>
      <c r="D2975">
        <v>11.790978886199781</v>
      </c>
      <c r="E2975">
        <v>12.014412879943848</v>
      </c>
      <c r="F2975">
        <v>456304800</v>
      </c>
      <c r="J2975" s="1">
        <v>40722</v>
      </c>
      <c r="K2975">
        <v>47.250932819587142</v>
      </c>
      <c r="L2975" s="2">
        <v>2000</v>
      </c>
      <c r="M2975" s="2">
        <v>2000</v>
      </c>
      <c r="N2975" s="2">
        <v>2000</v>
      </c>
    </row>
    <row r="2976" spans="1:14" x14ac:dyDescent="0.25">
      <c r="A2976" s="1">
        <v>40843</v>
      </c>
      <c r="B2976">
        <v>12.223148730319354</v>
      </c>
      <c r="C2976">
        <v>12.266336819922518</v>
      </c>
      <c r="D2976">
        <v>12.053100032166679</v>
      </c>
      <c r="E2976">
        <v>12.13707447052002</v>
      </c>
      <c r="F2976">
        <v>494664800</v>
      </c>
      <c r="J2976" s="1">
        <v>40723</v>
      </c>
      <c r="K2976">
        <v>47.290148938428295</v>
      </c>
      <c r="L2976" s="2">
        <v>2000</v>
      </c>
      <c r="M2976" s="2">
        <v>2000</v>
      </c>
      <c r="N2976" s="2">
        <v>2000</v>
      </c>
    </row>
    <row r="2977" spans="1:14" x14ac:dyDescent="0.25">
      <c r="A2977" s="1">
        <v>40844</v>
      </c>
      <c r="B2977">
        <v>12.086387146429466</v>
      </c>
      <c r="C2977">
        <v>12.186857415285433</v>
      </c>
      <c r="D2977">
        <v>12.071691602740438</v>
      </c>
      <c r="E2977">
        <v>12.144869804382324</v>
      </c>
      <c r="F2977">
        <v>322842800</v>
      </c>
      <c r="J2977" s="1">
        <v>40724</v>
      </c>
      <c r="K2977">
        <v>48.23124583248093</v>
      </c>
      <c r="L2977" s="2">
        <v>2000</v>
      </c>
      <c r="M2977" s="2">
        <v>2000</v>
      </c>
      <c r="N2977" s="2">
        <v>2000</v>
      </c>
    </row>
    <row r="2978" spans="1:14" x14ac:dyDescent="0.25">
      <c r="A2978" s="1">
        <v>40847</v>
      </c>
      <c r="B2978">
        <v>12.06899354665056</v>
      </c>
      <c r="C2978">
        <v>12.276231959413117</v>
      </c>
      <c r="D2978">
        <v>12.027905284285733</v>
      </c>
      <c r="E2978">
        <v>12.139772415161133</v>
      </c>
      <c r="F2978">
        <v>385501200</v>
      </c>
      <c r="J2978" s="1">
        <v>40725</v>
      </c>
      <c r="K2978">
        <v>47.839118705953297</v>
      </c>
      <c r="L2978" s="2">
        <v>2000</v>
      </c>
      <c r="M2978" s="2">
        <v>2000</v>
      </c>
      <c r="N2978" s="2">
        <v>2000</v>
      </c>
    </row>
    <row r="2979" spans="1:14" x14ac:dyDescent="0.25">
      <c r="A2979" s="1">
        <v>40848</v>
      </c>
      <c r="B2979">
        <v>11.918740030083471</v>
      </c>
      <c r="C2979">
        <v>11.981420739980205</v>
      </c>
      <c r="D2979">
        <v>11.793077491736812</v>
      </c>
      <c r="E2979">
        <v>11.89174747467041</v>
      </c>
      <c r="F2979">
        <v>531790000</v>
      </c>
      <c r="J2979" s="1">
        <v>40728</v>
      </c>
      <c r="K2979">
        <v>48.701795351530215</v>
      </c>
      <c r="L2979" s="2">
        <v>2000</v>
      </c>
      <c r="M2979" s="2">
        <v>2000</v>
      </c>
      <c r="N2979" s="2">
        <v>2000</v>
      </c>
    </row>
    <row r="2980" spans="1:14" x14ac:dyDescent="0.25">
      <c r="A2980" s="1">
        <v>40849</v>
      </c>
      <c r="B2980">
        <v>11.999116504136918</v>
      </c>
      <c r="C2980">
        <v>12.009613208809679</v>
      </c>
      <c r="D2980">
        <v>11.849760097021578</v>
      </c>
      <c r="E2980">
        <v>11.918740272521973</v>
      </c>
      <c r="F2980">
        <v>327350800</v>
      </c>
      <c r="J2980" s="1">
        <v>40729</v>
      </c>
      <c r="K2980">
        <v>49.015484750270844</v>
      </c>
      <c r="L2980" s="2">
        <v>2000</v>
      </c>
      <c r="M2980" s="2">
        <v>2000</v>
      </c>
      <c r="N2980" s="2">
        <v>2000</v>
      </c>
    </row>
    <row r="2981" spans="1:14" x14ac:dyDescent="0.25">
      <c r="A2981" s="1">
        <v>40850</v>
      </c>
      <c r="B2981">
        <v>11.968523130421744</v>
      </c>
      <c r="C2981">
        <v>12.098384493720951</v>
      </c>
      <c r="D2981">
        <v>11.857256636194993</v>
      </c>
      <c r="E2981">
        <v>12.08848762512207</v>
      </c>
      <c r="F2981">
        <v>441386400</v>
      </c>
      <c r="J2981" s="1">
        <v>40730</v>
      </c>
      <c r="K2981">
        <v>49.564465555371619</v>
      </c>
      <c r="L2981" s="2">
        <v>2000</v>
      </c>
      <c r="M2981" s="2">
        <v>2000</v>
      </c>
      <c r="N2981" s="2">
        <v>2000</v>
      </c>
    </row>
    <row r="2982" spans="1:14" x14ac:dyDescent="0.25">
      <c r="A2982" s="1">
        <v>40851</v>
      </c>
      <c r="B2982">
        <v>12.057300332946889</v>
      </c>
      <c r="C2982">
        <v>12.099587474528519</v>
      </c>
      <c r="D2982">
        <v>11.971226062733981</v>
      </c>
      <c r="E2982">
        <v>12.003616333007813</v>
      </c>
      <c r="F2982">
        <v>302229200</v>
      </c>
      <c r="J2982" s="1">
        <v>40731</v>
      </c>
      <c r="K2982">
        <v>49.211552903914374</v>
      </c>
      <c r="L2982" s="2">
        <v>2000</v>
      </c>
      <c r="M2982" s="2">
        <v>2000</v>
      </c>
      <c r="N2982" s="2">
        <v>2000</v>
      </c>
    </row>
    <row r="2983" spans="1:14" x14ac:dyDescent="0.25">
      <c r="A2983" s="1">
        <v>40854</v>
      </c>
      <c r="B2983">
        <v>11.993719663438647</v>
      </c>
      <c r="C2983">
        <v>11.996418518987142</v>
      </c>
      <c r="D2983">
        <v>11.880353315149712</v>
      </c>
      <c r="E2983">
        <v>11.988320350646973</v>
      </c>
      <c r="F2983">
        <v>270275600</v>
      </c>
      <c r="J2983" s="1">
        <v>40732</v>
      </c>
      <c r="K2983">
        <v>49.9186471405568</v>
      </c>
      <c r="L2983" s="2">
        <v>2000</v>
      </c>
      <c r="M2983" s="2">
        <v>2000</v>
      </c>
      <c r="N2983" s="2">
        <v>2000</v>
      </c>
    </row>
    <row r="2984" spans="1:14" x14ac:dyDescent="0.25">
      <c r="A2984" s="1">
        <v>40855</v>
      </c>
      <c r="B2984">
        <v>12.062700203764582</v>
      </c>
      <c r="C2984">
        <v>12.236348750803005</v>
      </c>
      <c r="D2984">
        <v>12.043205975854324</v>
      </c>
      <c r="E2984">
        <v>12.183263778686523</v>
      </c>
      <c r="F2984">
        <v>400442000</v>
      </c>
      <c r="J2984" s="1">
        <v>40735</v>
      </c>
      <c r="K2984">
        <v>49.837679156029004</v>
      </c>
      <c r="L2984" s="2">
        <v>2000</v>
      </c>
      <c r="M2984" s="2">
        <v>2000</v>
      </c>
      <c r="N2984" s="2">
        <v>2000</v>
      </c>
    </row>
    <row r="2985" spans="1:14" x14ac:dyDescent="0.25">
      <c r="A2985" s="1">
        <v>40856</v>
      </c>
      <c r="B2985">
        <v>11.905542258203527</v>
      </c>
      <c r="C2985">
        <v>12.023107416411996</v>
      </c>
      <c r="D2985">
        <v>11.823367335118732</v>
      </c>
      <c r="E2985">
        <v>11.854857444763184</v>
      </c>
      <c r="F2985">
        <v>558684000</v>
      </c>
      <c r="J2985" s="1">
        <v>40736</v>
      </c>
      <c r="K2985">
        <v>49.392340662174021</v>
      </c>
      <c r="L2985" s="2">
        <v>2000</v>
      </c>
      <c r="M2985" s="2">
        <v>2000</v>
      </c>
      <c r="N2985" s="2">
        <v>2000</v>
      </c>
    </row>
    <row r="2986" spans="1:14" x14ac:dyDescent="0.25">
      <c r="A2986" s="1">
        <v>40857</v>
      </c>
      <c r="B2986">
        <v>11.907343123422459</v>
      </c>
      <c r="C2986">
        <v>11.912741634482433</v>
      </c>
      <c r="D2986">
        <v>11.461076620144992</v>
      </c>
      <c r="E2986">
        <v>11.553149223327637</v>
      </c>
      <c r="F2986">
        <v>744752400</v>
      </c>
      <c r="J2986" s="1">
        <v>40737</v>
      </c>
      <c r="K2986">
        <v>49.554281956770964</v>
      </c>
      <c r="L2986" s="2">
        <v>2000</v>
      </c>
      <c r="M2986" s="2">
        <v>2000</v>
      </c>
      <c r="N2986" s="2">
        <v>2000</v>
      </c>
    </row>
    <row r="2987" spans="1:14" x14ac:dyDescent="0.25">
      <c r="A2987" s="1">
        <v>40858</v>
      </c>
      <c r="B2987">
        <v>11.594839710572847</v>
      </c>
      <c r="C2987">
        <v>11.657521238279811</v>
      </c>
      <c r="D2987">
        <v>11.404396589391135</v>
      </c>
      <c r="E2987">
        <v>11.535158157348633</v>
      </c>
      <c r="F2987">
        <v>653786000</v>
      </c>
      <c r="J2987" s="1">
        <v>40738</v>
      </c>
      <c r="K2987">
        <v>49.554283142089844</v>
      </c>
      <c r="L2987" s="2">
        <v>2000</v>
      </c>
      <c r="M2987" s="2">
        <v>2000</v>
      </c>
      <c r="N2987" s="2">
        <v>2000</v>
      </c>
    </row>
    <row r="2988" spans="1:14" x14ac:dyDescent="0.25">
      <c r="A2988" s="1">
        <v>40861</v>
      </c>
      <c r="B2988">
        <v>11.502164563541871</v>
      </c>
      <c r="C2988">
        <v>11.554049854902651</v>
      </c>
      <c r="D2988">
        <v>11.342612567608722</v>
      </c>
      <c r="E2988">
        <v>11.37440299987793</v>
      </c>
      <c r="F2988">
        <v>432905200</v>
      </c>
      <c r="J2988" s="1">
        <v>40739</v>
      </c>
      <c r="K2988">
        <v>48.987483978271484</v>
      </c>
      <c r="L2988" s="2">
        <v>2000</v>
      </c>
      <c r="M2988" s="2">
        <v>2000</v>
      </c>
      <c r="N2988" s="2">
        <v>2000</v>
      </c>
    </row>
    <row r="2989" spans="1:14" x14ac:dyDescent="0.25">
      <c r="A2989" s="1">
        <v>40862</v>
      </c>
      <c r="B2989">
        <v>11.420588643496528</v>
      </c>
      <c r="C2989">
        <v>11.681510263402885</v>
      </c>
      <c r="D2989">
        <v>11.380101013040504</v>
      </c>
      <c r="E2989">
        <v>11.661417007446289</v>
      </c>
      <c r="F2989">
        <v>430810800</v>
      </c>
      <c r="J2989" s="1">
        <v>40742</v>
      </c>
      <c r="K2989">
        <v>48.987483978271484</v>
      </c>
      <c r="L2989" s="2">
        <v>2000</v>
      </c>
      <c r="M2989" s="2">
        <v>2000</v>
      </c>
      <c r="N2989" s="2">
        <v>2000</v>
      </c>
    </row>
    <row r="2990" spans="1:14" x14ac:dyDescent="0.25">
      <c r="A2990" s="1">
        <v>40863</v>
      </c>
      <c r="B2990">
        <v>11.674011592097601</v>
      </c>
      <c r="C2990">
        <v>11.73069474970943</v>
      </c>
      <c r="D2990">
        <v>11.52615519437958</v>
      </c>
      <c r="E2990">
        <v>11.539651870727539</v>
      </c>
      <c r="F2990">
        <v>349210400</v>
      </c>
      <c r="J2990" s="1">
        <v>40743</v>
      </c>
      <c r="K2990">
        <v>46.55835436959552</v>
      </c>
      <c r="L2990" s="2">
        <v>2000</v>
      </c>
      <c r="M2990" s="2">
        <v>2000</v>
      </c>
      <c r="N2990" s="2">
        <v>2000</v>
      </c>
    </row>
    <row r="2991" spans="1:14" x14ac:dyDescent="0.25">
      <c r="A2991" s="1">
        <v>40864</v>
      </c>
      <c r="B2991">
        <v>11.51596060288499</v>
      </c>
      <c r="C2991">
        <v>11.533955641505475</v>
      </c>
      <c r="D2991">
        <v>11.261637130493767</v>
      </c>
      <c r="E2991">
        <v>11.318920135498047</v>
      </c>
      <c r="F2991">
        <v>479900400</v>
      </c>
      <c r="J2991" s="1">
        <v>40744</v>
      </c>
      <c r="K2991">
        <v>47.570484161376953</v>
      </c>
      <c r="L2991" s="2">
        <v>2000</v>
      </c>
      <c r="M2991" s="2">
        <v>2000</v>
      </c>
      <c r="N2991" s="2">
        <v>2000</v>
      </c>
    </row>
    <row r="2992" spans="1:14" x14ac:dyDescent="0.25">
      <c r="A2992" s="1">
        <v>40865</v>
      </c>
      <c r="B2992">
        <v>11.364208188222829</v>
      </c>
      <c r="C2992">
        <v>11.396298144072173</v>
      </c>
      <c r="D2992">
        <v>11.243043978833596</v>
      </c>
      <c r="E2992">
        <v>11.244843482971191</v>
      </c>
      <c r="F2992">
        <v>371938000</v>
      </c>
      <c r="J2992" s="1">
        <v>40745</v>
      </c>
      <c r="K2992">
        <v>46.558346200496594</v>
      </c>
      <c r="L2992" s="2">
        <v>2000</v>
      </c>
      <c r="M2992" s="2">
        <v>2000</v>
      </c>
      <c r="N2992" s="2">
        <v>2000</v>
      </c>
    </row>
    <row r="2993" spans="1:14" x14ac:dyDescent="0.25">
      <c r="A2993" s="1">
        <v>40868</v>
      </c>
      <c r="B2993">
        <v>11.108680208779045</v>
      </c>
      <c r="C2993">
        <v>11.147069616565361</v>
      </c>
      <c r="D2993">
        <v>10.974020968090676</v>
      </c>
      <c r="E2993">
        <v>11.066993713378906</v>
      </c>
      <c r="F2993">
        <v>447980400</v>
      </c>
      <c r="J2993" s="1">
        <v>40746</v>
      </c>
      <c r="K2993">
        <v>46.963205897187876</v>
      </c>
      <c r="L2993" s="2">
        <v>2000</v>
      </c>
      <c r="M2993" s="2">
        <v>2000</v>
      </c>
      <c r="N2993" s="2">
        <v>2000</v>
      </c>
    </row>
    <row r="2994" spans="1:14" x14ac:dyDescent="0.25">
      <c r="A2994" s="1">
        <v>40869</v>
      </c>
      <c r="B2994">
        <v>11.12727635325759</v>
      </c>
      <c r="C2994">
        <v>11.334514790942428</v>
      </c>
      <c r="D2994">
        <v>11.124877014996004</v>
      </c>
      <c r="E2994">
        <v>11.291927337646484</v>
      </c>
      <c r="F2994">
        <v>409021200</v>
      </c>
      <c r="J2994" s="1">
        <v>40749</v>
      </c>
      <c r="K2994">
        <v>46.558348228191512</v>
      </c>
      <c r="L2994" s="2">
        <v>2000</v>
      </c>
      <c r="M2994" s="2">
        <v>2000</v>
      </c>
      <c r="N2994" s="2">
        <v>2000</v>
      </c>
    </row>
    <row r="2995" spans="1:14" x14ac:dyDescent="0.25">
      <c r="A2995" s="1">
        <v>40870</v>
      </c>
      <c r="B2995">
        <v>11.231948589929711</v>
      </c>
      <c r="C2995">
        <v>11.271837201983578</v>
      </c>
      <c r="D2995">
        <v>11.003116829119486</v>
      </c>
      <c r="E2995">
        <v>11.006416320800781</v>
      </c>
      <c r="F2995">
        <v>428271200</v>
      </c>
      <c r="J2995" s="1">
        <v>40750</v>
      </c>
      <c r="K2995">
        <v>46.598836462634623</v>
      </c>
      <c r="L2995" s="2">
        <v>2000</v>
      </c>
      <c r="M2995" s="2">
        <v>2000</v>
      </c>
      <c r="N2995" s="2">
        <v>2000</v>
      </c>
    </row>
    <row r="2996" spans="1:14" x14ac:dyDescent="0.25">
      <c r="A2996" s="1">
        <v>40872</v>
      </c>
      <c r="B2996">
        <v>11.049297268099027</v>
      </c>
      <c r="C2996">
        <v>11.131172667904867</v>
      </c>
      <c r="D2996">
        <v>10.896342687674155</v>
      </c>
      <c r="E2996">
        <v>10.903841018676758</v>
      </c>
      <c r="F2996">
        <v>254760800</v>
      </c>
      <c r="J2996" s="1">
        <v>40751</v>
      </c>
      <c r="K2996">
        <v>46.67981028905529</v>
      </c>
      <c r="L2996" s="2">
        <v>2000</v>
      </c>
      <c r="M2996" s="2">
        <v>2000</v>
      </c>
      <c r="N2996" s="2">
        <v>2000</v>
      </c>
    </row>
    <row r="2997" spans="1:14" x14ac:dyDescent="0.25">
      <c r="A2997" s="1">
        <v>40875</v>
      </c>
      <c r="B2997">
        <v>11.167161673599953</v>
      </c>
      <c r="C2997">
        <v>11.298222694103236</v>
      </c>
      <c r="D2997">
        <v>11.106579997626936</v>
      </c>
      <c r="E2997">
        <v>11.280227661132813</v>
      </c>
      <c r="F2997">
        <v>346413200</v>
      </c>
      <c r="J2997" s="1">
        <v>40752</v>
      </c>
      <c r="K2997">
        <v>46.679806024306814</v>
      </c>
      <c r="L2997" s="2">
        <v>2000</v>
      </c>
      <c r="M2997" s="2">
        <v>2000</v>
      </c>
      <c r="N2997" s="2">
        <v>2000</v>
      </c>
    </row>
    <row r="2998" spans="1:14" x14ac:dyDescent="0.25">
      <c r="A2998" s="1">
        <v>40876</v>
      </c>
      <c r="B2998">
        <v>11.271835957798386</v>
      </c>
      <c r="C2998">
        <v>11.36150924450938</v>
      </c>
      <c r="D2998">
        <v>11.102686574410523</v>
      </c>
      <c r="E2998">
        <v>11.192659378051758</v>
      </c>
      <c r="F2998">
        <v>375855200</v>
      </c>
      <c r="J2998" s="1">
        <v>40753</v>
      </c>
      <c r="K2998">
        <v>46.355920627199374</v>
      </c>
      <c r="L2998" s="2">
        <v>2000</v>
      </c>
      <c r="M2998" s="2">
        <v>2000</v>
      </c>
      <c r="N2998" s="2">
        <v>2000</v>
      </c>
    </row>
    <row r="2999" spans="1:14" x14ac:dyDescent="0.25">
      <c r="A2999" s="1">
        <v>40877</v>
      </c>
      <c r="B2999">
        <v>11.435285592315928</v>
      </c>
      <c r="C2999">
        <v>11.464976204620664</v>
      </c>
      <c r="D2999">
        <v>11.345611518242171</v>
      </c>
      <c r="E2999">
        <v>11.462576866149902</v>
      </c>
      <c r="F2999">
        <v>405938400</v>
      </c>
      <c r="J2999" s="1">
        <v>40756</v>
      </c>
      <c r="K2999">
        <v>46.963201250348774</v>
      </c>
      <c r="L2999" s="2">
        <v>2000</v>
      </c>
      <c r="M2999" s="2">
        <v>2000</v>
      </c>
      <c r="N2999" s="2">
        <v>2000</v>
      </c>
    </row>
    <row r="3000" spans="1:14" x14ac:dyDescent="0.25">
      <c r="A3000" s="1">
        <v>40878</v>
      </c>
      <c r="B3000">
        <v>11.472772407153306</v>
      </c>
      <c r="C3000">
        <v>11.666514155762085</v>
      </c>
      <c r="D3000">
        <v>11.419088417850016</v>
      </c>
      <c r="E3000">
        <v>11.634424209594727</v>
      </c>
      <c r="F3000">
        <v>387181200</v>
      </c>
      <c r="J3000" s="1">
        <v>40757</v>
      </c>
      <c r="K3000">
        <v>47.36806043273311</v>
      </c>
      <c r="L3000" s="2">
        <v>2000</v>
      </c>
      <c r="M3000" s="2">
        <v>2000</v>
      </c>
      <c r="N3000" s="2">
        <v>2000</v>
      </c>
    </row>
    <row r="3001" spans="1:14" x14ac:dyDescent="0.25">
      <c r="A3001" s="1">
        <v>40879</v>
      </c>
      <c r="B3001">
        <v>11.691407107173312</v>
      </c>
      <c r="C3001">
        <v>11.80537326775957</v>
      </c>
      <c r="D3001">
        <v>11.653918649520467</v>
      </c>
      <c r="E3001">
        <v>11.687508583068848</v>
      </c>
      <c r="F3001">
        <v>379055600</v>
      </c>
      <c r="J3001" s="1">
        <v>40758</v>
      </c>
      <c r="K3001">
        <v>43.805335998535156</v>
      </c>
      <c r="L3001" s="2">
        <v>2000</v>
      </c>
      <c r="M3001" s="2">
        <v>2000</v>
      </c>
      <c r="N3001" s="2">
        <v>2000</v>
      </c>
    </row>
    <row r="3002" spans="1:14" x14ac:dyDescent="0.25">
      <c r="A3002" s="1">
        <v>40882</v>
      </c>
      <c r="B3002">
        <v>11.801178298460135</v>
      </c>
      <c r="C3002">
        <v>11.888752568748425</v>
      </c>
      <c r="D3002">
        <v>11.708206316362796</v>
      </c>
      <c r="E3002">
        <v>11.786782264709473</v>
      </c>
      <c r="F3002">
        <v>357210000</v>
      </c>
      <c r="J3002" s="1">
        <v>40759</v>
      </c>
      <c r="K3002">
        <v>42.509799957275391</v>
      </c>
      <c r="L3002" s="2">
        <v>2000</v>
      </c>
      <c r="M3002" s="2">
        <v>2000</v>
      </c>
      <c r="N3002" s="2">
        <v>2000</v>
      </c>
    </row>
    <row r="3003" spans="1:14" x14ac:dyDescent="0.25">
      <c r="A3003" s="1">
        <v>40883</v>
      </c>
      <c r="B3003">
        <v>11.771784773330289</v>
      </c>
      <c r="C3003">
        <v>11.835366441790528</v>
      </c>
      <c r="D3003">
        <v>11.677913458874771</v>
      </c>
      <c r="E3003">
        <v>11.724998474121094</v>
      </c>
      <c r="F3003">
        <v>283598000</v>
      </c>
      <c r="J3003" s="1">
        <v>40760</v>
      </c>
      <c r="K3003">
        <v>40.080672702467162</v>
      </c>
      <c r="L3003" s="2">
        <v>2000</v>
      </c>
      <c r="M3003" s="2">
        <v>2000</v>
      </c>
      <c r="N3003" s="2">
        <v>2000</v>
      </c>
    </row>
    <row r="3004" spans="1:14" x14ac:dyDescent="0.25">
      <c r="A3004" s="1">
        <v>40884</v>
      </c>
      <c r="B3004">
        <v>11.694406499078902</v>
      </c>
      <c r="C3004">
        <v>11.724697743633355</v>
      </c>
      <c r="D3004">
        <v>11.599334724384597</v>
      </c>
      <c r="E3004">
        <v>11.669214248657227</v>
      </c>
      <c r="F3004">
        <v>304746400</v>
      </c>
      <c r="J3004" s="1">
        <v>40763</v>
      </c>
      <c r="K3004">
        <v>40.080659302781257</v>
      </c>
      <c r="L3004" s="2">
        <v>2000</v>
      </c>
      <c r="M3004" s="2">
        <v>2000</v>
      </c>
      <c r="N3004" s="2">
        <v>2000</v>
      </c>
    </row>
    <row r="3005" spans="1:14" x14ac:dyDescent="0.25">
      <c r="A3005" s="1">
        <v>40885</v>
      </c>
      <c r="B3005">
        <v>11.739991163836159</v>
      </c>
      <c r="C3005">
        <v>11.861454837776545</v>
      </c>
      <c r="D3005">
        <v>11.703402062998226</v>
      </c>
      <c r="E3005">
        <v>11.71629810333252</v>
      </c>
      <c r="F3005">
        <v>376356400</v>
      </c>
      <c r="J3005" s="1">
        <v>40764</v>
      </c>
      <c r="K3005">
        <v>38.461238861083984</v>
      </c>
      <c r="L3005" s="2">
        <v>2000</v>
      </c>
      <c r="M3005" s="2">
        <v>2000</v>
      </c>
      <c r="N3005" s="2">
        <v>2000</v>
      </c>
    </row>
    <row r="3006" spans="1:14" x14ac:dyDescent="0.25">
      <c r="A3006" s="1">
        <v>40886</v>
      </c>
      <c r="B3006">
        <v>11.78197845250409</v>
      </c>
      <c r="C3006">
        <v>11.817667400261564</v>
      </c>
      <c r="D3006">
        <v>11.72739431954354</v>
      </c>
      <c r="E3006">
        <v>11.805070877075195</v>
      </c>
      <c r="F3006">
        <v>296993200</v>
      </c>
      <c r="J3006" s="1">
        <v>40765</v>
      </c>
      <c r="K3006">
        <v>38.056392669677734</v>
      </c>
      <c r="L3006" s="2">
        <v>2000</v>
      </c>
      <c r="M3006" s="2">
        <v>2000</v>
      </c>
      <c r="N3006" s="2">
        <v>2000</v>
      </c>
    </row>
    <row r="3007" spans="1:14" x14ac:dyDescent="0.25">
      <c r="A3007" s="1">
        <v>40889</v>
      </c>
      <c r="B3007">
        <v>11.746895047427365</v>
      </c>
      <c r="C3007">
        <v>11.813475105182571</v>
      </c>
      <c r="D3007">
        <v>11.680015472710995</v>
      </c>
      <c r="E3007">
        <v>11.751693725585938</v>
      </c>
      <c r="F3007">
        <v>301067200</v>
      </c>
      <c r="J3007" s="1">
        <v>40766</v>
      </c>
      <c r="K3007">
        <v>36.841821135258904</v>
      </c>
      <c r="L3007" s="2">
        <v>2000</v>
      </c>
      <c r="M3007" s="2">
        <v>2000</v>
      </c>
      <c r="N3007" s="2">
        <v>2000</v>
      </c>
    </row>
    <row r="3008" spans="1:14" x14ac:dyDescent="0.25">
      <c r="A3008" s="1">
        <v>40890</v>
      </c>
      <c r="B3008">
        <v>11.786479688668884</v>
      </c>
      <c r="C3008">
        <v>11.858459037893027</v>
      </c>
      <c r="D3008">
        <v>11.60953249064627</v>
      </c>
      <c r="E3008">
        <v>11.66081714630127</v>
      </c>
      <c r="F3008">
        <v>338928800</v>
      </c>
      <c r="J3008" s="1">
        <v>40767</v>
      </c>
      <c r="K3008">
        <v>38.056392669677734</v>
      </c>
      <c r="L3008" s="2">
        <v>2000</v>
      </c>
      <c r="M3008" s="2">
        <v>2000</v>
      </c>
      <c r="N3008" s="2">
        <v>2000</v>
      </c>
    </row>
    <row r="3009" spans="1:14" x14ac:dyDescent="0.25">
      <c r="A3009" s="1">
        <v>40891</v>
      </c>
      <c r="B3009">
        <v>11.5975407632891</v>
      </c>
      <c r="C3009">
        <v>11.617935147872464</v>
      </c>
      <c r="D3009">
        <v>11.327021656919845</v>
      </c>
      <c r="E3009">
        <v>11.402298927307129</v>
      </c>
      <c r="F3009">
        <v>406887600</v>
      </c>
      <c r="J3009" s="1">
        <v>40770</v>
      </c>
      <c r="K3009">
        <v>38.056392669677734</v>
      </c>
      <c r="L3009" s="2">
        <v>2000</v>
      </c>
      <c r="M3009" s="2">
        <v>2000</v>
      </c>
      <c r="N3009" s="2">
        <v>2000</v>
      </c>
    </row>
    <row r="3010" spans="1:14" x14ac:dyDescent="0.25">
      <c r="A3010" s="1">
        <v>40892</v>
      </c>
      <c r="B3010">
        <v>11.496466105538587</v>
      </c>
      <c r="C3010">
        <v>11.508762313690823</v>
      </c>
      <c r="D3010">
        <v>11.345910833193953</v>
      </c>
      <c r="E3010">
        <v>11.364805221557617</v>
      </c>
      <c r="F3010">
        <v>256200000</v>
      </c>
      <c r="J3010" s="1">
        <v>40771</v>
      </c>
      <c r="K3010">
        <v>38.339787300710668</v>
      </c>
      <c r="L3010" s="2">
        <v>2000</v>
      </c>
      <c r="M3010" s="2">
        <v>2000</v>
      </c>
      <c r="N3010" s="2">
        <v>2000</v>
      </c>
    </row>
    <row r="3011" spans="1:14" x14ac:dyDescent="0.25">
      <c r="A3011" s="1">
        <v>40893</v>
      </c>
      <c r="B3011">
        <v>11.407394177222679</v>
      </c>
      <c r="C3011">
        <v>11.521060039233848</v>
      </c>
      <c r="D3011">
        <v>11.383701109221096</v>
      </c>
      <c r="E3011">
        <v>11.427187919616699</v>
      </c>
      <c r="F3011">
        <v>421478400</v>
      </c>
      <c r="J3011" s="1">
        <v>40772</v>
      </c>
      <c r="K3011">
        <v>39.675805282592776</v>
      </c>
      <c r="L3011" s="2">
        <v>2000</v>
      </c>
      <c r="M3011" s="2">
        <v>2000</v>
      </c>
      <c r="N3011" s="2">
        <v>2000</v>
      </c>
    </row>
    <row r="3012" spans="1:14" x14ac:dyDescent="0.25">
      <c r="A3012" s="1">
        <v>40896</v>
      </c>
      <c r="B3012">
        <v>11.470673215004403</v>
      </c>
      <c r="C3012">
        <v>11.542051921496423</v>
      </c>
      <c r="D3012">
        <v>11.410990080431842</v>
      </c>
      <c r="E3012">
        <v>11.462875366210938</v>
      </c>
      <c r="F3012">
        <v>235530400</v>
      </c>
      <c r="J3012" s="1">
        <v>40773</v>
      </c>
      <c r="K3012">
        <v>37.651542663574219</v>
      </c>
      <c r="L3012" s="2">
        <v>2000</v>
      </c>
      <c r="M3012" s="2">
        <v>2000</v>
      </c>
      <c r="N3012" s="2">
        <v>2000</v>
      </c>
    </row>
    <row r="3013" spans="1:14" x14ac:dyDescent="0.25">
      <c r="A3013" s="1">
        <v>40897</v>
      </c>
      <c r="B3013">
        <v>11.629326213713528</v>
      </c>
      <c r="C3013">
        <v>11.879452429754863</v>
      </c>
      <c r="D3013">
        <v>11.614331149984942</v>
      </c>
      <c r="E3013">
        <v>11.874953269958496</v>
      </c>
      <c r="F3013">
        <v>337215200</v>
      </c>
      <c r="J3013" s="1">
        <v>40774</v>
      </c>
      <c r="K3013">
        <v>36.841832068658647</v>
      </c>
      <c r="L3013" s="2">
        <v>2000</v>
      </c>
      <c r="M3013" s="2">
        <v>2000</v>
      </c>
      <c r="N3013" s="2">
        <v>2000</v>
      </c>
    </row>
    <row r="3014" spans="1:14" x14ac:dyDescent="0.25">
      <c r="A3014" s="1">
        <v>40898</v>
      </c>
      <c r="B3014">
        <v>11.897145104631914</v>
      </c>
      <c r="C3014">
        <v>11.915440457924948</v>
      </c>
      <c r="D3014">
        <v>11.756787030268001</v>
      </c>
      <c r="E3014">
        <v>11.889947891235352</v>
      </c>
      <c r="F3014">
        <v>262948000</v>
      </c>
      <c r="J3014" s="1">
        <v>40777</v>
      </c>
      <c r="K3014">
        <v>37.246687366116433</v>
      </c>
      <c r="L3014" s="2">
        <v>2000</v>
      </c>
      <c r="M3014" s="2">
        <v>2000</v>
      </c>
      <c r="N3014" s="2">
        <v>2000</v>
      </c>
    </row>
    <row r="3015" spans="1:14" x14ac:dyDescent="0.25">
      <c r="A3015" s="1">
        <v>40899</v>
      </c>
      <c r="B3015">
        <v>11.906443669564231</v>
      </c>
      <c r="C3015">
        <v>11.970325653764183</v>
      </c>
      <c r="D3015">
        <v>11.879452714375548</v>
      </c>
      <c r="E3015">
        <v>11.952930450439453</v>
      </c>
      <c r="F3015">
        <v>202358800</v>
      </c>
      <c r="J3015" s="1">
        <v>40778</v>
      </c>
      <c r="K3015">
        <v>37.651542663574219</v>
      </c>
      <c r="L3015" s="2">
        <v>2000</v>
      </c>
      <c r="M3015" s="2">
        <v>2000</v>
      </c>
      <c r="N3015" s="2">
        <v>2000</v>
      </c>
    </row>
    <row r="3016" spans="1:14" x14ac:dyDescent="0.25">
      <c r="A3016" s="1">
        <v>40900</v>
      </c>
      <c r="B3016">
        <v>11.987119287998571</v>
      </c>
      <c r="C3016">
        <v>12.104084622840546</v>
      </c>
      <c r="D3016">
        <v>11.981120942491721</v>
      </c>
      <c r="E3016">
        <v>12.096286773681641</v>
      </c>
      <c r="F3016">
        <v>269399200</v>
      </c>
      <c r="J3016" s="1">
        <v>40779</v>
      </c>
      <c r="K3016">
        <v>38.056389210755341</v>
      </c>
      <c r="L3016" s="2">
        <v>2000</v>
      </c>
      <c r="M3016" s="2">
        <v>2000</v>
      </c>
      <c r="N3016" s="2">
        <v>2000</v>
      </c>
    </row>
    <row r="3017" spans="1:14" x14ac:dyDescent="0.25">
      <c r="A3017" s="1">
        <v>40904</v>
      </c>
      <c r="B3017">
        <v>12.089389058839858</v>
      </c>
      <c r="C3017">
        <v>12.269035101843945</v>
      </c>
      <c r="D3017">
        <v>12.08698891979348</v>
      </c>
      <c r="E3017">
        <v>12.192257881164551</v>
      </c>
      <c r="F3017">
        <v>265076000</v>
      </c>
      <c r="J3017" s="1">
        <v>40780</v>
      </c>
      <c r="K3017">
        <v>40.060426348986304</v>
      </c>
      <c r="L3017" s="2">
        <v>2000</v>
      </c>
      <c r="M3017" s="2">
        <v>2000</v>
      </c>
      <c r="N3017" s="2">
        <v>2000</v>
      </c>
    </row>
    <row r="3018" spans="1:14" x14ac:dyDescent="0.25">
      <c r="A3018" s="1">
        <v>40905</v>
      </c>
      <c r="B3018">
        <v>12.203057926155692</v>
      </c>
      <c r="C3018">
        <v>12.243845083951681</v>
      </c>
      <c r="D3018">
        <v>12.036607401164689</v>
      </c>
      <c r="E3018">
        <v>12.075595855712891</v>
      </c>
      <c r="F3018">
        <v>228662000</v>
      </c>
      <c r="J3018" s="1">
        <v>40781</v>
      </c>
      <c r="K3018">
        <v>40.100914345630031</v>
      </c>
      <c r="L3018" s="2">
        <v>2000</v>
      </c>
      <c r="M3018" s="2">
        <v>2000</v>
      </c>
      <c r="N3018" s="2">
        <v>2000</v>
      </c>
    </row>
    <row r="3019" spans="1:14" x14ac:dyDescent="0.25">
      <c r="A3019" s="1">
        <v>40906</v>
      </c>
      <c r="B3019">
        <v>12.098386834201927</v>
      </c>
      <c r="C3019">
        <v>12.165867025684005</v>
      </c>
      <c r="D3019">
        <v>12.011713537142423</v>
      </c>
      <c r="E3019">
        <v>12.149971008300781</v>
      </c>
      <c r="F3019">
        <v>215978000</v>
      </c>
      <c r="J3019" s="1">
        <v>40784</v>
      </c>
      <c r="K3019">
        <v>40.485522352902272</v>
      </c>
      <c r="L3019" s="2">
        <v>2000</v>
      </c>
      <c r="M3019" s="2">
        <v>2000</v>
      </c>
      <c r="N3019" s="2">
        <v>2000</v>
      </c>
    </row>
    <row r="3020" spans="1:14" x14ac:dyDescent="0.25">
      <c r="A3020" s="1">
        <v>40907</v>
      </c>
      <c r="B3020">
        <v>12.101685517684741</v>
      </c>
      <c r="C3020">
        <v>12.184761408781309</v>
      </c>
      <c r="D3020">
        <v>12.101086483930075</v>
      </c>
      <c r="E3020">
        <v>12.14637279510498</v>
      </c>
      <c r="F3020">
        <v>179662000</v>
      </c>
      <c r="J3020" s="1">
        <v>40785</v>
      </c>
      <c r="K3020">
        <v>41.862031500392057</v>
      </c>
      <c r="L3020" s="2">
        <v>2000</v>
      </c>
      <c r="M3020" s="2">
        <v>2000</v>
      </c>
      <c r="N3020" s="2">
        <v>2000</v>
      </c>
    </row>
    <row r="3021" spans="1:14" x14ac:dyDescent="0.25">
      <c r="A3021" s="1">
        <v>40911</v>
      </c>
      <c r="B3021">
        <v>12.278332854684177</v>
      </c>
      <c r="C3021">
        <v>12.371304806731571</v>
      </c>
      <c r="D3021">
        <v>12.266336163769472</v>
      </c>
      <c r="E3021">
        <v>12.333215713500977</v>
      </c>
      <c r="F3021">
        <v>302220800</v>
      </c>
      <c r="J3021" s="1">
        <v>40786</v>
      </c>
      <c r="K3021">
        <v>42.914656876398361</v>
      </c>
      <c r="L3021" s="2">
        <v>2000</v>
      </c>
      <c r="M3021" s="2">
        <v>2000</v>
      </c>
      <c r="N3021" s="2">
        <v>2000</v>
      </c>
    </row>
    <row r="3022" spans="1:14" x14ac:dyDescent="0.25">
      <c r="A3022" s="1">
        <v>40912</v>
      </c>
      <c r="B3022">
        <v>12.296326933759664</v>
      </c>
      <c r="C3022">
        <v>12.436685822275752</v>
      </c>
      <c r="D3022">
        <v>12.274733689828775</v>
      </c>
      <c r="E3022">
        <v>12.399496078491211</v>
      </c>
      <c r="F3022">
        <v>260022000</v>
      </c>
      <c r="J3022" s="1">
        <v>40787</v>
      </c>
      <c r="K3022">
        <v>41.902510918103729</v>
      </c>
      <c r="L3022" s="2">
        <v>2000</v>
      </c>
      <c r="M3022" s="2">
        <v>2000</v>
      </c>
      <c r="N3022" s="2">
        <v>2000</v>
      </c>
    </row>
    <row r="3023" spans="1:14" x14ac:dyDescent="0.25">
      <c r="A3023" s="1">
        <v>40913</v>
      </c>
      <c r="B3023">
        <v>12.444782083552985</v>
      </c>
      <c r="C3023">
        <v>12.55274909446724</v>
      </c>
      <c r="D3023">
        <v>12.376401748674978</v>
      </c>
      <c r="E3023">
        <v>12.537154197692871</v>
      </c>
      <c r="F3023">
        <v>271269600</v>
      </c>
      <c r="J3023" s="1">
        <v>40788</v>
      </c>
      <c r="K3023">
        <v>40.080669291392894</v>
      </c>
      <c r="L3023" s="2">
        <v>2000</v>
      </c>
      <c r="M3023" s="2">
        <v>2000</v>
      </c>
      <c r="N3023" s="2">
        <v>2000</v>
      </c>
    </row>
    <row r="3024" spans="1:14" x14ac:dyDescent="0.25">
      <c r="A3024" s="1">
        <v>40914</v>
      </c>
      <c r="B3024">
        <v>12.589340458411911</v>
      </c>
      <c r="C3024">
        <v>12.678713410282658</v>
      </c>
      <c r="D3024">
        <v>12.572845407517793</v>
      </c>
      <c r="E3024">
        <v>12.668216705322266</v>
      </c>
      <c r="F3024">
        <v>318292800</v>
      </c>
      <c r="J3024" s="1">
        <v>40791</v>
      </c>
      <c r="K3024">
        <v>39.270961761474609</v>
      </c>
      <c r="L3024" s="2">
        <v>2000</v>
      </c>
      <c r="M3024" s="2">
        <v>2000</v>
      </c>
      <c r="N3024" s="2">
        <v>2000</v>
      </c>
    </row>
    <row r="3025" spans="1:14" x14ac:dyDescent="0.25">
      <c r="A3025" s="1">
        <v>40917</v>
      </c>
      <c r="B3025">
        <v>12.761191531864341</v>
      </c>
      <c r="C3025">
        <v>12.828670932426732</v>
      </c>
      <c r="D3025">
        <v>12.636727835704786</v>
      </c>
      <c r="E3025">
        <v>12.648124694824219</v>
      </c>
      <c r="F3025">
        <v>394024400</v>
      </c>
      <c r="J3025" s="1">
        <v>40792</v>
      </c>
      <c r="K3025">
        <v>39.270950126647953</v>
      </c>
      <c r="L3025" s="2">
        <v>2000</v>
      </c>
      <c r="M3025" s="2">
        <v>2000</v>
      </c>
      <c r="N3025" s="2">
        <v>2000</v>
      </c>
    </row>
    <row r="3026" spans="1:14" x14ac:dyDescent="0.25">
      <c r="A3026" s="1">
        <v>40918</v>
      </c>
      <c r="B3026">
        <v>12.773484882216234</v>
      </c>
      <c r="C3026">
        <v>12.776184538311881</v>
      </c>
      <c r="D3026">
        <v>12.641224157252662</v>
      </c>
      <c r="E3026">
        <v>12.693408966064453</v>
      </c>
      <c r="F3026">
        <v>258196400</v>
      </c>
      <c r="J3026" s="1">
        <v>40793</v>
      </c>
      <c r="K3026">
        <v>41.295238494873047</v>
      </c>
      <c r="L3026" s="2">
        <v>2000</v>
      </c>
      <c r="M3026" s="2">
        <v>2000</v>
      </c>
      <c r="N3026" s="2">
        <v>2000</v>
      </c>
    </row>
    <row r="3027" spans="1:14" x14ac:dyDescent="0.25">
      <c r="A3027" s="1">
        <v>40919</v>
      </c>
      <c r="B3027">
        <v>12.676615619479195</v>
      </c>
      <c r="C3027">
        <v>12.681714614763308</v>
      </c>
      <c r="D3027">
        <v>12.575546277270773</v>
      </c>
      <c r="E3027">
        <v>12.672717094421387</v>
      </c>
      <c r="F3027">
        <v>215084800</v>
      </c>
      <c r="J3027" s="1">
        <v>40794</v>
      </c>
      <c r="K3027">
        <v>40.080673217773438</v>
      </c>
      <c r="L3027" s="2">
        <v>2000</v>
      </c>
      <c r="M3027" s="2">
        <v>2000</v>
      </c>
      <c r="N3027" s="2">
        <v>2000</v>
      </c>
    </row>
    <row r="3028" spans="1:14" x14ac:dyDescent="0.25">
      <c r="A3028" s="1">
        <v>40920</v>
      </c>
      <c r="B3028">
        <v>12.664613563581145</v>
      </c>
      <c r="C3028">
        <v>12.683207629058675</v>
      </c>
      <c r="D3028">
        <v>12.558744794528362</v>
      </c>
      <c r="E3028">
        <v>12.637921333312988</v>
      </c>
      <c r="F3028">
        <v>212587200</v>
      </c>
      <c r="J3028" s="1">
        <v>40795</v>
      </c>
      <c r="K3028">
        <v>39.696061932517104</v>
      </c>
      <c r="L3028" s="2">
        <v>2000</v>
      </c>
      <c r="M3028" s="2">
        <v>2000</v>
      </c>
      <c r="N3028" s="2">
        <v>2000</v>
      </c>
    </row>
    <row r="3029" spans="1:14" x14ac:dyDescent="0.25">
      <c r="A3029" s="1">
        <v>40921</v>
      </c>
      <c r="B3029">
        <v>12.587242043099709</v>
      </c>
      <c r="C3029">
        <v>12.609734640162003</v>
      </c>
      <c r="D3029">
        <v>12.556050642744291</v>
      </c>
      <c r="E3029">
        <v>12.590539932250977</v>
      </c>
      <c r="F3029">
        <v>226021600</v>
      </c>
      <c r="J3029" s="1">
        <v>40798</v>
      </c>
      <c r="K3029">
        <v>37.16571044921875</v>
      </c>
      <c r="L3029" s="2">
        <v>2000</v>
      </c>
      <c r="M3029" s="2">
        <v>2000</v>
      </c>
      <c r="N3029" s="2">
        <v>2000</v>
      </c>
    </row>
    <row r="3030" spans="1:14" x14ac:dyDescent="0.25">
      <c r="A3030" s="1">
        <v>40925</v>
      </c>
      <c r="B3030">
        <v>12.722201056478463</v>
      </c>
      <c r="C3030">
        <v>12.775885855703955</v>
      </c>
      <c r="D3030">
        <v>12.685012110082786</v>
      </c>
      <c r="E3030">
        <v>12.737196922302246</v>
      </c>
      <c r="F3030">
        <v>242897200</v>
      </c>
      <c r="J3030" s="1">
        <v>40799</v>
      </c>
      <c r="K3030">
        <v>37.185947418212891</v>
      </c>
      <c r="L3030" s="2">
        <v>2000</v>
      </c>
      <c r="M3030" s="2">
        <v>2000</v>
      </c>
      <c r="N3030" s="2">
        <v>2000</v>
      </c>
    </row>
    <row r="3031" spans="1:14" x14ac:dyDescent="0.25">
      <c r="A3031" s="1">
        <v>40926</v>
      </c>
      <c r="B3031">
        <v>12.804976225161154</v>
      </c>
      <c r="C3031">
        <v>12.88025346707405</v>
      </c>
      <c r="D3031">
        <v>12.785182483753246</v>
      </c>
      <c r="E3031">
        <v>12.869457244873047</v>
      </c>
      <c r="F3031">
        <v>276791200</v>
      </c>
      <c r="J3031" s="1">
        <v>40800</v>
      </c>
      <c r="K3031">
        <v>36.052352840226135</v>
      </c>
      <c r="L3031" s="2">
        <v>2000</v>
      </c>
      <c r="M3031" s="2">
        <v>2000</v>
      </c>
      <c r="N3031" s="2">
        <v>2000</v>
      </c>
    </row>
    <row r="3032" spans="1:14" x14ac:dyDescent="0.25">
      <c r="A3032" s="1">
        <v>40927</v>
      </c>
      <c r="B3032">
        <v>12.900650978507443</v>
      </c>
      <c r="C3032">
        <v>12.937239297144419</v>
      </c>
      <c r="D3032">
        <v>12.791483454813626</v>
      </c>
      <c r="E3032">
        <v>12.828672409057617</v>
      </c>
      <c r="F3032">
        <v>261738400</v>
      </c>
      <c r="J3032" s="1">
        <v>40801</v>
      </c>
      <c r="K3032">
        <v>36.922796758890591</v>
      </c>
      <c r="L3032" s="2">
        <v>2000</v>
      </c>
      <c r="M3032" s="2">
        <v>2000</v>
      </c>
      <c r="N3032" s="2">
        <v>2000</v>
      </c>
    </row>
    <row r="3033" spans="1:14" x14ac:dyDescent="0.25">
      <c r="A3033" s="1">
        <v>40928</v>
      </c>
      <c r="B3033">
        <v>12.820870265326221</v>
      </c>
      <c r="C3033">
        <v>12.821169782181988</v>
      </c>
      <c r="D3033">
        <v>12.588739096176367</v>
      </c>
      <c r="E3033">
        <v>12.605234146118164</v>
      </c>
      <c r="F3033">
        <v>413974400</v>
      </c>
      <c r="J3033" s="1">
        <v>40802</v>
      </c>
      <c r="K3033">
        <v>37.165717542145195</v>
      </c>
      <c r="L3033" s="2">
        <v>2000</v>
      </c>
      <c r="M3033" s="2">
        <v>2000</v>
      </c>
      <c r="N3033" s="2">
        <v>2000</v>
      </c>
    </row>
    <row r="3034" spans="1:14" x14ac:dyDescent="0.25">
      <c r="A3034" s="1">
        <v>40931</v>
      </c>
      <c r="B3034">
        <v>12.676312424455672</v>
      </c>
      <c r="C3034">
        <v>12.849661396022343</v>
      </c>
      <c r="D3034">
        <v>12.665215886344047</v>
      </c>
      <c r="E3034">
        <v>12.818470001220703</v>
      </c>
      <c r="F3034">
        <v>306062400</v>
      </c>
      <c r="J3034" s="1">
        <v>40805</v>
      </c>
      <c r="K3034">
        <v>36.032108306884766</v>
      </c>
      <c r="L3034" s="2">
        <v>2000</v>
      </c>
      <c r="M3034" s="2">
        <v>2000</v>
      </c>
      <c r="N3034" s="2">
        <v>2000</v>
      </c>
    </row>
    <row r="3035" spans="1:14" x14ac:dyDescent="0.25">
      <c r="A3035" s="1">
        <v>40932</v>
      </c>
      <c r="B3035">
        <v>12.749196120049678</v>
      </c>
      <c r="C3035">
        <v>12.749196120049678</v>
      </c>
      <c r="D3035">
        <v>12.582745580512707</v>
      </c>
      <c r="E3035">
        <v>12.608537673950195</v>
      </c>
      <c r="F3035">
        <v>547638000</v>
      </c>
      <c r="J3035" s="1">
        <v>40806</v>
      </c>
      <c r="K3035">
        <v>36.032108306884766</v>
      </c>
      <c r="L3035" s="2">
        <v>2000</v>
      </c>
      <c r="M3035" s="2">
        <v>2000</v>
      </c>
      <c r="N3035" s="2">
        <v>2000</v>
      </c>
    </row>
    <row r="3036" spans="1:14" x14ac:dyDescent="0.25">
      <c r="A3036" s="1">
        <v>40933</v>
      </c>
      <c r="B3036">
        <v>13.629130664767928</v>
      </c>
      <c r="C3036">
        <v>13.629430181670974</v>
      </c>
      <c r="D3036">
        <v>13.307926815906031</v>
      </c>
      <c r="E3036">
        <v>13.395800590515137</v>
      </c>
      <c r="F3036">
        <v>958314000</v>
      </c>
      <c r="J3036" s="1">
        <v>40807</v>
      </c>
      <c r="K3036">
        <v>36.032114537556964</v>
      </c>
      <c r="L3036" s="2">
        <v>2000</v>
      </c>
      <c r="M3036" s="2">
        <v>2000</v>
      </c>
      <c r="N3036" s="2">
        <v>2000</v>
      </c>
    </row>
    <row r="3037" spans="1:14" x14ac:dyDescent="0.25">
      <c r="A3037" s="1">
        <v>40934</v>
      </c>
      <c r="B3037">
        <v>13.446784370703135</v>
      </c>
      <c r="C3037">
        <v>13.459679613172332</v>
      </c>
      <c r="D3037">
        <v>13.290231546280795</v>
      </c>
      <c r="E3037">
        <v>13.334918022155762</v>
      </c>
      <c r="F3037">
        <v>323985200</v>
      </c>
      <c r="J3037" s="1">
        <v>40808</v>
      </c>
      <c r="K3037">
        <v>35.951138512501522</v>
      </c>
      <c r="L3037" s="2">
        <v>2000</v>
      </c>
      <c r="M3037" s="2">
        <v>2000</v>
      </c>
      <c r="N3037" s="2">
        <v>2000</v>
      </c>
    </row>
    <row r="3038" spans="1:14" x14ac:dyDescent="0.25">
      <c r="A3038" s="1">
        <v>40935</v>
      </c>
      <c r="B3038">
        <v>13.326221240847445</v>
      </c>
      <c r="C3038">
        <v>13.450384610339562</v>
      </c>
      <c r="D3038">
        <v>13.309127154664464</v>
      </c>
      <c r="E3038">
        <v>13.414395332336426</v>
      </c>
      <c r="F3038">
        <v>299709200</v>
      </c>
      <c r="J3038" s="1">
        <v>40809</v>
      </c>
      <c r="K3038">
        <v>34.817546760561839</v>
      </c>
      <c r="L3038" s="2">
        <v>2000</v>
      </c>
      <c r="M3038" s="2">
        <v>2000</v>
      </c>
      <c r="N3038" s="2">
        <v>2000</v>
      </c>
    </row>
    <row r="3039" spans="1:14" x14ac:dyDescent="0.25">
      <c r="A3039" s="1">
        <v>40938</v>
      </c>
      <c r="B3039">
        <v>13.367304095454402</v>
      </c>
      <c r="C3039">
        <v>13.612931093254099</v>
      </c>
      <c r="D3039">
        <v>13.357707545256549</v>
      </c>
      <c r="E3039">
        <v>13.586238861083984</v>
      </c>
      <c r="F3039">
        <v>379341200</v>
      </c>
      <c r="J3039" s="1">
        <v>40812</v>
      </c>
      <c r="K3039">
        <v>35.060465569815655</v>
      </c>
      <c r="L3039" s="2">
        <v>2000</v>
      </c>
      <c r="M3039" s="2">
        <v>2000</v>
      </c>
      <c r="N3039" s="2">
        <v>2000</v>
      </c>
    </row>
    <row r="3040" spans="1:14" x14ac:dyDescent="0.25">
      <c r="A3040" s="1">
        <v>40939</v>
      </c>
      <c r="B3040">
        <v>13.663616336279221</v>
      </c>
      <c r="C3040">
        <v>13.743092404685369</v>
      </c>
      <c r="D3040">
        <v>13.588038791663893</v>
      </c>
      <c r="E3040">
        <v>13.690308570861816</v>
      </c>
      <c r="F3040">
        <v>391683600</v>
      </c>
      <c r="J3040" s="1">
        <v>40813</v>
      </c>
      <c r="K3040">
        <v>35.222408294677734</v>
      </c>
      <c r="L3040" s="2">
        <v>2000</v>
      </c>
      <c r="M3040" s="2">
        <v>2000</v>
      </c>
      <c r="N3040" s="2">
        <v>2000</v>
      </c>
    </row>
    <row r="3041" spans="1:14" x14ac:dyDescent="0.25">
      <c r="A3041" s="1">
        <v>40940</v>
      </c>
      <c r="B3041">
        <v>13.748194762578109</v>
      </c>
      <c r="C3041">
        <v>13.765589165315351</v>
      </c>
      <c r="D3041">
        <v>13.662420816410084</v>
      </c>
      <c r="E3041">
        <v>13.681613922119141</v>
      </c>
      <c r="F3041">
        <v>270046000</v>
      </c>
      <c r="J3041" s="1">
        <v>40814</v>
      </c>
      <c r="K3041">
        <v>35.870171831987683</v>
      </c>
      <c r="L3041" s="2">
        <v>2000</v>
      </c>
      <c r="M3041" s="2">
        <v>2000</v>
      </c>
      <c r="N3041" s="2">
        <v>2000</v>
      </c>
    </row>
    <row r="3042" spans="1:14" x14ac:dyDescent="0.25">
      <c r="A3042" s="1">
        <v>40941</v>
      </c>
      <c r="B3042">
        <v>13.672913617515034</v>
      </c>
      <c r="C3042">
        <v>13.711001905103544</v>
      </c>
      <c r="D3042">
        <v>13.615331110067832</v>
      </c>
      <c r="E3042">
        <v>13.649520874023438</v>
      </c>
      <c r="F3042">
        <v>186796400</v>
      </c>
      <c r="J3042" s="1">
        <v>40815</v>
      </c>
      <c r="K3042">
        <v>36.639399009357298</v>
      </c>
      <c r="L3042" s="2">
        <v>2000</v>
      </c>
      <c r="M3042" s="2">
        <v>2000</v>
      </c>
      <c r="N3042" s="2">
        <v>2000</v>
      </c>
    </row>
    <row r="3043" spans="1:14" x14ac:dyDescent="0.25">
      <c r="A3043" s="1">
        <v>40942</v>
      </c>
      <c r="B3043">
        <v>13.714909370125282</v>
      </c>
      <c r="C3043">
        <v>13.79588466439896</v>
      </c>
      <c r="D3043">
        <v>13.662724544135672</v>
      </c>
      <c r="E3043">
        <v>13.786287307739258</v>
      </c>
      <c r="F3043">
        <v>286599600</v>
      </c>
      <c r="J3043" s="1">
        <v>40816</v>
      </c>
      <c r="K3043">
        <v>38.542214220478996</v>
      </c>
      <c r="L3043" s="2">
        <v>2000</v>
      </c>
      <c r="M3043" s="2">
        <v>2000</v>
      </c>
      <c r="N3043" s="2">
        <v>2000</v>
      </c>
    </row>
    <row r="3044" spans="1:14" x14ac:dyDescent="0.25">
      <c r="A3044" s="1">
        <v>40945</v>
      </c>
      <c r="B3044">
        <v>13.74729338847529</v>
      </c>
      <c r="C3044">
        <v>13.945233985899625</v>
      </c>
      <c r="D3044">
        <v>13.741895678345012</v>
      </c>
      <c r="E3044">
        <v>13.914942741394043</v>
      </c>
      <c r="F3044">
        <v>249412800</v>
      </c>
      <c r="J3044" s="1">
        <v>40819</v>
      </c>
      <c r="K3044">
        <v>37.65152856927169</v>
      </c>
      <c r="L3044" s="2">
        <v>2000</v>
      </c>
      <c r="M3044" s="2">
        <v>2000</v>
      </c>
      <c r="N3044" s="2">
        <v>2000</v>
      </c>
    </row>
    <row r="3045" spans="1:14" x14ac:dyDescent="0.25">
      <c r="A3045" s="1">
        <v>40946</v>
      </c>
      <c r="B3045">
        <v>13.95332770000172</v>
      </c>
      <c r="C3045">
        <v>14.08828802882852</v>
      </c>
      <c r="D3045">
        <v>13.933232848463511</v>
      </c>
      <c r="E3045">
        <v>14.060695648193359</v>
      </c>
      <c r="F3045">
        <v>316223600</v>
      </c>
      <c r="J3045" s="1">
        <v>40820</v>
      </c>
      <c r="K3045">
        <v>37.732498362933065</v>
      </c>
      <c r="L3045" s="2">
        <v>2000</v>
      </c>
      <c r="M3045" s="2">
        <v>2000</v>
      </c>
      <c r="N3045" s="2">
        <v>2000</v>
      </c>
    </row>
    <row r="3046" spans="1:14" x14ac:dyDescent="0.25">
      <c r="A3046" s="1">
        <v>40947</v>
      </c>
      <c r="B3046">
        <v>14.110782481326323</v>
      </c>
      <c r="C3046">
        <v>14.299425207490433</v>
      </c>
      <c r="D3046">
        <v>14.086789103689448</v>
      </c>
      <c r="E3046">
        <v>14.296127319335938</v>
      </c>
      <c r="F3046">
        <v>407890000</v>
      </c>
      <c r="J3046" s="1">
        <v>40821</v>
      </c>
      <c r="K3046">
        <v>38.461245099703468</v>
      </c>
      <c r="L3046" s="2">
        <v>2000</v>
      </c>
      <c r="M3046" s="2">
        <v>2000</v>
      </c>
      <c r="N3046" s="2">
        <v>2000</v>
      </c>
    </row>
    <row r="3047" spans="1:14" x14ac:dyDescent="0.25">
      <c r="A3047" s="1">
        <v>40948</v>
      </c>
      <c r="B3047">
        <v>14.418495700003733</v>
      </c>
      <c r="C3047">
        <v>14.898052702295477</v>
      </c>
      <c r="D3047">
        <v>14.412497353365449</v>
      </c>
      <c r="E3047">
        <v>14.790684700012207</v>
      </c>
      <c r="F3047">
        <v>884214800</v>
      </c>
      <c r="J3047" s="1">
        <v>40822</v>
      </c>
      <c r="K3047">
        <v>38.866094970703131</v>
      </c>
      <c r="L3047" s="2">
        <v>2000</v>
      </c>
      <c r="M3047" s="2">
        <v>2000</v>
      </c>
      <c r="N3047" s="2">
        <v>2000</v>
      </c>
    </row>
    <row r="3048" spans="1:14" x14ac:dyDescent="0.25">
      <c r="A3048" s="1">
        <v>40949</v>
      </c>
      <c r="B3048">
        <v>14.724407122949019</v>
      </c>
      <c r="C3048">
        <v>14.924146489253545</v>
      </c>
      <c r="D3048">
        <v>14.652127435821605</v>
      </c>
      <c r="E3048">
        <v>14.798184394836426</v>
      </c>
      <c r="F3048">
        <v>631302000</v>
      </c>
      <c r="J3048" s="1">
        <v>40823</v>
      </c>
      <c r="K3048">
        <v>40.566490522133535</v>
      </c>
      <c r="L3048" s="2">
        <v>2000</v>
      </c>
      <c r="M3048" s="2">
        <v>2000</v>
      </c>
      <c r="N3048" s="2">
        <v>2000</v>
      </c>
    </row>
    <row r="3049" spans="1:14" x14ac:dyDescent="0.25">
      <c r="A3049" s="1">
        <v>40952</v>
      </c>
      <c r="B3049">
        <v>14.981422475005914</v>
      </c>
      <c r="C3049">
        <v>15.110384483497675</v>
      </c>
      <c r="D3049">
        <v>14.908244271369721</v>
      </c>
      <c r="E3049">
        <v>15.073495864868164</v>
      </c>
      <c r="F3049">
        <v>517216000</v>
      </c>
      <c r="J3049" s="1">
        <v>40826</v>
      </c>
      <c r="K3049">
        <v>40.16163899700031</v>
      </c>
      <c r="L3049" s="2">
        <v>2000</v>
      </c>
      <c r="M3049" s="2">
        <v>2000</v>
      </c>
      <c r="N3049" s="2">
        <v>2000</v>
      </c>
    </row>
    <row r="3050" spans="1:14" x14ac:dyDescent="0.25">
      <c r="A3050" s="1">
        <v>40953</v>
      </c>
      <c r="B3050">
        <v>15.135281582304302</v>
      </c>
      <c r="C3050">
        <v>15.282237073393333</v>
      </c>
      <c r="D3050">
        <v>15.055505973098075</v>
      </c>
      <c r="E3050">
        <v>15.279238700866699</v>
      </c>
      <c r="F3050">
        <v>460398400</v>
      </c>
      <c r="J3050" s="1">
        <v>40827</v>
      </c>
      <c r="K3050">
        <v>40.080664990961466</v>
      </c>
      <c r="L3050" s="2">
        <v>2000</v>
      </c>
      <c r="M3050" s="2">
        <v>2000</v>
      </c>
      <c r="N3050" s="2">
        <v>2000</v>
      </c>
    </row>
    <row r="3051" spans="1:14" x14ac:dyDescent="0.25">
      <c r="A3051" s="1">
        <v>40954</v>
      </c>
      <c r="B3051">
        <v>15.423198264071527</v>
      </c>
      <c r="C3051">
        <v>15.783989668405642</v>
      </c>
      <c r="D3051">
        <v>14.90225337872306</v>
      </c>
      <c r="E3051">
        <v>14.925647735595703</v>
      </c>
      <c r="F3051">
        <v>1506120000</v>
      </c>
      <c r="J3051" s="1">
        <v>40828</v>
      </c>
      <c r="K3051">
        <v>40.890375923383345</v>
      </c>
      <c r="L3051" s="2">
        <v>2000</v>
      </c>
      <c r="M3051" s="2">
        <v>2000</v>
      </c>
      <c r="N3051" s="2">
        <v>2000</v>
      </c>
    </row>
    <row r="3052" spans="1:14" x14ac:dyDescent="0.25">
      <c r="A3052" s="1">
        <v>40955</v>
      </c>
      <c r="B3052">
        <v>14.740600891185851</v>
      </c>
      <c r="C3052">
        <v>15.142181021139496</v>
      </c>
      <c r="D3052">
        <v>14.594543941774379</v>
      </c>
      <c r="E3052">
        <v>15.06180477142334</v>
      </c>
      <c r="F3052">
        <v>944552000</v>
      </c>
      <c r="J3052" s="1">
        <v>40829</v>
      </c>
      <c r="K3052">
        <v>41.011832096880113</v>
      </c>
      <c r="L3052" s="2">
        <v>2000</v>
      </c>
      <c r="M3052" s="2">
        <v>2000</v>
      </c>
      <c r="N3052" s="2">
        <v>2000</v>
      </c>
    </row>
    <row r="3053" spans="1:14" x14ac:dyDescent="0.25">
      <c r="A3053" s="1">
        <v>40956</v>
      </c>
      <c r="B3053">
        <v>15.088794578888859</v>
      </c>
      <c r="C3053">
        <v>15.228553646151511</v>
      </c>
      <c r="D3053">
        <v>15.004519814880334</v>
      </c>
      <c r="E3053">
        <v>15.059103965759277</v>
      </c>
      <c r="F3053">
        <v>535805200</v>
      </c>
      <c r="J3053" s="1">
        <v>40830</v>
      </c>
      <c r="K3053">
        <v>41.659599103734287</v>
      </c>
      <c r="L3053" s="2">
        <v>2000</v>
      </c>
      <c r="M3053" s="2">
        <v>2000</v>
      </c>
      <c r="N3053" s="2">
        <v>2000</v>
      </c>
    </row>
    <row r="3054" spans="1:14" x14ac:dyDescent="0.25">
      <c r="A3054" s="1">
        <v>40960</v>
      </c>
      <c r="B3054">
        <v>15.201863293570927</v>
      </c>
      <c r="C3054">
        <v>15.440892219543457</v>
      </c>
      <c r="D3054">
        <v>15.119087705443073</v>
      </c>
      <c r="E3054">
        <v>15.440892219543457</v>
      </c>
      <c r="F3054">
        <v>605595200</v>
      </c>
      <c r="J3054" s="1">
        <v>40833</v>
      </c>
      <c r="K3054">
        <v>42.104938507080078</v>
      </c>
      <c r="L3054" s="2">
        <v>2000</v>
      </c>
      <c r="M3054" s="2">
        <v>2000</v>
      </c>
      <c r="N3054" s="2">
        <v>2000</v>
      </c>
    </row>
    <row r="3055" spans="1:14" x14ac:dyDescent="0.25">
      <c r="A3055" s="1">
        <v>40961</v>
      </c>
      <c r="B3055">
        <v>15.387802070747471</v>
      </c>
      <c r="C3055">
        <v>15.4600801267274</v>
      </c>
      <c r="D3055">
        <v>15.267537254204701</v>
      </c>
      <c r="E3055">
        <v>15.386602401733398</v>
      </c>
      <c r="F3055">
        <v>483302400</v>
      </c>
      <c r="J3055" s="1">
        <v>40834</v>
      </c>
      <c r="K3055">
        <v>41.700085166540212</v>
      </c>
      <c r="L3055" s="2">
        <v>2000</v>
      </c>
      <c r="M3055" s="2">
        <v>2000</v>
      </c>
      <c r="N3055" s="2">
        <v>2000</v>
      </c>
    </row>
    <row r="3056" spans="1:14" x14ac:dyDescent="0.25">
      <c r="A3056" s="1">
        <v>40962</v>
      </c>
      <c r="B3056">
        <v>15.447781177976831</v>
      </c>
      <c r="C3056">
        <v>15.530257206785082</v>
      </c>
      <c r="D3056">
        <v>15.280431384452031</v>
      </c>
      <c r="E3056">
        <v>15.487069129943848</v>
      </c>
      <c r="F3056">
        <v>568027600</v>
      </c>
      <c r="J3056" s="1">
        <v>40835</v>
      </c>
      <c r="K3056">
        <v>40.930868125687567</v>
      </c>
      <c r="L3056" s="2">
        <v>2000</v>
      </c>
      <c r="M3056" s="2">
        <v>2000</v>
      </c>
      <c r="N3056" s="2">
        <v>2000</v>
      </c>
    </row>
    <row r="3057" spans="1:14" x14ac:dyDescent="0.25">
      <c r="A3057" s="1">
        <v>40963</v>
      </c>
      <c r="B3057">
        <v>15.585450463688915</v>
      </c>
      <c r="C3057">
        <v>15.682320979154039</v>
      </c>
      <c r="D3057">
        <v>15.554560173324161</v>
      </c>
      <c r="E3057">
        <v>15.667625427246094</v>
      </c>
      <c r="F3057">
        <v>415072000</v>
      </c>
      <c r="J3057" s="1">
        <v>40836</v>
      </c>
      <c r="K3057">
        <v>40.080673217773438</v>
      </c>
      <c r="L3057" s="2">
        <v>2000</v>
      </c>
      <c r="M3057" s="2">
        <v>2000</v>
      </c>
      <c r="N3057" s="2">
        <v>2000</v>
      </c>
    </row>
    <row r="3058" spans="1:14" x14ac:dyDescent="0.25">
      <c r="A3058" s="1">
        <v>40966</v>
      </c>
      <c r="B3058">
        <v>15.634626226221862</v>
      </c>
      <c r="C3058">
        <v>15.850262302873515</v>
      </c>
      <c r="D3058">
        <v>15.483772269129391</v>
      </c>
      <c r="E3058">
        <v>15.768087387084961</v>
      </c>
      <c r="F3058">
        <v>547582000</v>
      </c>
      <c r="J3058" s="1">
        <v>40837</v>
      </c>
      <c r="K3058">
        <v>40.080667766179225</v>
      </c>
      <c r="L3058" s="2">
        <v>2000</v>
      </c>
      <c r="M3058" s="2">
        <v>2000</v>
      </c>
      <c r="N3058" s="2">
        <v>2000</v>
      </c>
    </row>
    <row r="3059" spans="1:14" x14ac:dyDescent="0.25">
      <c r="A3059" s="1">
        <v>40967</v>
      </c>
      <c r="B3059">
        <v>15.834067713729972</v>
      </c>
      <c r="C3059">
        <v>16.057500839233398</v>
      </c>
      <c r="D3059">
        <v>15.770786380983159</v>
      </c>
      <c r="E3059">
        <v>16.057500839233398</v>
      </c>
      <c r="F3059">
        <v>600387200</v>
      </c>
      <c r="J3059" s="1">
        <v>40840</v>
      </c>
      <c r="K3059">
        <v>40.283088016510014</v>
      </c>
      <c r="L3059" s="2">
        <v>2000</v>
      </c>
      <c r="M3059" s="2">
        <v>2000</v>
      </c>
      <c r="N3059" s="2">
        <v>2000</v>
      </c>
    </row>
    <row r="3060" spans="1:14" x14ac:dyDescent="0.25">
      <c r="A3060" s="1">
        <v>40968</v>
      </c>
      <c r="B3060">
        <v>16.241944230598055</v>
      </c>
      <c r="C3060">
        <v>16.423390532120798</v>
      </c>
      <c r="D3060">
        <v>16.066196756277897</v>
      </c>
      <c r="E3060">
        <v>16.268335342407227</v>
      </c>
      <c r="F3060">
        <v>952011200</v>
      </c>
      <c r="J3060" s="1">
        <v>40841</v>
      </c>
      <c r="K3060">
        <v>40.526010511184829</v>
      </c>
      <c r="L3060" s="2">
        <v>2000</v>
      </c>
      <c r="M3060" s="2">
        <v>2000</v>
      </c>
      <c r="N3060" s="2">
        <v>2000</v>
      </c>
    </row>
    <row r="3061" spans="1:14" x14ac:dyDescent="0.25">
      <c r="A3061" s="1">
        <v>40969</v>
      </c>
      <c r="B3061">
        <v>16.440190636678707</v>
      </c>
      <c r="C3061">
        <v>16.441391907631779</v>
      </c>
      <c r="D3061">
        <v>16.158274767717586</v>
      </c>
      <c r="E3061">
        <v>16.3292236328125</v>
      </c>
      <c r="F3061">
        <v>683270000</v>
      </c>
      <c r="J3061" s="1">
        <v>40842</v>
      </c>
      <c r="K3061">
        <v>41.295229970748565</v>
      </c>
      <c r="L3061" s="2">
        <v>2000</v>
      </c>
      <c r="M3061" s="2">
        <v>2000</v>
      </c>
      <c r="N3061" s="2">
        <v>2000</v>
      </c>
    </row>
    <row r="3062" spans="1:14" x14ac:dyDescent="0.25">
      <c r="A3062" s="1">
        <v>40970</v>
      </c>
      <c r="B3062">
        <v>16.322327751816449</v>
      </c>
      <c r="C3062">
        <v>16.399103385747907</v>
      </c>
      <c r="D3062">
        <v>16.270741970491493</v>
      </c>
      <c r="E3062">
        <v>16.350519180297852</v>
      </c>
      <c r="F3062">
        <v>431712400</v>
      </c>
      <c r="J3062" s="1">
        <v>40843</v>
      </c>
      <c r="K3062">
        <v>41.619117832334688</v>
      </c>
      <c r="L3062" s="2">
        <v>2000</v>
      </c>
      <c r="M3062" s="2">
        <v>2000</v>
      </c>
      <c r="N3062" s="2">
        <v>2000</v>
      </c>
    </row>
    <row r="3063" spans="1:14" x14ac:dyDescent="0.25">
      <c r="A3063" s="1">
        <v>40973</v>
      </c>
      <c r="B3063">
        <v>16.35771629502629</v>
      </c>
      <c r="C3063">
        <v>16.419496859736906</v>
      </c>
      <c r="D3063">
        <v>15.77528887858816</v>
      </c>
      <c r="E3063">
        <v>15.990026473999023</v>
      </c>
      <c r="F3063">
        <v>809124400</v>
      </c>
      <c r="J3063" s="1">
        <v>40844</v>
      </c>
      <c r="K3063">
        <v>42.145428234105324</v>
      </c>
      <c r="L3063" s="2">
        <v>2000</v>
      </c>
      <c r="M3063" s="2">
        <v>2000</v>
      </c>
      <c r="N3063" s="2">
        <v>2000</v>
      </c>
    </row>
    <row r="3064" spans="1:14" x14ac:dyDescent="0.25">
      <c r="A3064" s="1">
        <v>40974</v>
      </c>
      <c r="B3064">
        <v>15.705110750829693</v>
      </c>
      <c r="C3064">
        <v>16.005920213823778</v>
      </c>
      <c r="D3064">
        <v>15.481977070513363</v>
      </c>
      <c r="E3064">
        <v>15.903051376342773</v>
      </c>
      <c r="F3064">
        <v>810238800</v>
      </c>
      <c r="J3064" s="1">
        <v>40847</v>
      </c>
      <c r="K3064">
        <v>42.914653778076172</v>
      </c>
      <c r="L3064" s="2">
        <v>2000</v>
      </c>
      <c r="M3064" s="2">
        <v>2000</v>
      </c>
      <c r="N3064" s="2">
        <v>2000</v>
      </c>
    </row>
    <row r="3065" spans="1:14" x14ac:dyDescent="0.25">
      <c r="A3065" s="1">
        <v>40975</v>
      </c>
      <c r="B3065">
        <v>16.0991987758118</v>
      </c>
      <c r="C3065">
        <v>16.128589882233936</v>
      </c>
      <c r="D3065">
        <v>15.694319066623756</v>
      </c>
      <c r="E3065">
        <v>15.915953636169434</v>
      </c>
      <c r="F3065">
        <v>798520800</v>
      </c>
      <c r="J3065" s="1">
        <v>40848</v>
      </c>
      <c r="K3065">
        <v>42.914653778076172</v>
      </c>
      <c r="L3065" s="2">
        <v>2000</v>
      </c>
      <c r="M3065" s="2">
        <v>2000</v>
      </c>
      <c r="N3065" s="2">
        <v>2000</v>
      </c>
    </row>
    <row r="3066" spans="1:14" x14ac:dyDescent="0.25">
      <c r="A3066" s="1">
        <v>40976</v>
      </c>
      <c r="B3066">
        <v>16.035910947804091</v>
      </c>
      <c r="C3066">
        <v>16.284836701223668</v>
      </c>
      <c r="D3066">
        <v>15.958834203713746</v>
      </c>
      <c r="E3066">
        <v>16.254846572875977</v>
      </c>
      <c r="F3066">
        <v>516457200</v>
      </c>
      <c r="J3066" s="1">
        <v>40849</v>
      </c>
      <c r="K3066">
        <v>41.295235871139973</v>
      </c>
      <c r="L3066" s="2">
        <v>2000</v>
      </c>
      <c r="M3066" s="2">
        <v>2000</v>
      </c>
      <c r="N3066" s="2">
        <v>2000</v>
      </c>
    </row>
    <row r="3067" spans="1:14" x14ac:dyDescent="0.25">
      <c r="A3067" s="1">
        <v>40977</v>
      </c>
      <c r="B3067">
        <v>16.321425758466059</v>
      </c>
      <c r="C3067">
        <v>16.427294563055995</v>
      </c>
      <c r="D3067">
        <v>16.288435656373125</v>
      </c>
      <c r="E3067">
        <v>16.350217819213867</v>
      </c>
      <c r="F3067">
        <v>418919200</v>
      </c>
      <c r="J3067" s="1">
        <v>40850</v>
      </c>
      <c r="K3067">
        <v>40.080673217773438</v>
      </c>
      <c r="L3067" s="2">
        <v>2000</v>
      </c>
      <c r="M3067" s="2">
        <v>2000</v>
      </c>
      <c r="N3067" s="2">
        <v>2000</v>
      </c>
    </row>
    <row r="3068" spans="1:14" x14ac:dyDescent="0.25">
      <c r="A3068" s="1">
        <v>40980</v>
      </c>
      <c r="B3068">
        <v>16.464487092614601</v>
      </c>
      <c r="C3068">
        <v>16.555061340332031</v>
      </c>
      <c r="D3068">
        <v>16.405104252349986</v>
      </c>
      <c r="E3068">
        <v>16.555061340332031</v>
      </c>
      <c r="F3068">
        <v>407282400</v>
      </c>
      <c r="J3068" s="1">
        <v>40851</v>
      </c>
      <c r="K3068">
        <v>40.566495419028072</v>
      </c>
      <c r="L3068" s="2">
        <v>2000</v>
      </c>
      <c r="M3068" s="2">
        <v>2000</v>
      </c>
      <c r="N3068" s="2">
        <v>2000</v>
      </c>
    </row>
    <row r="3069" spans="1:14" x14ac:dyDescent="0.25">
      <c r="A3069" s="1">
        <v>40981</v>
      </c>
      <c r="B3069">
        <v>16.72120208219847</v>
      </c>
      <c r="C3069">
        <v>17.04030598440276</v>
      </c>
      <c r="D3069">
        <v>16.667516501313742</v>
      </c>
      <c r="E3069">
        <v>17.037906646728516</v>
      </c>
      <c r="F3069">
        <v>690855200</v>
      </c>
      <c r="J3069" s="1">
        <v>40854</v>
      </c>
      <c r="K3069">
        <v>41.011841034840259</v>
      </c>
      <c r="L3069" s="2">
        <v>2000</v>
      </c>
      <c r="M3069" s="2">
        <v>2000</v>
      </c>
      <c r="N3069" s="2">
        <v>2000</v>
      </c>
    </row>
    <row r="3070" spans="1:14" x14ac:dyDescent="0.25">
      <c r="A3070" s="1">
        <v>40982</v>
      </c>
      <c r="B3070">
        <v>17.336323138856748</v>
      </c>
      <c r="C3070">
        <v>17.836272854192316</v>
      </c>
      <c r="D3070">
        <v>17.256845456470543</v>
      </c>
      <c r="E3070">
        <v>17.682119369506836</v>
      </c>
      <c r="F3070">
        <v>1418844000</v>
      </c>
      <c r="J3070" s="1">
        <v>40855</v>
      </c>
      <c r="K3070">
        <v>40.424789909745293</v>
      </c>
      <c r="L3070" s="2">
        <v>2000</v>
      </c>
      <c r="M3070" s="2">
        <v>2000</v>
      </c>
      <c r="N3070" s="2">
        <v>2000</v>
      </c>
    </row>
    <row r="3071" spans="1:14" x14ac:dyDescent="0.25">
      <c r="A3071" s="1">
        <v>40983</v>
      </c>
      <c r="B3071">
        <v>17.982923810246806</v>
      </c>
      <c r="C3071">
        <v>17.994920498658299</v>
      </c>
      <c r="D3071">
        <v>17.351313381475073</v>
      </c>
      <c r="E3071">
        <v>17.561550140380859</v>
      </c>
      <c r="F3071">
        <v>1159718000</v>
      </c>
      <c r="J3071" s="1">
        <v>40856</v>
      </c>
      <c r="K3071">
        <v>39.878238677978516</v>
      </c>
      <c r="L3071" s="2">
        <v>2000</v>
      </c>
      <c r="M3071" s="2">
        <v>2000</v>
      </c>
      <c r="N3071" s="2">
        <v>2000</v>
      </c>
    </row>
    <row r="3072" spans="1:14" x14ac:dyDescent="0.25">
      <c r="A3072" s="1">
        <v>40984</v>
      </c>
      <c r="B3072">
        <v>17.536370363816467</v>
      </c>
      <c r="C3072">
        <v>17.670730172302033</v>
      </c>
      <c r="D3072">
        <v>17.334830651088122</v>
      </c>
      <c r="E3072">
        <v>17.561862945556641</v>
      </c>
      <c r="F3072">
        <v>825487600</v>
      </c>
      <c r="J3072" s="1">
        <v>40857</v>
      </c>
      <c r="K3072">
        <v>38.461245425461513</v>
      </c>
      <c r="L3072" s="2">
        <v>2000</v>
      </c>
      <c r="M3072" s="2">
        <v>2000</v>
      </c>
      <c r="N3072" s="2">
        <v>2000</v>
      </c>
    </row>
    <row r="3073" spans="1:14" x14ac:dyDescent="0.25">
      <c r="A3073" s="1">
        <v>40987</v>
      </c>
      <c r="B3073">
        <v>17.945739181231254</v>
      </c>
      <c r="C3073">
        <v>18.047707849247182</v>
      </c>
      <c r="D3073">
        <v>17.666222693452433</v>
      </c>
      <c r="E3073">
        <v>18.027614593505859</v>
      </c>
      <c r="F3073">
        <v>901236000</v>
      </c>
      <c r="J3073" s="1">
        <v>40858</v>
      </c>
      <c r="K3073">
        <v>39.878238677978516</v>
      </c>
      <c r="L3073" s="2">
        <v>2000</v>
      </c>
      <c r="M3073" s="2">
        <v>2000</v>
      </c>
      <c r="N3073" s="2">
        <v>2000</v>
      </c>
    </row>
    <row r="3074" spans="1:14" x14ac:dyDescent="0.25">
      <c r="A3074" s="1">
        <v>40988</v>
      </c>
      <c r="B3074">
        <v>17.979921682869961</v>
      </c>
      <c r="C3074">
        <v>18.201554448619135</v>
      </c>
      <c r="D3074">
        <v>17.739094219672289</v>
      </c>
      <c r="E3074">
        <v>18.173364639282227</v>
      </c>
      <c r="F3074">
        <v>816662000</v>
      </c>
      <c r="J3074" s="1">
        <v>40861</v>
      </c>
      <c r="K3074">
        <v>39.675815582275391</v>
      </c>
      <c r="L3074" s="2">
        <v>2000</v>
      </c>
      <c r="M3074" s="2">
        <v>2000</v>
      </c>
      <c r="N3074" s="2">
        <v>2000</v>
      </c>
    </row>
    <row r="3075" spans="1:14" x14ac:dyDescent="0.25">
      <c r="A3075" s="1">
        <v>40989</v>
      </c>
      <c r="B3075">
        <v>18.076802889489283</v>
      </c>
      <c r="C3075">
        <v>18.284041357326949</v>
      </c>
      <c r="D3075">
        <v>18.036915887204962</v>
      </c>
      <c r="E3075">
        <v>18.069604873657227</v>
      </c>
      <c r="F3075">
        <v>644042000</v>
      </c>
      <c r="J3075" s="1">
        <v>40862</v>
      </c>
      <c r="K3075">
        <v>38.683914184570313</v>
      </c>
      <c r="L3075" s="2">
        <v>2000</v>
      </c>
      <c r="M3075" s="2">
        <v>2000</v>
      </c>
      <c r="N3075" s="2">
        <v>2000</v>
      </c>
    </row>
    <row r="3076" spans="1:14" x14ac:dyDescent="0.25">
      <c r="A3076" s="1">
        <v>40990</v>
      </c>
      <c r="B3076">
        <v>17.928045436221083</v>
      </c>
      <c r="C3076">
        <v>18.129586657436771</v>
      </c>
      <c r="D3076">
        <v>17.860566046172472</v>
      </c>
      <c r="E3076">
        <v>17.974832534790039</v>
      </c>
      <c r="F3076">
        <v>623870800</v>
      </c>
      <c r="J3076" s="1">
        <v>40863</v>
      </c>
      <c r="K3076">
        <v>38.866106485583117</v>
      </c>
      <c r="L3076" s="2">
        <v>2000</v>
      </c>
      <c r="M3076" s="2">
        <v>2000</v>
      </c>
      <c r="N3076" s="2">
        <v>2000</v>
      </c>
    </row>
    <row r="3077" spans="1:14" x14ac:dyDescent="0.25">
      <c r="A3077" s="1">
        <v>40991</v>
      </c>
      <c r="B3077">
        <v>18.009317808088539</v>
      </c>
      <c r="C3077">
        <v>18.048605764165291</v>
      </c>
      <c r="D3077">
        <v>17.826671817819868</v>
      </c>
      <c r="E3077">
        <v>17.876157760620117</v>
      </c>
      <c r="F3077">
        <v>430488800</v>
      </c>
      <c r="J3077" s="1">
        <v>40864</v>
      </c>
      <c r="K3077">
        <v>38.906586171046733</v>
      </c>
      <c r="L3077" s="2">
        <v>2000</v>
      </c>
      <c r="M3077" s="2">
        <v>2000</v>
      </c>
      <c r="N3077" s="2">
        <v>2000</v>
      </c>
    </row>
    <row r="3078" spans="1:14" x14ac:dyDescent="0.25">
      <c r="A3078" s="1">
        <v>40994</v>
      </c>
      <c r="B3078">
        <v>17.988328085150552</v>
      </c>
      <c r="C3078">
        <v>18.209064029105349</v>
      </c>
      <c r="D3078">
        <v>17.852470744806396</v>
      </c>
      <c r="E3078">
        <v>18.203964233398438</v>
      </c>
      <c r="F3078">
        <v>595742000</v>
      </c>
      <c r="J3078" s="1">
        <v>40865</v>
      </c>
      <c r="K3078">
        <v>38.056390572592854</v>
      </c>
      <c r="L3078" s="2">
        <v>2000</v>
      </c>
      <c r="M3078" s="2">
        <v>2000</v>
      </c>
      <c r="N3078" s="2">
        <v>2000</v>
      </c>
    </row>
    <row r="3079" spans="1:14" x14ac:dyDescent="0.25">
      <c r="A3079" s="1">
        <v>40995</v>
      </c>
      <c r="B3079">
        <v>18.179973974661461</v>
      </c>
      <c r="C3079">
        <v>18.482883285405759</v>
      </c>
      <c r="D3079">
        <v>18.176374966522403</v>
      </c>
      <c r="E3079">
        <v>18.428899765014648</v>
      </c>
      <c r="F3079">
        <v>607129600</v>
      </c>
      <c r="J3079" s="1">
        <v>40868</v>
      </c>
      <c r="K3079">
        <v>37.9349365234375</v>
      </c>
      <c r="L3079" s="2">
        <v>2000</v>
      </c>
      <c r="M3079" s="2">
        <v>2000</v>
      </c>
      <c r="N3079" s="2">
        <v>2000</v>
      </c>
    </row>
    <row r="3080" spans="1:14" x14ac:dyDescent="0.25">
      <c r="A3080" s="1">
        <v>40996</v>
      </c>
      <c r="B3080">
        <v>18.545867224825606</v>
      </c>
      <c r="C3080">
        <v>18.637940666812245</v>
      </c>
      <c r="D3080">
        <v>18.303839885549706</v>
      </c>
      <c r="E3080">
        <v>18.523075103759766</v>
      </c>
      <c r="F3080">
        <v>655460400</v>
      </c>
      <c r="J3080" s="1">
        <v>40869</v>
      </c>
      <c r="K3080">
        <v>36.88230317429008</v>
      </c>
      <c r="L3080" s="2">
        <v>2000</v>
      </c>
      <c r="M3080" s="2">
        <v>2000</v>
      </c>
      <c r="N3080" s="2">
        <v>2000</v>
      </c>
    </row>
    <row r="3081" spans="1:14" x14ac:dyDescent="0.25">
      <c r="A3081" s="1">
        <v>40997</v>
      </c>
      <c r="B3081">
        <v>18.377912770457471</v>
      </c>
      <c r="C3081">
        <v>18.491279112903651</v>
      </c>
      <c r="D3081">
        <v>18.2114630654129</v>
      </c>
      <c r="E3081">
        <v>18.290338516235352</v>
      </c>
      <c r="F3081">
        <v>608238400</v>
      </c>
      <c r="J3081" s="1">
        <v>40870</v>
      </c>
      <c r="K3081">
        <v>37.00376117106083</v>
      </c>
      <c r="L3081" s="2">
        <v>2000</v>
      </c>
      <c r="M3081" s="2">
        <v>2000</v>
      </c>
      <c r="N3081" s="2">
        <v>2000</v>
      </c>
    </row>
    <row r="3082" spans="1:14" x14ac:dyDescent="0.25">
      <c r="A3082" s="1">
        <v>40998</v>
      </c>
      <c r="B3082">
        <v>18.257643271336075</v>
      </c>
      <c r="C3082">
        <v>18.311327255715117</v>
      </c>
      <c r="D3082">
        <v>17.932840510340974</v>
      </c>
      <c r="E3082">
        <v>17.98112678527832</v>
      </c>
      <c r="F3082">
        <v>731038000</v>
      </c>
      <c r="J3082" s="1">
        <v>40871</v>
      </c>
      <c r="K3082">
        <v>37.104983470695863</v>
      </c>
      <c r="L3082" s="2">
        <v>2000</v>
      </c>
      <c r="M3082" s="2">
        <v>2000</v>
      </c>
      <c r="N3082" s="2">
        <v>2000</v>
      </c>
    </row>
    <row r="3083" spans="1:14" x14ac:dyDescent="0.25">
      <c r="A3083" s="1">
        <v>41001</v>
      </c>
      <c r="B3083">
        <v>18.049513841489141</v>
      </c>
      <c r="C3083">
        <v>18.557561842288262</v>
      </c>
      <c r="D3083">
        <v>18.006026224227472</v>
      </c>
      <c r="E3083">
        <v>18.553363800048828</v>
      </c>
      <c r="F3083">
        <v>598351600</v>
      </c>
      <c r="J3083" s="1">
        <v>40872</v>
      </c>
      <c r="K3083">
        <v>37.104983470695863</v>
      </c>
      <c r="L3083" s="2">
        <v>2000</v>
      </c>
      <c r="M3083" s="2">
        <v>2000</v>
      </c>
      <c r="N3083" s="2">
        <v>2000</v>
      </c>
    </row>
    <row r="3084" spans="1:14" x14ac:dyDescent="0.25">
      <c r="A3084" s="1">
        <v>41002</v>
      </c>
      <c r="B3084">
        <v>18.813378009495157</v>
      </c>
      <c r="C3084">
        <v>18.960636182464192</v>
      </c>
      <c r="D3084">
        <v>18.669722047024464</v>
      </c>
      <c r="E3084">
        <v>18.873960494995117</v>
      </c>
      <c r="F3084">
        <v>834559600</v>
      </c>
      <c r="J3084" s="1">
        <v>40875</v>
      </c>
      <c r="K3084">
        <v>38.845861744630284</v>
      </c>
      <c r="L3084" s="2">
        <v>2000</v>
      </c>
      <c r="M3084" s="2">
        <v>2000</v>
      </c>
      <c r="N3084" s="2">
        <v>2000</v>
      </c>
    </row>
    <row r="3085" spans="1:14" x14ac:dyDescent="0.25">
      <c r="A3085" s="1">
        <v>41003</v>
      </c>
      <c r="B3085">
        <v>18.72490686823879</v>
      </c>
      <c r="C3085">
        <v>18.77019317708265</v>
      </c>
      <c r="D3085">
        <v>18.5044720680356</v>
      </c>
      <c r="E3085">
        <v>18.72370719909668</v>
      </c>
      <c r="F3085">
        <v>572980800</v>
      </c>
      <c r="J3085" s="1">
        <v>40876</v>
      </c>
      <c r="K3085">
        <v>38.501730003101024</v>
      </c>
      <c r="L3085" s="2">
        <v>2000</v>
      </c>
      <c r="M3085" s="2">
        <v>2000</v>
      </c>
      <c r="N3085" s="2">
        <v>2000</v>
      </c>
    </row>
    <row r="3086" spans="1:14" x14ac:dyDescent="0.25">
      <c r="A3086" s="1">
        <v>41004</v>
      </c>
      <c r="B3086">
        <v>18.803782038182639</v>
      </c>
      <c r="C3086">
        <v>19.034113685418831</v>
      </c>
      <c r="D3086">
        <v>18.696414063210764</v>
      </c>
      <c r="E3086">
        <v>19.004722595214844</v>
      </c>
      <c r="F3086">
        <v>641298000</v>
      </c>
      <c r="J3086" s="1">
        <v>40877</v>
      </c>
      <c r="K3086">
        <v>38.866106485583117</v>
      </c>
      <c r="L3086" s="2">
        <v>2000</v>
      </c>
      <c r="M3086" s="2">
        <v>2000</v>
      </c>
      <c r="N3086" s="2">
        <v>2000</v>
      </c>
    </row>
    <row r="3087" spans="1:14" x14ac:dyDescent="0.25">
      <c r="A3087" s="1">
        <v>41008</v>
      </c>
      <c r="B3087">
        <v>18.778294164442734</v>
      </c>
      <c r="C3087">
        <v>19.189471614911135</v>
      </c>
      <c r="D3087">
        <v>18.753402227276357</v>
      </c>
      <c r="E3087">
        <v>19.081203460693359</v>
      </c>
      <c r="F3087">
        <v>597536800</v>
      </c>
      <c r="J3087" s="1">
        <v>40878</v>
      </c>
      <c r="K3087">
        <v>39.473388671875</v>
      </c>
      <c r="L3087" s="2">
        <v>2000</v>
      </c>
      <c r="M3087" s="2">
        <v>2000</v>
      </c>
      <c r="N3087" s="2">
        <v>2000</v>
      </c>
    </row>
    <row r="3088" spans="1:14" x14ac:dyDescent="0.25">
      <c r="A3088" s="1">
        <v>41009</v>
      </c>
      <c r="B3088">
        <v>19.192174729099115</v>
      </c>
      <c r="C3088">
        <v>19.314238306761041</v>
      </c>
      <c r="D3088">
        <v>18.77439980550357</v>
      </c>
      <c r="E3088">
        <v>18.847578048706055</v>
      </c>
      <c r="F3088">
        <v>889725200</v>
      </c>
      <c r="J3088" s="1">
        <v>40879</v>
      </c>
      <c r="K3088">
        <v>39.453132629394531</v>
      </c>
      <c r="L3088" s="2">
        <v>2000</v>
      </c>
      <c r="M3088" s="2">
        <v>2000</v>
      </c>
      <c r="N3088" s="2">
        <v>2000</v>
      </c>
    </row>
    <row r="3089" spans="1:14" x14ac:dyDescent="0.25">
      <c r="A3089" s="1">
        <v>41010</v>
      </c>
      <c r="B3089">
        <v>19.080306455904253</v>
      </c>
      <c r="C3089">
        <v>19.100399717409498</v>
      </c>
      <c r="D3089">
        <v>18.694619945166792</v>
      </c>
      <c r="E3089">
        <v>18.7803955078125</v>
      </c>
      <c r="F3089">
        <v>696614800</v>
      </c>
      <c r="J3089" s="1">
        <v>40882</v>
      </c>
      <c r="K3089">
        <v>39.513869536164734</v>
      </c>
      <c r="L3089" s="2">
        <v>2000</v>
      </c>
      <c r="M3089" s="2">
        <v>2000</v>
      </c>
      <c r="N3089" s="2">
        <v>2000</v>
      </c>
    </row>
    <row r="3090" spans="1:14" x14ac:dyDescent="0.25">
      <c r="A3090" s="1">
        <v>41011</v>
      </c>
      <c r="B3090">
        <v>18.744403019583501</v>
      </c>
      <c r="C3090">
        <v>18.934247077039061</v>
      </c>
      <c r="D3090">
        <v>18.609442629754493</v>
      </c>
      <c r="E3090">
        <v>18.677522659301758</v>
      </c>
      <c r="F3090">
        <v>614336800</v>
      </c>
      <c r="J3090" s="1">
        <v>40883</v>
      </c>
      <c r="K3090">
        <v>39.453139466703348</v>
      </c>
      <c r="L3090" s="2">
        <v>2000</v>
      </c>
      <c r="M3090" s="2">
        <v>2000</v>
      </c>
      <c r="N3090" s="2">
        <v>2000</v>
      </c>
    </row>
    <row r="3091" spans="1:14" x14ac:dyDescent="0.25">
      <c r="A3091" s="1">
        <v>41012</v>
      </c>
      <c r="B3091">
        <v>18.717706867827644</v>
      </c>
      <c r="C3091">
        <v>18.735402386220269</v>
      </c>
      <c r="D3091">
        <v>18.099891740427744</v>
      </c>
      <c r="E3091">
        <v>18.15147590637207</v>
      </c>
      <c r="F3091">
        <v>859644800</v>
      </c>
      <c r="J3091" s="1">
        <v>40884</v>
      </c>
      <c r="K3091">
        <v>39.615082170465328</v>
      </c>
      <c r="L3091" s="2">
        <v>2000</v>
      </c>
      <c r="M3091" s="2">
        <v>2000</v>
      </c>
      <c r="N3091" s="2">
        <v>2000</v>
      </c>
    </row>
    <row r="3092" spans="1:14" x14ac:dyDescent="0.25">
      <c r="A3092" s="1">
        <v>41015</v>
      </c>
      <c r="B3092">
        <v>18.296333770453344</v>
      </c>
      <c r="C3092">
        <v>18.302931149416317</v>
      </c>
      <c r="D3092">
        <v>17.342319777503999</v>
      </c>
      <c r="E3092">
        <v>17.398702621459961</v>
      </c>
      <c r="F3092">
        <v>1050786800</v>
      </c>
      <c r="J3092" s="1">
        <v>40885</v>
      </c>
      <c r="K3092">
        <v>39.878238677978516</v>
      </c>
      <c r="L3092" s="2">
        <v>2000</v>
      </c>
      <c r="M3092" s="2">
        <v>2000</v>
      </c>
      <c r="N3092" s="2">
        <v>2000</v>
      </c>
    </row>
    <row r="3093" spans="1:14" x14ac:dyDescent="0.25">
      <c r="A3093" s="1">
        <v>41016</v>
      </c>
      <c r="B3093">
        <v>17.363018212349111</v>
      </c>
      <c r="C3093">
        <v>18.2945382538541</v>
      </c>
      <c r="D3093">
        <v>17.152180725170187</v>
      </c>
      <c r="E3093">
        <v>18.285541534423828</v>
      </c>
      <c r="F3093">
        <v>1025528000</v>
      </c>
      <c r="J3093" s="1">
        <v>40886</v>
      </c>
      <c r="K3093">
        <v>39.858001575487755</v>
      </c>
      <c r="L3093" s="2">
        <v>2000</v>
      </c>
      <c r="M3093" s="2">
        <v>2000</v>
      </c>
      <c r="N3093" s="2">
        <v>2000</v>
      </c>
    </row>
    <row r="3094" spans="1:14" x14ac:dyDescent="0.25">
      <c r="A3094" s="1">
        <v>41017</v>
      </c>
      <c r="B3094">
        <v>18.406098624127498</v>
      </c>
      <c r="C3094">
        <v>18.601940967570204</v>
      </c>
      <c r="D3094">
        <v>18.075896567733054</v>
      </c>
      <c r="E3094">
        <v>18.244747161865234</v>
      </c>
      <c r="F3094">
        <v>954531200</v>
      </c>
      <c r="J3094" s="1">
        <v>40889</v>
      </c>
      <c r="K3094">
        <v>39.473388671875</v>
      </c>
      <c r="L3094" s="2">
        <v>2000</v>
      </c>
      <c r="M3094" s="2">
        <v>2000</v>
      </c>
      <c r="N3094" s="2">
        <v>2000</v>
      </c>
    </row>
    <row r="3095" spans="1:14" x14ac:dyDescent="0.25">
      <c r="A3095" s="1">
        <v>41018</v>
      </c>
      <c r="B3095">
        <v>18.001224511783708</v>
      </c>
      <c r="C3095">
        <v>18.136484416885406</v>
      </c>
      <c r="D3095">
        <v>17.530364741721922</v>
      </c>
      <c r="E3095">
        <v>17.617938995361328</v>
      </c>
      <c r="F3095">
        <v>834719200</v>
      </c>
      <c r="J3095" s="1">
        <v>40890</v>
      </c>
      <c r="K3095">
        <v>38.866096978735904</v>
      </c>
      <c r="L3095" s="2">
        <v>2000</v>
      </c>
      <c r="M3095" s="2">
        <v>2000</v>
      </c>
      <c r="N3095" s="2">
        <v>2000</v>
      </c>
    </row>
    <row r="3096" spans="1:14" x14ac:dyDescent="0.25">
      <c r="A3096" s="1">
        <v>41019</v>
      </c>
      <c r="B3096">
        <v>17.736100055526947</v>
      </c>
      <c r="C3096">
        <v>17.833271641487777</v>
      </c>
      <c r="D3096">
        <v>17.107487923475652</v>
      </c>
      <c r="E3096">
        <v>17.18426513671875</v>
      </c>
      <c r="F3096">
        <v>1030985200</v>
      </c>
      <c r="J3096" s="1">
        <v>40891</v>
      </c>
      <c r="K3096">
        <v>38.926829118063701</v>
      </c>
      <c r="L3096" s="2">
        <v>2000</v>
      </c>
      <c r="M3096" s="2">
        <v>2000</v>
      </c>
      <c r="N3096" s="2">
        <v>2000</v>
      </c>
    </row>
    <row r="3097" spans="1:14" x14ac:dyDescent="0.25">
      <c r="A3097" s="1">
        <v>41022</v>
      </c>
      <c r="B3097">
        <v>17.113181241585462</v>
      </c>
      <c r="C3097">
        <v>17.294927029817078</v>
      </c>
      <c r="D3097">
        <v>16.693606359476473</v>
      </c>
      <c r="E3097">
        <v>17.145870208740234</v>
      </c>
      <c r="F3097">
        <v>966529200</v>
      </c>
      <c r="J3097" s="1">
        <v>40892</v>
      </c>
      <c r="K3097">
        <v>38.663672705491379</v>
      </c>
      <c r="L3097" s="2">
        <v>2000</v>
      </c>
      <c r="M3097" s="2">
        <v>2000</v>
      </c>
      <c r="N3097" s="2">
        <v>2000</v>
      </c>
    </row>
    <row r="3098" spans="1:14" x14ac:dyDescent="0.25">
      <c r="A3098" s="1">
        <v>41023</v>
      </c>
      <c r="B3098">
        <v>16.87326160562651</v>
      </c>
      <c r="C3098">
        <v>17.025616397853099</v>
      </c>
      <c r="D3098">
        <v>16.64502973502448</v>
      </c>
      <c r="E3098">
        <v>16.803382873535156</v>
      </c>
      <c r="F3098">
        <v>1076149200</v>
      </c>
      <c r="J3098" s="1">
        <v>40893</v>
      </c>
      <c r="K3098">
        <v>38.866100311279297</v>
      </c>
      <c r="L3098" s="2">
        <v>2000</v>
      </c>
      <c r="M3098" s="2">
        <v>2000</v>
      </c>
      <c r="N3098" s="2">
        <v>2000</v>
      </c>
    </row>
    <row r="3099" spans="1:14" x14ac:dyDescent="0.25">
      <c r="A3099" s="1">
        <v>41024</v>
      </c>
      <c r="B3099">
        <v>18.463680978076255</v>
      </c>
      <c r="C3099">
        <v>18.534459840659576</v>
      </c>
      <c r="D3099">
        <v>18.174567183312675</v>
      </c>
      <c r="E3099">
        <v>18.294530868530273</v>
      </c>
      <c r="F3099">
        <v>905777600</v>
      </c>
      <c r="J3099" s="1">
        <v>40896</v>
      </c>
      <c r="K3099">
        <v>38.54221559970162</v>
      </c>
      <c r="L3099" s="2">
        <v>2000</v>
      </c>
      <c r="M3099" s="2">
        <v>2000</v>
      </c>
      <c r="N3099" s="2">
        <v>2000</v>
      </c>
    </row>
    <row r="3100" spans="1:14" x14ac:dyDescent="0.25">
      <c r="A3100" s="1">
        <v>41025</v>
      </c>
      <c r="B3100">
        <v>18.422597790541179</v>
      </c>
      <c r="C3100">
        <v>18.435195118159644</v>
      </c>
      <c r="D3100">
        <v>18.058506992712893</v>
      </c>
      <c r="E3100">
        <v>18.225557327270508</v>
      </c>
      <c r="F3100">
        <v>536068400</v>
      </c>
      <c r="J3100" s="1">
        <v>40897</v>
      </c>
      <c r="K3100">
        <v>38.663674987333877</v>
      </c>
      <c r="L3100" s="2">
        <v>2000</v>
      </c>
      <c r="M3100" s="2">
        <v>2000</v>
      </c>
      <c r="N3100" s="2">
        <v>2000</v>
      </c>
    </row>
    <row r="3101" spans="1:14" x14ac:dyDescent="0.25">
      <c r="A3101" s="1">
        <v>41026</v>
      </c>
      <c r="B3101">
        <v>18.146676081746822</v>
      </c>
      <c r="C3101">
        <v>18.179965690592955</v>
      </c>
      <c r="D3101">
        <v>18.009615919690372</v>
      </c>
      <c r="E3101">
        <v>18.084592819213867</v>
      </c>
      <c r="F3101">
        <v>406722400</v>
      </c>
      <c r="J3101" s="1">
        <v>40898</v>
      </c>
      <c r="K3101">
        <v>39.574600219726563</v>
      </c>
      <c r="L3101" s="2">
        <v>2000</v>
      </c>
      <c r="M3101" s="2">
        <v>2000</v>
      </c>
      <c r="N3101" s="2">
        <v>2000</v>
      </c>
    </row>
    <row r="3102" spans="1:14" x14ac:dyDescent="0.25">
      <c r="A3102" s="1">
        <v>41029</v>
      </c>
      <c r="B3102">
        <v>17.928644650011872</v>
      </c>
      <c r="C3102">
        <v>17.946639686496088</v>
      </c>
      <c r="D3102">
        <v>17.484776693567504</v>
      </c>
      <c r="E3102">
        <v>17.514167785644531</v>
      </c>
      <c r="F3102">
        <v>506144800</v>
      </c>
      <c r="J3102" s="1">
        <v>40899</v>
      </c>
      <c r="K3102">
        <v>39.453133711303238</v>
      </c>
      <c r="L3102" s="2">
        <v>2000</v>
      </c>
      <c r="M3102" s="2">
        <v>2000</v>
      </c>
      <c r="N3102" s="2">
        <v>2000</v>
      </c>
    </row>
    <row r="3103" spans="1:14" x14ac:dyDescent="0.25">
      <c r="A3103" s="1">
        <v>41030</v>
      </c>
      <c r="B3103">
        <v>17.541763836285732</v>
      </c>
      <c r="C3103">
        <v>17.897456989045882</v>
      </c>
      <c r="D3103">
        <v>17.43169697644899</v>
      </c>
      <c r="E3103">
        <v>17.458688735961914</v>
      </c>
      <c r="F3103">
        <v>610999200</v>
      </c>
      <c r="J3103" s="1">
        <v>40900</v>
      </c>
      <c r="K3103">
        <v>40.60698575547876</v>
      </c>
      <c r="L3103" s="2">
        <v>2000</v>
      </c>
      <c r="M3103" s="2">
        <v>2000</v>
      </c>
      <c r="N3103" s="2">
        <v>2000</v>
      </c>
    </row>
    <row r="3104" spans="1:14" x14ac:dyDescent="0.25">
      <c r="A3104" s="1">
        <v>41031</v>
      </c>
      <c r="B3104">
        <v>17.401999680946858</v>
      </c>
      <c r="C3104">
        <v>17.61673562672609</v>
      </c>
      <c r="D3104">
        <v>17.360611901320581</v>
      </c>
      <c r="E3104">
        <v>17.574148178100586</v>
      </c>
      <c r="F3104">
        <v>427389200</v>
      </c>
      <c r="J3104" s="1">
        <v>40903</v>
      </c>
      <c r="K3104">
        <v>41.295238494873047</v>
      </c>
      <c r="L3104" s="2">
        <v>2000</v>
      </c>
      <c r="M3104" s="2">
        <v>2000</v>
      </c>
      <c r="N3104" s="2">
        <v>2000</v>
      </c>
    </row>
    <row r="3105" spans="1:14" x14ac:dyDescent="0.25">
      <c r="A3105" s="1">
        <v>41032</v>
      </c>
      <c r="B3105">
        <v>17.709717719447728</v>
      </c>
      <c r="C3105">
        <v>17.736709484108594</v>
      </c>
      <c r="D3105">
        <v>17.403808383799539</v>
      </c>
      <c r="E3105">
        <v>17.449394226074219</v>
      </c>
      <c r="F3105">
        <v>390549600</v>
      </c>
      <c r="J3105" s="1">
        <v>40904</v>
      </c>
      <c r="K3105">
        <v>40.849893642595298</v>
      </c>
      <c r="L3105" s="2">
        <v>2000</v>
      </c>
      <c r="M3105" s="2">
        <v>2000</v>
      </c>
      <c r="N3105" s="2">
        <v>2000</v>
      </c>
    </row>
    <row r="3106" spans="1:14" x14ac:dyDescent="0.25">
      <c r="A3106" s="1">
        <v>41033</v>
      </c>
      <c r="B3106">
        <v>17.307230985638377</v>
      </c>
      <c r="C3106">
        <v>17.345618796249564</v>
      </c>
      <c r="D3106">
        <v>16.950037108874454</v>
      </c>
      <c r="E3106">
        <v>16.952436447143555</v>
      </c>
      <c r="F3106">
        <v>529992400</v>
      </c>
      <c r="J3106" s="1">
        <v>40905</v>
      </c>
      <c r="K3106">
        <v>42.307373046875</v>
      </c>
      <c r="L3106" s="2">
        <v>2000</v>
      </c>
      <c r="M3106" s="2">
        <v>2000</v>
      </c>
      <c r="N3106" s="2">
        <v>2000</v>
      </c>
    </row>
    <row r="3107" spans="1:14" x14ac:dyDescent="0.25">
      <c r="A3107" s="1">
        <v>41036</v>
      </c>
      <c r="B3107">
        <v>16.839975283769569</v>
      </c>
      <c r="C3107">
        <v>17.177974555038471</v>
      </c>
      <c r="D3107">
        <v>16.831877114276068</v>
      </c>
      <c r="E3107">
        <v>17.079303741455078</v>
      </c>
      <c r="F3107">
        <v>460118400</v>
      </c>
      <c r="J3107" s="1">
        <v>40906</v>
      </c>
      <c r="K3107">
        <v>41.457173652275898</v>
      </c>
      <c r="L3107" s="2">
        <v>2000</v>
      </c>
      <c r="M3107" s="2">
        <v>2000</v>
      </c>
      <c r="N3107" s="2">
        <v>2000</v>
      </c>
    </row>
    <row r="3108" spans="1:14" x14ac:dyDescent="0.25">
      <c r="A3108" s="1">
        <v>41037</v>
      </c>
      <c r="B3108">
        <v>17.082289075080674</v>
      </c>
      <c r="C3108">
        <v>17.139871565039151</v>
      </c>
      <c r="D3108">
        <v>16.756887382709007</v>
      </c>
      <c r="E3108">
        <v>17.040302276611328</v>
      </c>
      <c r="F3108">
        <v>497252000</v>
      </c>
      <c r="J3108" s="1">
        <v>40907</v>
      </c>
      <c r="K3108">
        <v>42.023975611267758</v>
      </c>
      <c r="L3108" s="2">
        <v>2000</v>
      </c>
      <c r="M3108" s="2">
        <v>2000</v>
      </c>
      <c r="N3108" s="2">
        <v>2000</v>
      </c>
    </row>
    <row r="3109" spans="1:14" x14ac:dyDescent="0.25">
      <c r="A3109" s="1">
        <v>41038</v>
      </c>
      <c r="B3109">
        <v>16.90595307161</v>
      </c>
      <c r="C3109">
        <v>17.214261679866581</v>
      </c>
      <c r="D3109">
        <v>16.8204786347351</v>
      </c>
      <c r="E3109">
        <v>17.070302963256836</v>
      </c>
      <c r="F3109">
        <v>480704000</v>
      </c>
      <c r="J3109" s="1">
        <v>40910</v>
      </c>
      <c r="K3109">
        <v>42.023971557617188</v>
      </c>
      <c r="L3109" s="2">
        <v>2000</v>
      </c>
      <c r="M3109" s="2">
        <v>2000</v>
      </c>
      <c r="N3109" s="2">
        <v>2000</v>
      </c>
    </row>
    <row r="3110" spans="1:14" x14ac:dyDescent="0.25">
      <c r="A3110" s="1">
        <v>41039</v>
      </c>
      <c r="B3110">
        <v>17.23226059304044</v>
      </c>
      <c r="C3110">
        <v>17.271249057454735</v>
      </c>
      <c r="D3110">
        <v>17.048116899967457</v>
      </c>
      <c r="E3110">
        <v>17.110496520996094</v>
      </c>
      <c r="F3110">
        <v>333200000</v>
      </c>
      <c r="J3110" s="1">
        <v>40911</v>
      </c>
      <c r="K3110">
        <v>41.700086157765</v>
      </c>
      <c r="L3110" s="2">
        <v>2000</v>
      </c>
      <c r="M3110" s="2">
        <v>2000</v>
      </c>
      <c r="N3110" s="2">
        <v>2000</v>
      </c>
    </row>
    <row r="3111" spans="1:14" x14ac:dyDescent="0.25">
      <c r="A3111" s="1">
        <v>41040</v>
      </c>
      <c r="B3111">
        <v>16.944936894244531</v>
      </c>
      <c r="C3111">
        <v>17.228952521617245</v>
      </c>
      <c r="D3111">
        <v>16.925442673557008</v>
      </c>
      <c r="E3111">
        <v>16.996221542358398</v>
      </c>
      <c r="F3111">
        <v>399546000</v>
      </c>
      <c r="J3111" s="1">
        <v>40912</v>
      </c>
      <c r="K3111">
        <v>41.700084686279297</v>
      </c>
      <c r="L3111" s="2">
        <v>2000</v>
      </c>
      <c r="M3111" s="2">
        <v>2000</v>
      </c>
      <c r="N3111" s="2">
        <v>2000</v>
      </c>
    </row>
    <row r="3112" spans="1:14" x14ac:dyDescent="0.25">
      <c r="A3112" s="1">
        <v>41043</v>
      </c>
      <c r="B3112">
        <v>16.872065104529106</v>
      </c>
      <c r="C3112">
        <v>17.020220281329436</v>
      </c>
      <c r="D3112">
        <v>16.723009775193482</v>
      </c>
      <c r="E3112">
        <v>16.741603851318359</v>
      </c>
      <c r="F3112">
        <v>352626400</v>
      </c>
      <c r="J3112" s="1">
        <v>40913</v>
      </c>
      <c r="K3112">
        <v>39.513868366714114</v>
      </c>
      <c r="L3112" s="2">
        <v>2000</v>
      </c>
      <c r="M3112" s="2">
        <v>2000</v>
      </c>
      <c r="N3112" s="2">
        <v>2000</v>
      </c>
    </row>
    <row r="3113" spans="1:14" x14ac:dyDescent="0.25">
      <c r="A3113" s="1">
        <v>41044</v>
      </c>
      <c r="B3113">
        <v>16.838473763739426</v>
      </c>
      <c r="C3113">
        <v>16.891557129277082</v>
      </c>
      <c r="D3113">
        <v>16.547559558222588</v>
      </c>
      <c r="E3113">
        <v>16.590147018432617</v>
      </c>
      <c r="F3113">
        <v>476336000</v>
      </c>
      <c r="J3113" s="1">
        <v>40914</v>
      </c>
      <c r="K3113">
        <v>39.878238677978516</v>
      </c>
      <c r="L3113" s="2">
        <v>2000</v>
      </c>
      <c r="M3113" s="2">
        <v>2000</v>
      </c>
      <c r="N3113" s="2">
        <v>2000</v>
      </c>
    </row>
    <row r="3114" spans="1:14" x14ac:dyDescent="0.25">
      <c r="A3114" s="1">
        <v>41045</v>
      </c>
      <c r="B3114">
        <v>16.616535096870436</v>
      </c>
      <c r="C3114">
        <v>16.701709993471791</v>
      </c>
      <c r="D3114">
        <v>16.226351166742067</v>
      </c>
      <c r="E3114">
        <v>16.377506256103516</v>
      </c>
      <c r="F3114">
        <v>560896000</v>
      </c>
      <c r="J3114" s="1">
        <v>40917</v>
      </c>
      <c r="K3114">
        <v>39.554347991943359</v>
      </c>
      <c r="L3114" s="2">
        <v>2000</v>
      </c>
      <c r="M3114" s="2">
        <v>2000</v>
      </c>
      <c r="N3114" s="2">
        <v>2000</v>
      </c>
    </row>
    <row r="3115" spans="1:14" x14ac:dyDescent="0.25">
      <c r="A3115" s="1">
        <v>41046</v>
      </c>
      <c r="B3115">
        <v>16.354412973314652</v>
      </c>
      <c r="C3115">
        <v>16.420093649029283</v>
      </c>
      <c r="D3115">
        <v>15.898849487304688</v>
      </c>
      <c r="E3115">
        <v>15.898849487304688</v>
      </c>
      <c r="F3115">
        <v>717220000</v>
      </c>
      <c r="J3115" s="1">
        <v>40918</v>
      </c>
      <c r="K3115">
        <v>39.594841262995182</v>
      </c>
      <c r="L3115" s="2">
        <v>2000</v>
      </c>
      <c r="M3115" s="2">
        <v>2000</v>
      </c>
      <c r="N3115" s="2">
        <v>2000</v>
      </c>
    </row>
    <row r="3116" spans="1:14" x14ac:dyDescent="0.25">
      <c r="A3116" s="1">
        <v>41047</v>
      </c>
      <c r="B3116">
        <v>16.014015661642841</v>
      </c>
      <c r="C3116">
        <v>16.29743067283496</v>
      </c>
      <c r="D3116">
        <v>15.660721929091844</v>
      </c>
      <c r="E3116">
        <v>15.906647682189941</v>
      </c>
      <c r="F3116">
        <v>732292400</v>
      </c>
      <c r="J3116" s="1">
        <v>40919</v>
      </c>
      <c r="K3116">
        <v>39.837753342418154</v>
      </c>
      <c r="L3116" s="2">
        <v>2000</v>
      </c>
      <c r="M3116" s="2">
        <v>2000</v>
      </c>
      <c r="N3116" s="2">
        <v>2000</v>
      </c>
    </row>
    <row r="3117" spans="1:14" x14ac:dyDescent="0.25">
      <c r="A3117" s="1">
        <v>41050</v>
      </c>
      <c r="B3117">
        <v>16.030217244850601</v>
      </c>
      <c r="C3117">
        <v>16.841174583159024</v>
      </c>
      <c r="D3117">
        <v>16.016719762093082</v>
      </c>
      <c r="E3117">
        <v>16.833375930786133</v>
      </c>
      <c r="F3117">
        <v>631106000</v>
      </c>
      <c r="J3117" s="1">
        <v>40920</v>
      </c>
      <c r="K3117">
        <v>40.100908685703921</v>
      </c>
      <c r="L3117" s="2">
        <v>2000</v>
      </c>
      <c r="M3117" s="2">
        <v>2000</v>
      </c>
      <c r="N3117" s="2">
        <v>2000</v>
      </c>
    </row>
    <row r="3118" spans="1:14" x14ac:dyDescent="0.25">
      <c r="A3118" s="1">
        <v>41051</v>
      </c>
      <c r="B3118">
        <v>17.081400526395893</v>
      </c>
      <c r="C3118">
        <v>17.211262735853868</v>
      </c>
      <c r="D3118">
        <v>16.572454001243333</v>
      </c>
      <c r="E3118">
        <v>16.70411491394043</v>
      </c>
      <c r="F3118">
        <v>694870400</v>
      </c>
      <c r="J3118" s="1">
        <v>40921</v>
      </c>
      <c r="K3118">
        <v>40.44503498700152</v>
      </c>
      <c r="L3118" s="2">
        <v>2000</v>
      </c>
      <c r="M3118" s="2">
        <v>2000</v>
      </c>
      <c r="N3118" s="2">
        <v>2000</v>
      </c>
    </row>
    <row r="3119" spans="1:14" x14ac:dyDescent="0.25">
      <c r="A3119" s="1">
        <v>41052</v>
      </c>
      <c r="B3119">
        <v>16.720009465514281</v>
      </c>
      <c r="C3119">
        <v>17.178874223892883</v>
      </c>
      <c r="D3119">
        <v>16.591949155529381</v>
      </c>
      <c r="E3119">
        <v>17.1116943359375</v>
      </c>
      <c r="F3119">
        <v>584897600</v>
      </c>
      <c r="J3119" s="1">
        <v>40924</v>
      </c>
      <c r="K3119">
        <v>39.878238677978516</v>
      </c>
      <c r="L3119" s="2">
        <v>2000</v>
      </c>
      <c r="M3119" s="2">
        <v>2000</v>
      </c>
      <c r="N3119" s="2">
        <v>2000</v>
      </c>
    </row>
    <row r="3120" spans="1:14" x14ac:dyDescent="0.25">
      <c r="A3120" s="1">
        <v>41053</v>
      </c>
      <c r="B3120">
        <v>17.270939624395957</v>
      </c>
      <c r="C3120">
        <v>17.289834811751902</v>
      </c>
      <c r="D3120">
        <v>16.831870376323479</v>
      </c>
      <c r="E3120">
        <v>16.954534530639648</v>
      </c>
      <c r="F3120">
        <v>496230000</v>
      </c>
      <c r="J3120" s="1">
        <v>40925</v>
      </c>
      <c r="K3120">
        <v>40.10090443185473</v>
      </c>
      <c r="L3120" s="2">
        <v>2000</v>
      </c>
      <c r="M3120" s="2">
        <v>2000</v>
      </c>
      <c r="N3120" s="2">
        <v>2000</v>
      </c>
    </row>
    <row r="3121" spans="1:14" x14ac:dyDescent="0.25">
      <c r="A3121" s="1">
        <v>41054</v>
      </c>
      <c r="B3121">
        <v>16.932640979729729</v>
      </c>
      <c r="C3121">
        <v>16.970429752765487</v>
      </c>
      <c r="D3121">
        <v>16.749094824258499</v>
      </c>
      <c r="E3121">
        <v>16.86366081237793</v>
      </c>
      <c r="F3121">
        <v>328507200</v>
      </c>
      <c r="J3121" s="1">
        <v>40926</v>
      </c>
      <c r="K3121">
        <v>40.485530113106343</v>
      </c>
      <c r="L3121" s="2">
        <v>2000</v>
      </c>
      <c r="M3121" s="2">
        <v>2000</v>
      </c>
      <c r="N3121" s="2">
        <v>2000</v>
      </c>
    </row>
    <row r="3122" spans="1:14" x14ac:dyDescent="0.25">
      <c r="A3122" s="1">
        <v>41058</v>
      </c>
      <c r="B3122">
        <v>17.121892445030948</v>
      </c>
      <c r="C3122">
        <v>17.214864434823912</v>
      </c>
      <c r="D3122">
        <v>16.954243026093728</v>
      </c>
      <c r="E3122">
        <v>17.162979125976563</v>
      </c>
      <c r="F3122">
        <v>380508800</v>
      </c>
      <c r="J3122" s="1">
        <v>40927</v>
      </c>
      <c r="K3122">
        <v>40.485522996140631</v>
      </c>
      <c r="L3122" s="2">
        <v>2000</v>
      </c>
      <c r="M3122" s="2">
        <v>2000</v>
      </c>
      <c r="N3122" s="2">
        <v>2000</v>
      </c>
    </row>
    <row r="3123" spans="1:14" x14ac:dyDescent="0.25">
      <c r="A3123" s="1">
        <v>41059</v>
      </c>
      <c r="B3123">
        <v>17.070902352417967</v>
      </c>
      <c r="C3123">
        <v>17.394505519597129</v>
      </c>
      <c r="D3123">
        <v>16.991725784825896</v>
      </c>
      <c r="E3123">
        <v>17.369913101196289</v>
      </c>
      <c r="F3123">
        <v>529429600</v>
      </c>
      <c r="J3123" s="1">
        <v>40928</v>
      </c>
      <c r="K3123">
        <v>40.343825053402853</v>
      </c>
      <c r="L3123" s="2">
        <v>2000</v>
      </c>
      <c r="M3123" s="2">
        <v>2000</v>
      </c>
      <c r="N3123" s="2">
        <v>2000</v>
      </c>
    </row>
    <row r="3124" spans="1:14" x14ac:dyDescent="0.25">
      <c r="A3124" s="1">
        <v>41060</v>
      </c>
      <c r="B3124">
        <v>17.416992669039036</v>
      </c>
      <c r="C3124">
        <v>17.439786377310721</v>
      </c>
      <c r="D3124">
        <v>17.138677502823526</v>
      </c>
      <c r="E3124">
        <v>17.32672119140625</v>
      </c>
      <c r="F3124">
        <v>491674400</v>
      </c>
      <c r="J3124" s="1">
        <v>40931</v>
      </c>
      <c r="K3124">
        <v>41.781053805807019</v>
      </c>
      <c r="L3124" s="2">
        <v>2000</v>
      </c>
      <c r="M3124" s="2">
        <v>2000</v>
      </c>
      <c r="N3124" s="2">
        <v>2000</v>
      </c>
    </row>
    <row r="3125" spans="1:14" x14ac:dyDescent="0.25">
      <c r="A3125" s="1">
        <v>41061</v>
      </c>
      <c r="B3125">
        <v>17.06970376424005</v>
      </c>
      <c r="C3125">
        <v>17.174372909209193</v>
      </c>
      <c r="D3125">
        <v>16.810581600578661</v>
      </c>
      <c r="E3125">
        <v>16.824676513671875</v>
      </c>
      <c r="F3125">
        <v>520987600</v>
      </c>
      <c r="J3125" s="1">
        <v>40932</v>
      </c>
      <c r="K3125">
        <v>41.902511596679688</v>
      </c>
      <c r="L3125" s="2">
        <v>2000</v>
      </c>
      <c r="M3125" s="2">
        <v>2000</v>
      </c>
      <c r="N3125" s="2">
        <v>2000</v>
      </c>
    </row>
    <row r="3126" spans="1:14" x14ac:dyDescent="0.25">
      <c r="A3126" s="1">
        <v>41064</v>
      </c>
      <c r="B3126">
        <v>16.839972795157042</v>
      </c>
      <c r="C3126">
        <v>17.019918387252638</v>
      </c>
      <c r="D3126">
        <v>16.450089878102578</v>
      </c>
      <c r="E3126">
        <v>16.923646926879883</v>
      </c>
      <c r="F3126">
        <v>556995600</v>
      </c>
      <c r="J3126" s="1">
        <v>40933</v>
      </c>
      <c r="K3126">
        <v>41.7000840044252</v>
      </c>
      <c r="L3126" s="2">
        <v>2000</v>
      </c>
      <c r="M3126" s="2">
        <v>2000</v>
      </c>
      <c r="N3126" s="2">
        <v>2000</v>
      </c>
    </row>
    <row r="3127" spans="1:14" x14ac:dyDescent="0.25">
      <c r="A3127" s="1">
        <v>41065</v>
      </c>
      <c r="B3127">
        <v>16.83307632445565</v>
      </c>
      <c r="C3127">
        <v>16.989030150746771</v>
      </c>
      <c r="D3127">
        <v>16.744903021755317</v>
      </c>
      <c r="E3127">
        <v>16.879861831665039</v>
      </c>
      <c r="F3127">
        <v>388214400</v>
      </c>
      <c r="J3127" s="1">
        <v>40934</v>
      </c>
      <c r="K3127">
        <v>41.902510918103729</v>
      </c>
      <c r="L3127" s="2">
        <v>2000</v>
      </c>
      <c r="M3127" s="2">
        <v>2000</v>
      </c>
      <c r="N3127" s="2">
        <v>2000</v>
      </c>
    </row>
    <row r="3128" spans="1:14" x14ac:dyDescent="0.25">
      <c r="A3128" s="1">
        <v>41066</v>
      </c>
      <c r="B3128">
        <v>17.028010146551757</v>
      </c>
      <c r="C3128">
        <v>17.210355008645507</v>
      </c>
      <c r="D3128">
        <v>16.959930139847071</v>
      </c>
      <c r="E3128">
        <v>17.138677597045898</v>
      </c>
      <c r="F3128">
        <v>401455600</v>
      </c>
      <c r="J3128" s="1">
        <v>40935</v>
      </c>
      <c r="K3128">
        <v>41.781055450439453</v>
      </c>
      <c r="L3128" s="2">
        <v>2000</v>
      </c>
      <c r="M3128" s="2">
        <v>2000</v>
      </c>
      <c r="N3128" s="2">
        <v>2000</v>
      </c>
    </row>
    <row r="3129" spans="1:14" x14ac:dyDescent="0.25">
      <c r="A3129" s="1">
        <v>41067</v>
      </c>
      <c r="B3129">
        <v>17.313532829236564</v>
      </c>
      <c r="C3129">
        <v>17.314431380023258</v>
      </c>
      <c r="D3129">
        <v>17.109893351481503</v>
      </c>
      <c r="E3129">
        <v>17.146482467651367</v>
      </c>
      <c r="F3129">
        <v>379766800</v>
      </c>
      <c r="J3129" s="1">
        <v>40938</v>
      </c>
      <c r="K3129">
        <v>41.943001536580184</v>
      </c>
      <c r="L3129" s="2">
        <v>2000</v>
      </c>
      <c r="M3129" s="2">
        <v>2000</v>
      </c>
      <c r="N3129" s="2">
        <v>2000</v>
      </c>
    </row>
    <row r="3130" spans="1:14" x14ac:dyDescent="0.25">
      <c r="A3130" s="1">
        <v>41068</v>
      </c>
      <c r="B3130">
        <v>17.142882181332713</v>
      </c>
      <c r="C3130">
        <v>17.412202337957027</v>
      </c>
      <c r="D3130">
        <v>17.064905277164943</v>
      </c>
      <c r="E3130">
        <v>17.404403686523438</v>
      </c>
      <c r="F3130">
        <v>347516400</v>
      </c>
      <c r="J3130" s="1">
        <v>40939</v>
      </c>
      <c r="K3130">
        <v>41.821548235727796</v>
      </c>
      <c r="L3130" s="2">
        <v>2000</v>
      </c>
      <c r="M3130" s="2">
        <v>2000</v>
      </c>
      <c r="N3130" s="2">
        <v>2000</v>
      </c>
    </row>
    <row r="3131" spans="1:14" x14ac:dyDescent="0.25">
      <c r="A3131" s="1">
        <v>41071</v>
      </c>
      <c r="B3131">
        <v>17.626340470283466</v>
      </c>
      <c r="C3131">
        <v>17.649733224863716</v>
      </c>
      <c r="D3131">
        <v>17.113793284802934</v>
      </c>
      <c r="E3131">
        <v>17.129989624023438</v>
      </c>
      <c r="F3131">
        <v>591264800</v>
      </c>
      <c r="J3131" s="1">
        <v>40940</v>
      </c>
      <c r="K3131">
        <v>42.712225253638195</v>
      </c>
      <c r="L3131" s="2">
        <v>2000</v>
      </c>
      <c r="M3131" s="2">
        <v>2000</v>
      </c>
      <c r="N3131" s="2">
        <v>2000</v>
      </c>
    </row>
    <row r="3132" spans="1:14" x14ac:dyDescent="0.25">
      <c r="A3132" s="1">
        <v>41072</v>
      </c>
      <c r="B3132">
        <v>17.228654755628831</v>
      </c>
      <c r="C3132">
        <v>17.29343368436178</v>
      </c>
      <c r="D3132">
        <v>16.995923752719047</v>
      </c>
      <c r="E3132">
        <v>17.279638290405273</v>
      </c>
      <c r="F3132">
        <v>435380400</v>
      </c>
      <c r="J3132" s="1">
        <v>40941</v>
      </c>
      <c r="K3132">
        <v>43.359987155538001</v>
      </c>
      <c r="L3132" s="2">
        <v>2000</v>
      </c>
      <c r="M3132" s="2">
        <v>2000</v>
      </c>
      <c r="N3132" s="2">
        <v>2000</v>
      </c>
    </row>
    <row r="3133" spans="1:14" x14ac:dyDescent="0.25">
      <c r="A3133" s="1">
        <v>41073</v>
      </c>
      <c r="B3133">
        <v>17.230456393544056</v>
      </c>
      <c r="C3133">
        <v>17.349220452609135</v>
      </c>
      <c r="D3133">
        <v>17.106293021701891</v>
      </c>
      <c r="E3133">
        <v>17.159677505493164</v>
      </c>
      <c r="F3133">
        <v>293580000</v>
      </c>
      <c r="J3133" s="1">
        <v>40942</v>
      </c>
      <c r="K3133">
        <v>43.926787842460968</v>
      </c>
      <c r="L3133" s="2">
        <v>2000</v>
      </c>
      <c r="M3133" s="2">
        <v>2000</v>
      </c>
      <c r="N3133" s="2">
        <v>2000</v>
      </c>
    </row>
    <row r="3134" spans="1:14" x14ac:dyDescent="0.25">
      <c r="A3134" s="1">
        <v>41074</v>
      </c>
      <c r="B3134">
        <v>17.132084200920183</v>
      </c>
      <c r="C3134">
        <v>17.199864712922786</v>
      </c>
      <c r="D3134">
        <v>17.012721114385609</v>
      </c>
      <c r="E3134">
        <v>17.140781402587891</v>
      </c>
      <c r="F3134">
        <v>345573200</v>
      </c>
      <c r="J3134" s="1">
        <v>40945</v>
      </c>
      <c r="K3134">
        <v>45.343784396802519</v>
      </c>
      <c r="L3134" s="2">
        <v>2000</v>
      </c>
      <c r="M3134" s="2">
        <v>2000</v>
      </c>
      <c r="N3134" s="2">
        <v>2000</v>
      </c>
    </row>
    <row r="3135" spans="1:14" x14ac:dyDescent="0.25">
      <c r="A3135" s="1">
        <v>41075</v>
      </c>
      <c r="B3135">
        <v>17.124881722157312</v>
      </c>
      <c r="C3135">
        <v>17.233449358804794</v>
      </c>
      <c r="D3135">
        <v>17.081394123458292</v>
      </c>
      <c r="E3135">
        <v>17.218753814697266</v>
      </c>
      <c r="F3135">
        <v>335255200</v>
      </c>
      <c r="J3135" s="1">
        <v>40946</v>
      </c>
      <c r="K3135">
        <v>44.979415893554688</v>
      </c>
      <c r="L3135" s="2">
        <v>2000</v>
      </c>
      <c r="M3135" s="2">
        <v>2000</v>
      </c>
      <c r="N3135" s="2">
        <v>2000</v>
      </c>
    </row>
    <row r="3136" spans="1:14" x14ac:dyDescent="0.25">
      <c r="A3136" s="1">
        <v>41078</v>
      </c>
      <c r="B3136">
        <v>17.123693517352464</v>
      </c>
      <c r="C3136">
        <v>17.631440475224231</v>
      </c>
      <c r="D3136">
        <v>17.105997989852771</v>
      </c>
      <c r="E3136">
        <v>17.568159103393555</v>
      </c>
      <c r="F3136">
        <v>440412000</v>
      </c>
      <c r="J3136" s="1">
        <v>40947</v>
      </c>
      <c r="K3136">
        <v>45.3842701916181</v>
      </c>
      <c r="L3136" s="2">
        <v>2000</v>
      </c>
      <c r="M3136" s="2">
        <v>2000</v>
      </c>
      <c r="N3136" s="2">
        <v>2000</v>
      </c>
    </row>
    <row r="3137" spans="1:14" x14ac:dyDescent="0.25">
      <c r="A3137" s="1">
        <v>41079</v>
      </c>
      <c r="B3137">
        <v>17.496779581208056</v>
      </c>
      <c r="C3137">
        <v>17.694720247553853</v>
      </c>
      <c r="D3137">
        <v>17.487782860626869</v>
      </c>
      <c r="E3137">
        <v>17.617044448852539</v>
      </c>
      <c r="F3137">
        <v>361404400</v>
      </c>
      <c r="J3137" s="1">
        <v>40948</v>
      </c>
      <c r="K3137">
        <v>44.574558900698555</v>
      </c>
      <c r="L3137" s="2">
        <v>2000</v>
      </c>
      <c r="M3137" s="2">
        <v>2000</v>
      </c>
      <c r="N3137" s="2">
        <v>2000</v>
      </c>
    </row>
    <row r="3138" spans="1:14" x14ac:dyDescent="0.25">
      <c r="A3138" s="1">
        <v>41080</v>
      </c>
      <c r="B3138">
        <v>17.641036170953363</v>
      </c>
      <c r="C3138">
        <v>17.672227578454841</v>
      </c>
      <c r="D3138">
        <v>17.418802598013915</v>
      </c>
      <c r="E3138">
        <v>17.566959381103516</v>
      </c>
      <c r="F3138">
        <v>358943200</v>
      </c>
      <c r="J3138" s="1">
        <v>40949</v>
      </c>
      <c r="K3138">
        <v>46.032035230091928</v>
      </c>
      <c r="L3138" s="2">
        <v>2000</v>
      </c>
      <c r="M3138" s="2">
        <v>2000</v>
      </c>
      <c r="N3138" s="2">
        <v>2000</v>
      </c>
    </row>
    <row r="3139" spans="1:14" x14ac:dyDescent="0.25">
      <c r="A3139" s="1">
        <v>41081</v>
      </c>
      <c r="B3139">
        <v>17.55795885302846</v>
      </c>
      <c r="C3139">
        <v>17.641333471602042</v>
      </c>
      <c r="D3139">
        <v>17.318029784398433</v>
      </c>
      <c r="E3139">
        <v>17.324928283691406</v>
      </c>
      <c r="F3139">
        <v>326351200</v>
      </c>
      <c r="J3139" s="1">
        <v>40952</v>
      </c>
      <c r="K3139">
        <v>46.963203521800963</v>
      </c>
      <c r="L3139" s="2">
        <v>2000</v>
      </c>
      <c r="M3139" s="2">
        <v>2000</v>
      </c>
      <c r="N3139" s="2">
        <v>2000</v>
      </c>
    </row>
    <row r="3140" spans="1:14" x14ac:dyDescent="0.25">
      <c r="A3140" s="1">
        <v>41082</v>
      </c>
      <c r="B3140">
        <v>17.366010473368565</v>
      </c>
      <c r="C3140">
        <v>17.460481600071134</v>
      </c>
      <c r="D3140">
        <v>17.2574428361016</v>
      </c>
      <c r="E3140">
        <v>17.457782745361328</v>
      </c>
      <c r="F3140">
        <v>284471600</v>
      </c>
      <c r="J3140" s="1">
        <v>40953</v>
      </c>
      <c r="K3140">
        <v>45.667671203613281</v>
      </c>
      <c r="L3140" s="2">
        <v>2000</v>
      </c>
      <c r="M3140" s="2">
        <v>2000</v>
      </c>
      <c r="N3140" s="2">
        <v>2000</v>
      </c>
    </row>
    <row r="3141" spans="1:14" x14ac:dyDescent="0.25">
      <c r="A3141" s="1">
        <v>41085</v>
      </c>
      <c r="B3141">
        <v>17.313825520259126</v>
      </c>
      <c r="C3141">
        <v>17.388804028001886</v>
      </c>
      <c r="D3141">
        <v>17.105988082354141</v>
      </c>
      <c r="E3141">
        <v>17.117984771728516</v>
      </c>
      <c r="F3141">
        <v>304382400</v>
      </c>
      <c r="J3141" s="1">
        <v>40954</v>
      </c>
      <c r="K3141">
        <v>46.193979019526594</v>
      </c>
      <c r="L3141" s="2">
        <v>2000</v>
      </c>
      <c r="M3141" s="2">
        <v>2000</v>
      </c>
      <c r="N3141" s="2">
        <v>2000</v>
      </c>
    </row>
    <row r="3142" spans="1:14" x14ac:dyDescent="0.25">
      <c r="A3142" s="1">
        <v>41086</v>
      </c>
      <c r="B3142">
        <v>17.134785776111844</v>
      </c>
      <c r="C3142">
        <v>17.229558060524859</v>
      </c>
      <c r="D3142">
        <v>17.014822035061211</v>
      </c>
      <c r="E3142">
        <v>17.155780792236328</v>
      </c>
      <c r="F3142">
        <v>276536400</v>
      </c>
      <c r="J3142" s="1">
        <v>40955</v>
      </c>
      <c r="K3142">
        <v>47.368059750767173</v>
      </c>
      <c r="L3142" s="2">
        <v>2000</v>
      </c>
      <c r="M3142" s="2">
        <v>2000</v>
      </c>
      <c r="N3142" s="2">
        <v>2000</v>
      </c>
    </row>
    <row r="3143" spans="1:14" x14ac:dyDescent="0.25">
      <c r="A3143" s="1">
        <v>41087</v>
      </c>
      <c r="B3143">
        <v>17.244847739333839</v>
      </c>
      <c r="C3143">
        <v>17.297032544473872</v>
      </c>
      <c r="D3143">
        <v>17.152476421779713</v>
      </c>
      <c r="E3143">
        <v>17.229852676391602</v>
      </c>
      <c r="F3143">
        <v>202997200</v>
      </c>
      <c r="J3143" s="1">
        <v>40956</v>
      </c>
      <c r="K3143">
        <v>48.582631095511019</v>
      </c>
      <c r="L3143" s="2">
        <v>2000</v>
      </c>
      <c r="M3143" s="2">
        <v>2000</v>
      </c>
      <c r="N3143" s="2">
        <v>2000</v>
      </c>
    </row>
    <row r="3144" spans="1:14" x14ac:dyDescent="0.25">
      <c r="A3144" s="1">
        <v>41088</v>
      </c>
      <c r="B3144">
        <v>17.144981881771042</v>
      </c>
      <c r="C3144">
        <v>17.214860617104279</v>
      </c>
      <c r="D3144">
        <v>16.963235985167998</v>
      </c>
      <c r="E3144">
        <v>17.066404342651367</v>
      </c>
      <c r="F3144">
        <v>282836400</v>
      </c>
      <c r="J3144" s="1">
        <v>40959</v>
      </c>
      <c r="K3144">
        <v>49.999614715576172</v>
      </c>
      <c r="L3144" s="2">
        <v>2000</v>
      </c>
      <c r="M3144" s="2">
        <v>2000</v>
      </c>
      <c r="N3144" s="2">
        <v>2000</v>
      </c>
    </row>
    <row r="3145" spans="1:14" x14ac:dyDescent="0.25">
      <c r="A3145" s="1">
        <v>41089</v>
      </c>
      <c r="B3145">
        <v>17.334825212672047</v>
      </c>
      <c r="C3145">
        <v>17.514772415161133</v>
      </c>
      <c r="D3145">
        <v>17.222359011963746</v>
      </c>
      <c r="E3145">
        <v>17.514772415161133</v>
      </c>
      <c r="F3145">
        <v>421500800</v>
      </c>
      <c r="J3145" s="1">
        <v>40960</v>
      </c>
      <c r="K3145">
        <v>49.999614715576172</v>
      </c>
      <c r="L3145" s="2">
        <v>2000</v>
      </c>
      <c r="M3145" s="2">
        <v>2000</v>
      </c>
      <c r="N3145" s="2">
        <v>2000</v>
      </c>
    </row>
    <row r="3146" spans="1:14" x14ac:dyDescent="0.25">
      <c r="A3146" s="1">
        <v>41092</v>
      </c>
      <c r="B3146">
        <v>17.536662721581052</v>
      </c>
      <c r="C3146">
        <v>17.798783223135803</v>
      </c>
      <c r="D3146">
        <v>17.502772468529471</v>
      </c>
      <c r="E3146">
        <v>17.770292282104492</v>
      </c>
      <c r="F3146">
        <v>400092000</v>
      </c>
      <c r="J3146" s="1">
        <v>40961</v>
      </c>
      <c r="K3146">
        <v>49.392338783510269</v>
      </c>
      <c r="L3146" s="2">
        <v>2000</v>
      </c>
      <c r="M3146" s="2">
        <v>2000</v>
      </c>
      <c r="N3146" s="2">
        <v>2000</v>
      </c>
    </row>
    <row r="3147" spans="1:14" x14ac:dyDescent="0.25">
      <c r="A3147" s="1">
        <v>41093</v>
      </c>
      <c r="B3147">
        <v>17.841071686899966</v>
      </c>
      <c r="C3147">
        <v>17.994626139188192</v>
      </c>
      <c r="D3147">
        <v>17.814680566524945</v>
      </c>
      <c r="E3147">
        <v>17.976930618286133</v>
      </c>
      <c r="F3147">
        <v>241712800</v>
      </c>
      <c r="J3147" s="1">
        <v>40962</v>
      </c>
      <c r="K3147">
        <v>49.594766401475475</v>
      </c>
      <c r="L3147" s="2">
        <v>2000</v>
      </c>
      <c r="M3147" s="2">
        <v>2000</v>
      </c>
      <c r="N3147" s="2">
        <v>2000</v>
      </c>
    </row>
    <row r="3148" spans="1:14" x14ac:dyDescent="0.25">
      <c r="A3148" s="1">
        <v>41095</v>
      </c>
      <c r="B3148">
        <v>18.011417367816193</v>
      </c>
      <c r="C3148">
        <v>18.424694534480199</v>
      </c>
      <c r="D3148">
        <v>17.984126098974848</v>
      </c>
      <c r="E3148">
        <v>18.292734146118164</v>
      </c>
      <c r="F3148">
        <v>484383200</v>
      </c>
      <c r="J3148" s="1">
        <v>40963</v>
      </c>
      <c r="K3148">
        <v>50.202048550647902</v>
      </c>
      <c r="L3148" s="2">
        <v>2000</v>
      </c>
      <c r="M3148" s="2">
        <v>2000</v>
      </c>
      <c r="N3148" s="2">
        <v>2000</v>
      </c>
    </row>
    <row r="3149" spans="1:14" x14ac:dyDescent="0.25">
      <c r="A3149" s="1">
        <v>41096</v>
      </c>
      <c r="B3149">
        <v>18.207264327915741</v>
      </c>
      <c r="C3149">
        <v>18.24775196615467</v>
      </c>
      <c r="D3149">
        <v>18.042014283909605</v>
      </c>
      <c r="E3149">
        <v>18.170974731445313</v>
      </c>
      <c r="F3149">
        <v>418930400</v>
      </c>
      <c r="J3149" s="1">
        <v>40966</v>
      </c>
      <c r="K3149">
        <v>49.959136962890625</v>
      </c>
      <c r="L3149" s="2">
        <v>2000</v>
      </c>
      <c r="M3149" s="2">
        <v>2000</v>
      </c>
      <c r="N3149" s="2">
        <v>2000</v>
      </c>
    </row>
    <row r="3150" spans="1:14" x14ac:dyDescent="0.25">
      <c r="A3150" s="1">
        <v>41099</v>
      </c>
      <c r="B3150">
        <v>18.15358040345674</v>
      </c>
      <c r="C3150">
        <v>18.411502901306704</v>
      </c>
      <c r="D3150">
        <v>18.117891442343083</v>
      </c>
      <c r="E3150">
        <v>18.411203384399414</v>
      </c>
      <c r="F3150">
        <v>379405600</v>
      </c>
      <c r="J3150" s="1">
        <v>40967</v>
      </c>
      <c r="K3150">
        <v>49.918652056870201</v>
      </c>
      <c r="L3150" s="2">
        <v>2000</v>
      </c>
      <c r="M3150" s="2">
        <v>2000</v>
      </c>
      <c r="N3150" s="2">
        <v>2000</v>
      </c>
    </row>
    <row r="3151" spans="1:14" x14ac:dyDescent="0.25">
      <c r="A3151" s="1">
        <v>41100</v>
      </c>
      <c r="B3151">
        <v>18.53356167978442</v>
      </c>
      <c r="C3151">
        <v>18.590545157147329</v>
      </c>
      <c r="D3151">
        <v>18.153875245871777</v>
      </c>
      <c r="E3151">
        <v>18.240850448608398</v>
      </c>
      <c r="F3151">
        <v>511957600</v>
      </c>
      <c r="J3151" s="1">
        <v>40968</v>
      </c>
      <c r="K3151">
        <v>49.959136962890625</v>
      </c>
      <c r="L3151" s="2">
        <v>2000</v>
      </c>
      <c r="M3151" s="2">
        <v>2000</v>
      </c>
      <c r="N3151" s="2">
        <v>2000</v>
      </c>
    </row>
    <row r="3152" spans="1:14" x14ac:dyDescent="0.25">
      <c r="A3152" s="1">
        <v>41101</v>
      </c>
      <c r="B3152">
        <v>18.178171204918087</v>
      </c>
      <c r="C3152">
        <v>18.224357668926075</v>
      </c>
      <c r="D3152">
        <v>17.911252011756655</v>
      </c>
      <c r="E3152">
        <v>18.127487182617188</v>
      </c>
      <c r="F3152">
        <v>469322000</v>
      </c>
      <c r="J3152" s="1">
        <v>40969</v>
      </c>
      <c r="K3152">
        <v>48.582628536593738</v>
      </c>
      <c r="L3152" s="2">
        <v>2000</v>
      </c>
      <c r="M3152" s="2">
        <v>2000</v>
      </c>
      <c r="N3152" s="2">
        <v>2000</v>
      </c>
    </row>
    <row r="3153" spans="1:14" x14ac:dyDescent="0.25">
      <c r="A3153" s="1">
        <v>41102</v>
      </c>
      <c r="B3153">
        <v>18.00182944029574</v>
      </c>
      <c r="C3153">
        <v>18.098699952462098</v>
      </c>
      <c r="D3153">
        <v>17.775096702841289</v>
      </c>
      <c r="E3153">
        <v>17.961641311645508</v>
      </c>
      <c r="F3153">
        <v>428041600</v>
      </c>
      <c r="J3153" s="1">
        <v>40970</v>
      </c>
      <c r="K3153">
        <v>49.959136962890625</v>
      </c>
      <c r="L3153" s="2">
        <v>2000</v>
      </c>
      <c r="M3153" s="2">
        <v>2000</v>
      </c>
      <c r="N3153" s="2">
        <v>2000</v>
      </c>
    </row>
    <row r="3154" spans="1:14" x14ac:dyDescent="0.25">
      <c r="A3154" s="1">
        <v>41103</v>
      </c>
      <c r="B3154">
        <v>18.083101585058692</v>
      </c>
      <c r="C3154">
        <v>18.210261720929552</v>
      </c>
      <c r="D3154">
        <v>17.994627178825816</v>
      </c>
      <c r="E3154">
        <v>18.143682479858398</v>
      </c>
      <c r="F3154">
        <v>311427200</v>
      </c>
      <c r="J3154" s="1">
        <v>40973</v>
      </c>
      <c r="K3154">
        <v>48.582626342773438</v>
      </c>
      <c r="L3154" s="2">
        <v>2000</v>
      </c>
      <c r="M3154" s="2">
        <v>2000</v>
      </c>
      <c r="N3154" s="2">
        <v>2000</v>
      </c>
    </row>
    <row r="3155" spans="1:14" x14ac:dyDescent="0.25">
      <c r="A3155" s="1">
        <v>41106</v>
      </c>
      <c r="B3155">
        <v>18.148180248810444</v>
      </c>
      <c r="C3155">
        <v>18.343120881757883</v>
      </c>
      <c r="D3155">
        <v>18.145180275057388</v>
      </c>
      <c r="E3155">
        <v>18.201864242553711</v>
      </c>
      <c r="F3155">
        <v>301260400</v>
      </c>
      <c r="J3155" s="1">
        <v>40974</v>
      </c>
      <c r="K3155">
        <v>48.582622917330994</v>
      </c>
      <c r="L3155" s="2">
        <v>2000</v>
      </c>
      <c r="M3155" s="2">
        <v>2000</v>
      </c>
      <c r="N3155" s="2">
        <v>2000</v>
      </c>
    </row>
    <row r="3156" spans="1:14" x14ac:dyDescent="0.25">
      <c r="A3156" s="1">
        <v>41107</v>
      </c>
      <c r="B3156">
        <v>18.318236742696875</v>
      </c>
      <c r="C3156">
        <v>18.339531279813059</v>
      </c>
      <c r="D3156">
        <v>18.089104640275465</v>
      </c>
      <c r="E3156">
        <v>18.20277214050293</v>
      </c>
      <c r="F3156">
        <v>293624800</v>
      </c>
      <c r="J3156" s="1">
        <v>40975</v>
      </c>
      <c r="K3156">
        <v>47.772919883770243</v>
      </c>
      <c r="L3156" s="2">
        <v>2000</v>
      </c>
      <c r="M3156" s="2">
        <v>2000</v>
      </c>
      <c r="N3156" s="2">
        <v>2000</v>
      </c>
    </row>
    <row r="3157" spans="1:14" x14ac:dyDescent="0.25">
      <c r="A3157" s="1">
        <v>41108</v>
      </c>
      <c r="B3157">
        <v>18.192260376754515</v>
      </c>
      <c r="C3157">
        <v>18.244744682547019</v>
      </c>
      <c r="D3157">
        <v>18.101386671510262</v>
      </c>
      <c r="E3157">
        <v>18.182363510131836</v>
      </c>
      <c r="F3157">
        <v>252700000</v>
      </c>
      <c r="J3157" s="1">
        <v>40976</v>
      </c>
      <c r="K3157">
        <v>48.218254178772106</v>
      </c>
      <c r="L3157" s="2">
        <v>2000</v>
      </c>
      <c r="M3157" s="2">
        <v>2000</v>
      </c>
      <c r="N3157" s="2">
        <v>2000</v>
      </c>
    </row>
    <row r="3158" spans="1:14" x14ac:dyDescent="0.25">
      <c r="A3158" s="1">
        <v>41109</v>
      </c>
      <c r="B3158">
        <v>18.332921912010583</v>
      </c>
      <c r="C3158">
        <v>18.454985429115876</v>
      </c>
      <c r="D3158">
        <v>18.174568808280949</v>
      </c>
      <c r="E3158">
        <v>18.424095153808594</v>
      </c>
      <c r="F3158">
        <v>436861600</v>
      </c>
      <c r="J3158" s="1">
        <v>40977</v>
      </c>
      <c r="K3158">
        <v>48.501654938176308</v>
      </c>
      <c r="L3158" s="2">
        <v>2000</v>
      </c>
      <c r="M3158" s="2">
        <v>2000</v>
      </c>
      <c r="N3158" s="2">
        <v>2000</v>
      </c>
    </row>
    <row r="3159" spans="1:14" x14ac:dyDescent="0.25">
      <c r="A3159" s="1">
        <v>41110</v>
      </c>
      <c r="B3159">
        <v>18.385409560036532</v>
      </c>
      <c r="C3159">
        <v>18.427697499288673</v>
      </c>
      <c r="D3159">
        <v>18.105593523851812</v>
      </c>
      <c r="E3159">
        <v>18.123588562011719</v>
      </c>
      <c r="F3159">
        <v>397471200</v>
      </c>
      <c r="J3159" s="1">
        <v>40980</v>
      </c>
      <c r="K3159">
        <v>48.825534820556641</v>
      </c>
      <c r="L3159" s="2">
        <v>2000</v>
      </c>
      <c r="M3159" s="2">
        <v>2000</v>
      </c>
      <c r="N3159" s="2">
        <v>2000</v>
      </c>
    </row>
    <row r="3160" spans="1:14" x14ac:dyDescent="0.25">
      <c r="A3160" s="1">
        <v>41113</v>
      </c>
      <c r="B3160">
        <v>17.826671594018244</v>
      </c>
      <c r="C3160">
        <v>18.171569198472806</v>
      </c>
      <c r="D3160">
        <v>17.626032174063063</v>
      </c>
      <c r="E3160">
        <v>18.109487533569336</v>
      </c>
      <c r="F3160">
        <v>487975600</v>
      </c>
      <c r="J3160" s="1">
        <v>40981</v>
      </c>
      <c r="K3160">
        <v>49.392339012203635</v>
      </c>
      <c r="L3160" s="2">
        <v>2000</v>
      </c>
      <c r="M3160" s="2">
        <v>2000</v>
      </c>
      <c r="N3160" s="2">
        <v>2000</v>
      </c>
    </row>
    <row r="3161" spans="1:14" x14ac:dyDescent="0.25">
      <c r="A3161" s="1">
        <v>41114</v>
      </c>
      <c r="B3161">
        <v>18.215957745682186</v>
      </c>
      <c r="C3161">
        <v>18.284937916335949</v>
      </c>
      <c r="D3161">
        <v>17.949937135856302</v>
      </c>
      <c r="E3161">
        <v>18.022216796875</v>
      </c>
      <c r="F3161">
        <v>565132400</v>
      </c>
      <c r="J3161" s="1">
        <v>40982</v>
      </c>
      <c r="K3161">
        <v>49.797189077184875</v>
      </c>
      <c r="L3161" s="2">
        <v>2000</v>
      </c>
      <c r="M3161" s="2">
        <v>2000</v>
      </c>
      <c r="N3161" s="2">
        <v>2000</v>
      </c>
    </row>
    <row r="3162" spans="1:14" x14ac:dyDescent="0.25">
      <c r="A3162" s="1">
        <v>41115</v>
      </c>
      <c r="B3162">
        <v>17.228653404063316</v>
      </c>
      <c r="C3162">
        <v>17.418795337685012</v>
      </c>
      <c r="D3162">
        <v>17.094892710957968</v>
      </c>
      <c r="E3162">
        <v>17.243947982788086</v>
      </c>
      <c r="F3162">
        <v>877312800</v>
      </c>
      <c r="J3162" s="1">
        <v>40983</v>
      </c>
      <c r="K3162">
        <v>50.202043112680407</v>
      </c>
      <c r="L3162" s="2">
        <v>2000</v>
      </c>
      <c r="M3162" s="2">
        <v>2000</v>
      </c>
      <c r="N3162" s="2">
        <v>2000</v>
      </c>
    </row>
    <row r="3163" spans="1:14" x14ac:dyDescent="0.25">
      <c r="A3163" s="1">
        <v>41116</v>
      </c>
      <c r="B3163">
        <v>17.387605822909379</v>
      </c>
      <c r="C3163">
        <v>17.406800529292521</v>
      </c>
      <c r="D3163">
        <v>17.105691581379261</v>
      </c>
      <c r="E3163">
        <v>17.241250991821289</v>
      </c>
      <c r="F3163">
        <v>406632800</v>
      </c>
      <c r="J3163" s="1">
        <v>40984</v>
      </c>
      <c r="K3163">
        <v>50.728363037109375</v>
      </c>
      <c r="L3163" s="2">
        <v>2000</v>
      </c>
      <c r="M3163" s="2">
        <v>2000</v>
      </c>
      <c r="N3163" s="2">
        <v>2000</v>
      </c>
    </row>
    <row r="3164" spans="1:14" x14ac:dyDescent="0.25">
      <c r="A3164" s="1">
        <v>41117</v>
      </c>
      <c r="B3164">
        <v>17.245148314885451</v>
      </c>
      <c r="C3164">
        <v>17.569651589446451</v>
      </c>
      <c r="D3164">
        <v>17.142579012336896</v>
      </c>
      <c r="E3164">
        <v>17.549556732177734</v>
      </c>
      <c r="F3164">
        <v>403936400</v>
      </c>
      <c r="J3164" s="1">
        <v>40987</v>
      </c>
      <c r="K3164">
        <v>49.99961694462322</v>
      </c>
      <c r="L3164" s="2">
        <v>2000</v>
      </c>
      <c r="M3164" s="2">
        <v>2000</v>
      </c>
      <c r="N3164" s="2">
        <v>2000</v>
      </c>
    </row>
    <row r="3165" spans="1:14" x14ac:dyDescent="0.25">
      <c r="A3165" s="1">
        <v>41120</v>
      </c>
      <c r="B3165">
        <v>17.722302624994732</v>
      </c>
      <c r="C3165">
        <v>17.977825682295869</v>
      </c>
      <c r="D3165">
        <v>17.629329090320656</v>
      </c>
      <c r="E3165">
        <v>17.845565795898438</v>
      </c>
      <c r="F3165">
        <v>379142400</v>
      </c>
      <c r="J3165" s="1">
        <v>40988</v>
      </c>
      <c r="K3165">
        <v>50.20204501903509</v>
      </c>
      <c r="L3165" s="2">
        <v>2000</v>
      </c>
      <c r="M3165" s="2">
        <v>2000</v>
      </c>
      <c r="N3165" s="2">
        <v>2000</v>
      </c>
    </row>
    <row r="3166" spans="1:14" x14ac:dyDescent="0.25">
      <c r="A3166" s="1">
        <v>41121</v>
      </c>
      <c r="B3166">
        <v>18.09149500106971</v>
      </c>
      <c r="C3166">
        <v>18.345520523556488</v>
      </c>
      <c r="D3166">
        <v>18.076200421603222</v>
      </c>
      <c r="E3166">
        <v>18.317327499389648</v>
      </c>
      <c r="F3166">
        <v>462327600</v>
      </c>
      <c r="J3166" s="1">
        <v>40989</v>
      </c>
      <c r="K3166">
        <v>50.566421508789063</v>
      </c>
      <c r="L3166" s="2">
        <v>2000</v>
      </c>
      <c r="M3166" s="2">
        <v>2000</v>
      </c>
      <c r="N3166" s="2">
        <v>2000</v>
      </c>
    </row>
    <row r="3167" spans="1:14" x14ac:dyDescent="0.25">
      <c r="A3167" s="1">
        <v>41122</v>
      </c>
      <c r="B3167">
        <v>18.47178310736928</v>
      </c>
      <c r="C3167">
        <v>18.486478653953508</v>
      </c>
      <c r="D3167">
        <v>18.08459749935427</v>
      </c>
      <c r="E3167">
        <v>18.198863983154297</v>
      </c>
      <c r="F3167">
        <v>384501600</v>
      </c>
      <c r="J3167" s="1">
        <v>40990</v>
      </c>
      <c r="K3167">
        <v>49.108936309814453</v>
      </c>
      <c r="L3167" s="2">
        <v>2000</v>
      </c>
      <c r="M3167" s="2">
        <v>2000</v>
      </c>
      <c r="N3167" s="2">
        <v>2000</v>
      </c>
    </row>
    <row r="3168" spans="1:14" x14ac:dyDescent="0.25">
      <c r="A3168" s="1">
        <v>41123</v>
      </c>
      <c r="B3168">
        <v>18.079793997118916</v>
      </c>
      <c r="C3168">
        <v>18.315222175634208</v>
      </c>
      <c r="D3168">
        <v>18.002116648962573</v>
      </c>
      <c r="E3168">
        <v>18.228248596191406</v>
      </c>
      <c r="F3168">
        <v>332158400</v>
      </c>
      <c r="J3168" s="1">
        <v>40991</v>
      </c>
      <c r="K3168">
        <v>48.582628738781636</v>
      </c>
      <c r="L3168" s="2">
        <v>2000</v>
      </c>
      <c r="M3168" s="2">
        <v>2000</v>
      </c>
      <c r="N3168" s="2">
        <v>2000</v>
      </c>
    </row>
    <row r="3169" spans="1:14" x14ac:dyDescent="0.25">
      <c r="A3169" s="1">
        <v>41124</v>
      </c>
      <c r="B3169">
        <v>18.40340294433895</v>
      </c>
      <c r="C3169">
        <v>18.533864156308663</v>
      </c>
      <c r="D3169">
        <v>18.341321269537275</v>
      </c>
      <c r="E3169">
        <v>18.465484619140625</v>
      </c>
      <c r="F3169">
        <v>344920800</v>
      </c>
      <c r="J3169" s="1">
        <v>40994</v>
      </c>
      <c r="K3169">
        <v>47.610975511812541</v>
      </c>
      <c r="L3169" s="2">
        <v>2000</v>
      </c>
      <c r="M3169" s="2">
        <v>2000</v>
      </c>
      <c r="N3169" s="2">
        <v>2000</v>
      </c>
    </row>
    <row r="3170" spans="1:14" x14ac:dyDescent="0.25">
      <c r="A3170" s="1">
        <v>41127</v>
      </c>
      <c r="B3170">
        <v>18.51317292691289</v>
      </c>
      <c r="C3170">
        <v>18.740506270025659</v>
      </c>
      <c r="D3170">
        <v>18.452292508886661</v>
      </c>
      <c r="E3170">
        <v>18.670927047729492</v>
      </c>
      <c r="F3170">
        <v>302103200</v>
      </c>
      <c r="J3170" s="1">
        <v>40995</v>
      </c>
      <c r="K3170">
        <v>47.368060684204103</v>
      </c>
      <c r="L3170" s="2">
        <v>2000</v>
      </c>
      <c r="M3170" s="2">
        <v>2000</v>
      </c>
      <c r="N3170" s="2">
        <v>2000</v>
      </c>
    </row>
    <row r="3171" spans="1:14" x14ac:dyDescent="0.25">
      <c r="A3171" s="1">
        <v>41128</v>
      </c>
      <c r="B3171">
        <v>18.677518733067913</v>
      </c>
      <c r="C3171">
        <v>18.74439907929062</v>
      </c>
      <c r="D3171">
        <v>18.535661476053189</v>
      </c>
      <c r="E3171">
        <v>18.621736526489258</v>
      </c>
      <c r="F3171">
        <v>290446800</v>
      </c>
      <c r="J3171" s="1">
        <v>40996</v>
      </c>
      <c r="K3171">
        <v>48.137279510498047</v>
      </c>
      <c r="L3171" s="2">
        <v>2000</v>
      </c>
      <c r="M3171" s="2">
        <v>2000</v>
      </c>
      <c r="N3171" s="2">
        <v>2000</v>
      </c>
    </row>
    <row r="3172" spans="1:14" x14ac:dyDescent="0.25">
      <c r="A3172" s="1">
        <v>41129</v>
      </c>
      <c r="B3172">
        <v>18.576153500592167</v>
      </c>
      <c r="C3172">
        <v>18.710814377092735</v>
      </c>
      <c r="D3172">
        <v>18.507474435441612</v>
      </c>
      <c r="E3172">
        <v>18.590250015258789</v>
      </c>
      <c r="F3172">
        <v>244706000</v>
      </c>
      <c r="J3172" s="1">
        <v>40997</v>
      </c>
      <c r="K3172">
        <v>47.772913238114882</v>
      </c>
      <c r="L3172" s="2">
        <v>2000</v>
      </c>
      <c r="M3172" s="2">
        <v>2000</v>
      </c>
      <c r="N3172" s="2">
        <v>2000</v>
      </c>
    </row>
    <row r="3173" spans="1:14" x14ac:dyDescent="0.25">
      <c r="A3173" s="1">
        <v>41130</v>
      </c>
      <c r="B3173">
        <v>18.609526454663694</v>
      </c>
      <c r="C3173">
        <v>18.726392399928358</v>
      </c>
      <c r="D3173">
        <v>18.608020831628295</v>
      </c>
      <c r="E3173">
        <v>18.696271896362305</v>
      </c>
      <c r="F3173">
        <v>221642400</v>
      </c>
      <c r="J3173" s="1">
        <v>40998</v>
      </c>
      <c r="K3173">
        <v>48.015830286412879</v>
      </c>
      <c r="L3173" s="2">
        <v>2000</v>
      </c>
      <c r="M3173" s="2">
        <v>2000</v>
      </c>
      <c r="N3173" s="2">
        <v>2000</v>
      </c>
    </row>
    <row r="3174" spans="1:14" x14ac:dyDescent="0.25">
      <c r="A3174" s="1">
        <v>41131</v>
      </c>
      <c r="B3174">
        <v>18.635425476184189</v>
      </c>
      <c r="C3174">
        <v>18.727289366076999</v>
      </c>
      <c r="D3174">
        <v>18.635124673378851</v>
      </c>
      <c r="E3174">
        <v>18.725482940673828</v>
      </c>
      <c r="F3174">
        <v>194938800</v>
      </c>
      <c r="J3174" s="1">
        <v>41001</v>
      </c>
      <c r="K3174">
        <v>48.218258405480704</v>
      </c>
      <c r="L3174" s="2">
        <v>2000</v>
      </c>
      <c r="M3174" s="2">
        <v>2000</v>
      </c>
      <c r="N3174" s="2">
        <v>2000</v>
      </c>
    </row>
    <row r="3175" spans="1:14" x14ac:dyDescent="0.25">
      <c r="A3175" s="1">
        <v>41134</v>
      </c>
      <c r="B3175">
        <v>18.776391639871871</v>
      </c>
      <c r="C3175">
        <v>18.975482940673828</v>
      </c>
      <c r="D3175">
        <v>18.772173965084949</v>
      </c>
      <c r="E3175">
        <v>18.975482940673828</v>
      </c>
      <c r="F3175">
        <v>278832400</v>
      </c>
      <c r="J3175" s="1">
        <v>41002</v>
      </c>
      <c r="K3175">
        <v>48.663598551159467</v>
      </c>
      <c r="L3175" s="2">
        <v>2000</v>
      </c>
      <c r="M3175" s="2">
        <v>2000</v>
      </c>
      <c r="N3175" s="2">
        <v>2000</v>
      </c>
    </row>
    <row r="3176" spans="1:14" x14ac:dyDescent="0.25">
      <c r="A3176" s="1">
        <v>41135</v>
      </c>
      <c r="B3176">
        <v>19.031795401149644</v>
      </c>
      <c r="C3176">
        <v>19.234803449313187</v>
      </c>
      <c r="D3176">
        <v>18.98179620016499</v>
      </c>
      <c r="E3176">
        <v>19.026372909545898</v>
      </c>
      <c r="F3176">
        <v>340169200</v>
      </c>
      <c r="J3176" s="1">
        <v>41003</v>
      </c>
      <c r="K3176">
        <v>47.489524841308594</v>
      </c>
      <c r="L3176" s="2">
        <v>2000</v>
      </c>
      <c r="M3176" s="2">
        <v>2000</v>
      </c>
      <c r="N3176" s="2">
        <v>2000</v>
      </c>
    </row>
    <row r="3177" spans="1:14" x14ac:dyDescent="0.25">
      <c r="A3177" s="1">
        <v>41136</v>
      </c>
      <c r="B3177">
        <v>19.014635781091041</v>
      </c>
      <c r="C3177">
        <v>19.09595871502481</v>
      </c>
      <c r="D3177">
        <v>18.90771082531041</v>
      </c>
      <c r="E3177">
        <v>19.000478744506836</v>
      </c>
      <c r="F3177">
        <v>257342400</v>
      </c>
      <c r="J3177" s="1">
        <v>41004</v>
      </c>
      <c r="K3177">
        <v>47.610979066031419</v>
      </c>
      <c r="L3177" s="2">
        <v>2000</v>
      </c>
      <c r="M3177" s="2">
        <v>2000</v>
      </c>
      <c r="N3177" s="2">
        <v>2000</v>
      </c>
    </row>
    <row r="3178" spans="1:14" x14ac:dyDescent="0.25">
      <c r="A3178" s="1">
        <v>41137</v>
      </c>
      <c r="B3178">
        <v>19.011924523402705</v>
      </c>
      <c r="C3178">
        <v>19.179088861069367</v>
      </c>
      <c r="D3178">
        <v>18.990538568020462</v>
      </c>
      <c r="E3178">
        <v>19.166439056396484</v>
      </c>
      <c r="F3178">
        <v>254534000</v>
      </c>
      <c r="J3178" s="1">
        <v>41005</v>
      </c>
      <c r="K3178">
        <v>47.975349426269531</v>
      </c>
      <c r="L3178" s="2">
        <v>2000</v>
      </c>
      <c r="M3178" s="2">
        <v>2000</v>
      </c>
      <c r="N3178" s="2">
        <v>2000</v>
      </c>
    </row>
    <row r="3179" spans="1:14" x14ac:dyDescent="0.25">
      <c r="A3179" s="1">
        <v>41138</v>
      </c>
      <c r="B3179">
        <v>19.27667909648904</v>
      </c>
      <c r="C3179">
        <v>19.523359957363443</v>
      </c>
      <c r="D3179">
        <v>19.240836908205701</v>
      </c>
      <c r="E3179">
        <v>19.520950317382813</v>
      </c>
      <c r="F3179">
        <v>442761200</v>
      </c>
      <c r="J3179" s="1">
        <v>41008</v>
      </c>
      <c r="K3179">
        <v>47.975349426269531</v>
      </c>
      <c r="L3179" s="2">
        <v>2000</v>
      </c>
      <c r="M3179" s="2">
        <v>2000</v>
      </c>
      <c r="N3179" s="2">
        <v>2000</v>
      </c>
    </row>
    <row r="3180" spans="1:14" x14ac:dyDescent="0.25">
      <c r="A3180" s="1">
        <v>41141</v>
      </c>
      <c r="B3180">
        <v>19.578182841035837</v>
      </c>
      <c r="C3180">
        <v>20.034196853637695</v>
      </c>
      <c r="D3180">
        <v>19.574869183178556</v>
      </c>
      <c r="E3180">
        <v>20.034196853637695</v>
      </c>
      <c r="F3180">
        <v>613384800</v>
      </c>
      <c r="J3180" s="1">
        <v>41009</v>
      </c>
      <c r="K3180">
        <v>45.465240306525267</v>
      </c>
      <c r="L3180" s="2">
        <v>2000</v>
      </c>
      <c r="M3180" s="2">
        <v>2000</v>
      </c>
      <c r="N3180" s="2">
        <v>2000</v>
      </c>
    </row>
    <row r="3181" spans="1:14" x14ac:dyDescent="0.25">
      <c r="A3181" s="1">
        <v>41142</v>
      </c>
      <c r="B3181">
        <v>20.204973564176122</v>
      </c>
      <c r="C3181">
        <v>20.327260394745803</v>
      </c>
      <c r="D3181">
        <v>19.587817722128047</v>
      </c>
      <c r="E3181">
        <v>19.760404586791992</v>
      </c>
      <c r="F3181">
        <v>812719600</v>
      </c>
      <c r="J3181" s="1">
        <v>41010</v>
      </c>
      <c r="K3181">
        <v>47.368057540529826</v>
      </c>
      <c r="L3181" s="2">
        <v>2000</v>
      </c>
      <c r="M3181" s="2">
        <v>2000</v>
      </c>
      <c r="N3181" s="2">
        <v>2000</v>
      </c>
    </row>
    <row r="3182" spans="1:14" x14ac:dyDescent="0.25">
      <c r="A3182" s="1">
        <v>41143</v>
      </c>
      <c r="B3182">
        <v>19.711010871683705</v>
      </c>
      <c r="C3182">
        <v>20.150157405467866</v>
      </c>
      <c r="D3182">
        <v>19.520954897193711</v>
      </c>
      <c r="E3182">
        <v>20.146242141723633</v>
      </c>
      <c r="F3182">
        <v>565322800</v>
      </c>
      <c r="J3182" s="1">
        <v>41011</v>
      </c>
      <c r="K3182">
        <v>49.027971262793102</v>
      </c>
      <c r="L3182" s="2">
        <v>2000</v>
      </c>
      <c r="M3182" s="2">
        <v>2000</v>
      </c>
      <c r="N3182" s="2">
        <v>2000</v>
      </c>
    </row>
    <row r="3183" spans="1:14" x14ac:dyDescent="0.25">
      <c r="A3183" s="1">
        <v>41144</v>
      </c>
      <c r="B3183">
        <v>20.06310430357907</v>
      </c>
      <c r="C3183">
        <v>20.177258170480517</v>
      </c>
      <c r="D3183">
        <v>19.913709857864152</v>
      </c>
      <c r="E3183">
        <v>19.958288192749023</v>
      </c>
      <c r="F3183">
        <v>420128800</v>
      </c>
      <c r="J3183" s="1">
        <v>41012</v>
      </c>
      <c r="K3183">
        <v>47.813405485405326</v>
      </c>
      <c r="L3183" s="2">
        <v>2000</v>
      </c>
      <c r="M3183" s="2">
        <v>2000</v>
      </c>
      <c r="N3183" s="2">
        <v>2000</v>
      </c>
    </row>
    <row r="3184" spans="1:14" x14ac:dyDescent="0.25">
      <c r="A3184" s="1">
        <v>41145</v>
      </c>
      <c r="B3184">
        <v>19.864316624535657</v>
      </c>
      <c r="C3184">
        <v>20.164611180561526</v>
      </c>
      <c r="D3184">
        <v>19.745042658717686</v>
      </c>
      <c r="E3184">
        <v>19.97606086730957</v>
      </c>
      <c r="F3184">
        <v>437340400</v>
      </c>
      <c r="J3184" s="1">
        <v>41015</v>
      </c>
      <c r="K3184">
        <v>47.853890393558153</v>
      </c>
      <c r="L3184" s="2">
        <v>2000</v>
      </c>
      <c r="M3184" s="2">
        <v>2000</v>
      </c>
      <c r="N3184" s="2">
        <v>2000</v>
      </c>
    </row>
    <row r="3185" spans="1:14" x14ac:dyDescent="0.25">
      <c r="A3185" s="1">
        <v>41148</v>
      </c>
      <c r="B3185">
        <v>20.481169530658132</v>
      </c>
      <c r="C3185">
        <v>20.507675570705203</v>
      </c>
      <c r="D3185">
        <v>20.286897533170269</v>
      </c>
      <c r="E3185">
        <v>20.351354598999023</v>
      </c>
      <c r="F3185">
        <v>427008400</v>
      </c>
      <c r="J3185" s="1">
        <v>41016</v>
      </c>
      <c r="K3185">
        <v>48.380201119036712</v>
      </c>
      <c r="L3185" s="2">
        <v>2000</v>
      </c>
      <c r="M3185" s="2">
        <v>2000</v>
      </c>
      <c r="N3185" s="2">
        <v>2000</v>
      </c>
    </row>
    <row r="3186" spans="1:14" x14ac:dyDescent="0.25">
      <c r="A3186" s="1">
        <v>41149</v>
      </c>
      <c r="B3186">
        <v>20.330267152813001</v>
      </c>
      <c r="C3186">
        <v>20.364002109069919</v>
      </c>
      <c r="D3186">
        <v>20.200450627216881</v>
      </c>
      <c r="E3186">
        <v>20.324846267700195</v>
      </c>
      <c r="F3186">
        <v>267416800</v>
      </c>
      <c r="J3186" s="1">
        <v>41017</v>
      </c>
      <c r="K3186">
        <v>48.987483978271484</v>
      </c>
      <c r="L3186" s="2">
        <v>2000</v>
      </c>
      <c r="M3186" s="2">
        <v>2000</v>
      </c>
      <c r="N3186" s="2">
        <v>2000</v>
      </c>
    </row>
    <row r="3187" spans="1:14" x14ac:dyDescent="0.25">
      <c r="A3187" s="1">
        <v>41150</v>
      </c>
      <c r="B3187">
        <v>20.338399903642021</v>
      </c>
      <c r="C3187">
        <v>20.411289092032927</v>
      </c>
      <c r="D3187">
        <v>20.25858259894013</v>
      </c>
      <c r="E3187">
        <v>20.284786224365234</v>
      </c>
      <c r="F3187">
        <v>202806800</v>
      </c>
      <c r="J3187" s="1">
        <v>41018</v>
      </c>
      <c r="K3187">
        <v>48.339710235595703</v>
      </c>
      <c r="L3187" s="2">
        <v>2000</v>
      </c>
      <c r="M3187" s="2">
        <v>2000</v>
      </c>
      <c r="N3187" s="2">
        <v>2000</v>
      </c>
    </row>
    <row r="3188" spans="1:14" x14ac:dyDescent="0.25">
      <c r="A3188" s="1">
        <v>41151</v>
      </c>
      <c r="B3188">
        <v>20.199555835704064</v>
      </c>
      <c r="C3188">
        <v>20.226964291569701</v>
      </c>
      <c r="D3188">
        <v>19.964921501832301</v>
      </c>
      <c r="E3188">
        <v>19.995643615722656</v>
      </c>
      <c r="F3188">
        <v>302699600</v>
      </c>
      <c r="J3188" s="1">
        <v>41019</v>
      </c>
      <c r="K3188">
        <v>47.003686285523969</v>
      </c>
      <c r="L3188" s="2">
        <v>2000</v>
      </c>
      <c r="M3188" s="2">
        <v>2000</v>
      </c>
      <c r="N3188" s="2">
        <v>2000</v>
      </c>
    </row>
    <row r="3189" spans="1:14" x14ac:dyDescent="0.25">
      <c r="A3189" s="1">
        <v>41152</v>
      </c>
      <c r="B3189">
        <v>20.097439750631523</v>
      </c>
      <c r="C3189">
        <v>20.138101212281942</v>
      </c>
      <c r="D3189">
        <v>19.796241236184414</v>
      </c>
      <c r="E3189">
        <v>20.036899566650391</v>
      </c>
      <c r="F3189">
        <v>338321200</v>
      </c>
      <c r="J3189" s="1">
        <v>41022</v>
      </c>
      <c r="K3189">
        <v>46.558353424072266</v>
      </c>
      <c r="L3189" s="2">
        <v>2000</v>
      </c>
      <c r="M3189" s="2">
        <v>2000</v>
      </c>
      <c r="N3189" s="2">
        <v>2000</v>
      </c>
    </row>
    <row r="3190" spans="1:14" x14ac:dyDescent="0.25">
      <c r="A3190" s="1">
        <v>41156</v>
      </c>
      <c r="B3190">
        <v>20.052568307957646</v>
      </c>
      <c r="C3190">
        <v>20.335091397015653</v>
      </c>
      <c r="D3190">
        <v>20.014617277188638</v>
      </c>
      <c r="E3190">
        <v>20.329971313476563</v>
      </c>
      <c r="F3190">
        <v>367892000</v>
      </c>
      <c r="J3190" s="1">
        <v>41023</v>
      </c>
      <c r="K3190">
        <v>46.153493707830251</v>
      </c>
      <c r="L3190" s="2">
        <v>2000</v>
      </c>
      <c r="M3190" s="2">
        <v>2000</v>
      </c>
      <c r="N3190" s="2">
        <v>2000</v>
      </c>
    </row>
    <row r="3191" spans="1:14" x14ac:dyDescent="0.25">
      <c r="A3191" s="1">
        <v>41157</v>
      </c>
      <c r="B3191">
        <v>20.348039987578748</v>
      </c>
      <c r="C3191">
        <v>20.371533172232986</v>
      </c>
      <c r="D3191">
        <v>20.168224229978033</v>
      </c>
      <c r="E3191">
        <v>20.187200546264648</v>
      </c>
      <c r="F3191">
        <v>336375200</v>
      </c>
      <c r="J3191" s="1">
        <v>41024</v>
      </c>
      <c r="K3191">
        <v>46.558354372669704</v>
      </c>
      <c r="L3191" s="2">
        <v>2000</v>
      </c>
      <c r="M3191" s="2">
        <v>2000</v>
      </c>
      <c r="N3191" s="2">
        <v>2000</v>
      </c>
    </row>
    <row r="3192" spans="1:14" x14ac:dyDescent="0.25">
      <c r="A3192" s="1">
        <v>41158</v>
      </c>
      <c r="B3192">
        <v>20.27575042766389</v>
      </c>
      <c r="C3192">
        <v>20.429964148565908</v>
      </c>
      <c r="D3192">
        <v>20.204366863540926</v>
      </c>
      <c r="E3192">
        <v>20.369121551513672</v>
      </c>
      <c r="F3192">
        <v>391196400</v>
      </c>
      <c r="J3192" s="1">
        <v>41025</v>
      </c>
      <c r="K3192">
        <v>46.963206540873124</v>
      </c>
      <c r="L3192" s="2">
        <v>2000</v>
      </c>
      <c r="M3192" s="2">
        <v>2000</v>
      </c>
      <c r="N3192" s="2">
        <v>2000</v>
      </c>
    </row>
    <row r="3193" spans="1:14" x14ac:dyDescent="0.25">
      <c r="A3193" s="1">
        <v>41159</v>
      </c>
      <c r="B3193">
        <v>20.422733978180062</v>
      </c>
      <c r="C3193">
        <v>20.556166570088426</v>
      </c>
      <c r="D3193">
        <v>20.354062463898618</v>
      </c>
      <c r="E3193">
        <v>20.494722366333008</v>
      </c>
      <c r="F3193">
        <v>329666400</v>
      </c>
      <c r="J3193" s="1">
        <v>41026</v>
      </c>
      <c r="K3193">
        <v>47.287088768579146</v>
      </c>
      <c r="L3193" s="2">
        <v>2000</v>
      </c>
      <c r="M3193" s="2">
        <v>2000</v>
      </c>
      <c r="N3193" s="2">
        <v>2000</v>
      </c>
    </row>
    <row r="3194" spans="1:14" x14ac:dyDescent="0.25">
      <c r="A3194" s="1">
        <v>41162</v>
      </c>
      <c r="B3194">
        <v>20.495028643816276</v>
      </c>
      <c r="C3194">
        <v>20.580567658840621</v>
      </c>
      <c r="D3194">
        <v>19.94232985662811</v>
      </c>
      <c r="E3194">
        <v>19.961606979370117</v>
      </c>
      <c r="F3194">
        <v>487998000</v>
      </c>
      <c r="J3194" s="1">
        <v>41029</v>
      </c>
      <c r="K3194">
        <v>46.801262298362509</v>
      </c>
      <c r="L3194" s="2">
        <v>2000</v>
      </c>
      <c r="M3194" s="2">
        <v>2000</v>
      </c>
      <c r="N3194" s="2">
        <v>2000</v>
      </c>
    </row>
    <row r="3195" spans="1:14" x14ac:dyDescent="0.25">
      <c r="A3195" s="1">
        <v>41163</v>
      </c>
      <c r="B3195">
        <v>20.032988217517271</v>
      </c>
      <c r="C3195">
        <v>20.18328509272132</v>
      </c>
      <c r="D3195">
        <v>19.773655933859949</v>
      </c>
      <c r="E3195">
        <v>19.896846771240234</v>
      </c>
      <c r="F3195">
        <v>503983200</v>
      </c>
      <c r="J3195" s="1">
        <v>41030</v>
      </c>
      <c r="K3195">
        <v>48.542140960693359</v>
      </c>
      <c r="L3195" s="2">
        <v>2000</v>
      </c>
      <c r="M3195" s="2">
        <v>2000</v>
      </c>
      <c r="N3195" s="2">
        <v>2000</v>
      </c>
    </row>
    <row r="3196" spans="1:14" x14ac:dyDescent="0.25">
      <c r="A3196" s="1">
        <v>41164</v>
      </c>
      <c r="B3196">
        <v>20.085398323391615</v>
      </c>
      <c r="C3196">
        <v>20.177263853008359</v>
      </c>
      <c r="D3196">
        <v>19.758599288853574</v>
      </c>
      <c r="E3196">
        <v>20.1739501953125</v>
      </c>
      <c r="F3196">
        <v>712233200</v>
      </c>
      <c r="J3196" s="1">
        <v>41031</v>
      </c>
      <c r="K3196">
        <v>46.801262298362509</v>
      </c>
      <c r="L3196" s="2">
        <v>2000</v>
      </c>
      <c r="M3196" s="2">
        <v>2000</v>
      </c>
      <c r="N3196" s="2">
        <v>2000</v>
      </c>
    </row>
    <row r="3197" spans="1:14" x14ac:dyDescent="0.25">
      <c r="A3197" s="1">
        <v>41165</v>
      </c>
      <c r="B3197">
        <v>20.402255646192462</v>
      </c>
      <c r="C3197">
        <v>20.647130076722632</v>
      </c>
      <c r="D3197">
        <v>20.323943956878647</v>
      </c>
      <c r="E3197">
        <v>20.57122802734375</v>
      </c>
      <c r="F3197">
        <v>598360000</v>
      </c>
      <c r="J3197" s="1">
        <v>41032</v>
      </c>
      <c r="K3197">
        <v>47.408538818359375</v>
      </c>
      <c r="L3197" s="2">
        <v>2000</v>
      </c>
      <c r="M3197" s="2">
        <v>2000</v>
      </c>
      <c r="N3197" s="2">
        <v>2000</v>
      </c>
    </row>
    <row r="3198" spans="1:14" x14ac:dyDescent="0.25">
      <c r="A3198" s="1">
        <v>41166</v>
      </c>
      <c r="B3198">
        <v>20.781461047978969</v>
      </c>
      <c r="C3198">
        <v>20.992901281141336</v>
      </c>
      <c r="D3198">
        <v>20.719111224647666</v>
      </c>
      <c r="E3198">
        <v>20.821218490600586</v>
      </c>
      <c r="F3198">
        <v>600474000</v>
      </c>
      <c r="J3198" s="1">
        <v>41033</v>
      </c>
      <c r="K3198">
        <v>47.408538818359375</v>
      </c>
      <c r="L3198" s="2">
        <v>2000</v>
      </c>
      <c r="M3198" s="2">
        <v>2000</v>
      </c>
      <c r="N3198" s="2">
        <v>2000</v>
      </c>
    </row>
    <row r="3199" spans="1:14" x14ac:dyDescent="0.25">
      <c r="A3199" s="1">
        <v>41169</v>
      </c>
      <c r="B3199">
        <v>21.064289680332781</v>
      </c>
      <c r="C3199">
        <v>21.07784350330228</v>
      </c>
      <c r="D3199">
        <v>20.921522530577843</v>
      </c>
      <c r="E3199">
        <v>21.077241897583008</v>
      </c>
      <c r="F3199">
        <v>398031200</v>
      </c>
      <c r="J3199" s="1">
        <v>41036</v>
      </c>
      <c r="K3199">
        <v>46.679814293895319</v>
      </c>
      <c r="L3199" s="2">
        <v>2000</v>
      </c>
      <c r="M3199" s="2">
        <v>2000</v>
      </c>
      <c r="N3199" s="2">
        <v>2000</v>
      </c>
    </row>
    <row r="3200" spans="1:14" x14ac:dyDescent="0.25">
      <c r="A3200" s="1">
        <v>41170</v>
      </c>
      <c r="B3200">
        <v>21.080255966278624</v>
      </c>
      <c r="C3200">
        <v>21.154049191058068</v>
      </c>
      <c r="D3200">
        <v>20.976041434315992</v>
      </c>
      <c r="E3200">
        <v>21.141399383544922</v>
      </c>
      <c r="F3200">
        <v>373503200</v>
      </c>
      <c r="J3200" s="1">
        <v>41037</v>
      </c>
      <c r="K3200">
        <v>47.489524841308594</v>
      </c>
      <c r="L3200" s="2">
        <v>2000</v>
      </c>
      <c r="M3200" s="2">
        <v>2000</v>
      </c>
      <c r="N3200" s="2">
        <v>2000</v>
      </c>
    </row>
    <row r="3201" spans="1:14" x14ac:dyDescent="0.25">
      <c r="A3201" s="1">
        <v>41171</v>
      </c>
      <c r="B3201">
        <v>21.091699411065001</v>
      </c>
      <c r="C3201">
        <v>21.204045255970758</v>
      </c>
      <c r="D3201">
        <v>21.070916668357427</v>
      </c>
      <c r="E3201">
        <v>21.147119522094727</v>
      </c>
      <c r="F3201">
        <v>326874800</v>
      </c>
      <c r="J3201" s="1">
        <v>41038</v>
      </c>
      <c r="K3201">
        <v>47.489525995875304</v>
      </c>
      <c r="L3201" s="2">
        <v>2000</v>
      </c>
      <c r="M3201" s="2">
        <v>2000</v>
      </c>
      <c r="N3201" s="2">
        <v>2000</v>
      </c>
    </row>
    <row r="3202" spans="1:14" x14ac:dyDescent="0.25">
      <c r="A3202" s="1">
        <v>41172</v>
      </c>
      <c r="B3202">
        <v>21.058568601287501</v>
      </c>
      <c r="C3202">
        <v>21.085677858653419</v>
      </c>
      <c r="D3202">
        <v>20.891705033756704</v>
      </c>
      <c r="E3202">
        <v>21.044713973999023</v>
      </c>
      <c r="F3202">
        <v>336568400</v>
      </c>
      <c r="J3202" s="1">
        <v>41039</v>
      </c>
      <c r="K3202">
        <v>47.489524841308594</v>
      </c>
      <c r="L3202" s="2">
        <v>2000</v>
      </c>
      <c r="M3202" s="2">
        <v>2000</v>
      </c>
      <c r="N3202" s="2">
        <v>2000</v>
      </c>
    </row>
    <row r="3203" spans="1:14" x14ac:dyDescent="0.25">
      <c r="A3203" s="1">
        <v>41173</v>
      </c>
      <c r="B3203">
        <v>21.156450581210589</v>
      </c>
      <c r="C3203">
        <v>21.236568678503673</v>
      </c>
      <c r="D3203">
        <v>21.064585089685142</v>
      </c>
      <c r="E3203">
        <v>21.086572647094727</v>
      </c>
      <c r="F3203">
        <v>571589200</v>
      </c>
      <c r="J3203" s="1">
        <v>41040</v>
      </c>
      <c r="K3203">
        <v>47.489519864321728</v>
      </c>
      <c r="L3203" s="2">
        <v>2000</v>
      </c>
      <c r="M3203" s="2">
        <v>2000</v>
      </c>
      <c r="N3203" s="2">
        <v>2000</v>
      </c>
    </row>
    <row r="3204" spans="1:14" x14ac:dyDescent="0.25">
      <c r="A3204" s="1">
        <v>41176</v>
      </c>
      <c r="B3204">
        <v>20.688085707653091</v>
      </c>
      <c r="C3204">
        <v>20.936875321091051</v>
      </c>
      <c r="D3204">
        <v>20.571823030961816</v>
      </c>
      <c r="E3204">
        <v>20.806455612182617</v>
      </c>
      <c r="F3204">
        <v>639766400</v>
      </c>
      <c r="J3204" s="1">
        <v>41043</v>
      </c>
      <c r="K3204">
        <v>47.489524841308594</v>
      </c>
      <c r="L3204" s="2">
        <v>2000</v>
      </c>
      <c r="M3204" s="2">
        <v>2000</v>
      </c>
      <c r="N3204" s="2">
        <v>2000</v>
      </c>
    </row>
    <row r="3205" spans="1:14" x14ac:dyDescent="0.25">
      <c r="A3205" s="1">
        <v>41177</v>
      </c>
      <c r="B3205">
        <v>20.730256264779644</v>
      </c>
      <c r="C3205">
        <v>20.866399291696446</v>
      </c>
      <c r="D3205">
        <v>20.270627973247354</v>
      </c>
      <c r="E3205">
        <v>20.286893844604492</v>
      </c>
      <c r="F3205">
        <v>518789600</v>
      </c>
      <c r="J3205" s="1">
        <v>41044</v>
      </c>
      <c r="K3205">
        <v>46.153498176906425</v>
      </c>
      <c r="L3205" s="2">
        <v>2000</v>
      </c>
      <c r="M3205" s="2">
        <v>2000</v>
      </c>
      <c r="N3205" s="2">
        <v>2000</v>
      </c>
    </row>
    <row r="3206" spans="1:14" x14ac:dyDescent="0.25">
      <c r="A3206" s="1">
        <v>41178</v>
      </c>
      <c r="B3206">
        <v>20.14232097054763</v>
      </c>
      <c r="C3206">
        <v>20.261294122610671</v>
      </c>
      <c r="D3206">
        <v>19.915218045698158</v>
      </c>
      <c r="E3206">
        <v>20.03509521484375</v>
      </c>
      <c r="F3206">
        <v>576503200</v>
      </c>
      <c r="J3206" s="1">
        <v>41045</v>
      </c>
      <c r="K3206">
        <v>44.534067059846201</v>
      </c>
      <c r="L3206" s="2">
        <v>2000</v>
      </c>
      <c r="M3206" s="2">
        <v>2000</v>
      </c>
      <c r="N3206" s="2">
        <v>2000</v>
      </c>
    </row>
    <row r="3207" spans="1:14" x14ac:dyDescent="0.25">
      <c r="A3207" s="1">
        <v>41179</v>
      </c>
      <c r="B3207">
        <v>20.008291015554132</v>
      </c>
      <c r="C3207">
        <v>20.546832722161355</v>
      </c>
      <c r="D3207">
        <v>19.889618650659354</v>
      </c>
      <c r="E3207">
        <v>20.521230697631836</v>
      </c>
      <c r="F3207">
        <v>594090000</v>
      </c>
      <c r="J3207" s="1">
        <v>41046</v>
      </c>
      <c r="K3207">
        <v>45.060394287109375</v>
      </c>
      <c r="L3207" s="2">
        <v>2000</v>
      </c>
      <c r="M3207" s="2">
        <v>2000</v>
      </c>
      <c r="N3207" s="2">
        <v>2000</v>
      </c>
    </row>
    <row r="3208" spans="1:14" x14ac:dyDescent="0.25">
      <c r="A3208" s="1">
        <v>41180</v>
      </c>
      <c r="B3208">
        <v>20.443821400545055</v>
      </c>
      <c r="C3208">
        <v>20.514904170992029</v>
      </c>
      <c r="D3208">
        <v>20.082383448393351</v>
      </c>
      <c r="E3208">
        <v>20.092926025390625</v>
      </c>
      <c r="F3208">
        <v>535110800</v>
      </c>
      <c r="J3208" s="1">
        <v>41047</v>
      </c>
      <c r="K3208">
        <v>42.914659396084872</v>
      </c>
      <c r="L3208" s="2">
        <v>2000</v>
      </c>
      <c r="M3208" s="2">
        <v>2000</v>
      </c>
      <c r="N3208" s="2">
        <v>2000</v>
      </c>
    </row>
    <row r="3209" spans="1:14" x14ac:dyDescent="0.25">
      <c r="A3209" s="1">
        <v>41183</v>
      </c>
      <c r="B3209">
        <v>20.215206545516399</v>
      </c>
      <c r="C3209">
        <v>20.383577284155738</v>
      </c>
      <c r="D3209">
        <v>19.773650579699925</v>
      </c>
      <c r="E3209">
        <v>19.860696792602539</v>
      </c>
      <c r="F3209">
        <v>543594800</v>
      </c>
      <c r="J3209" s="1">
        <v>41050</v>
      </c>
      <c r="K3209">
        <v>43.521942312067203</v>
      </c>
      <c r="L3209" s="2">
        <v>2000</v>
      </c>
      <c r="M3209" s="2">
        <v>2000</v>
      </c>
      <c r="N3209" s="2">
        <v>2000</v>
      </c>
    </row>
    <row r="3210" spans="1:14" x14ac:dyDescent="0.25">
      <c r="A3210" s="1">
        <v>41184</v>
      </c>
      <c r="B3210">
        <v>19.933592772347865</v>
      </c>
      <c r="C3210">
        <v>20.070337442550649</v>
      </c>
      <c r="D3210">
        <v>19.59745600310195</v>
      </c>
      <c r="E3210">
        <v>19.918533325195313</v>
      </c>
      <c r="F3210">
        <v>627992400</v>
      </c>
      <c r="J3210" s="1">
        <v>41051</v>
      </c>
      <c r="K3210">
        <v>46.315436622379629</v>
      </c>
      <c r="L3210" s="2">
        <v>2000</v>
      </c>
      <c r="M3210" s="2">
        <v>2000</v>
      </c>
      <c r="N3210" s="2">
        <v>2000</v>
      </c>
    </row>
    <row r="3211" spans="1:14" x14ac:dyDescent="0.25">
      <c r="A3211" s="1">
        <v>41185</v>
      </c>
      <c r="B3211">
        <v>20.025457559103749</v>
      </c>
      <c r="C3211">
        <v>20.23629622883772</v>
      </c>
      <c r="D3211">
        <v>19.958290051982384</v>
      </c>
      <c r="E3211">
        <v>20.223945617675781</v>
      </c>
      <c r="F3211">
        <v>424281200</v>
      </c>
      <c r="J3211" s="1">
        <v>41052</v>
      </c>
      <c r="K3211">
        <v>44.5340651115485</v>
      </c>
      <c r="L3211" s="2">
        <v>2000</v>
      </c>
      <c r="M3211" s="2">
        <v>2000</v>
      </c>
      <c r="N3211" s="2">
        <v>2000</v>
      </c>
    </row>
    <row r="3212" spans="1:14" x14ac:dyDescent="0.25">
      <c r="A3212" s="1">
        <v>41186</v>
      </c>
      <c r="B3212">
        <v>20.217925451162088</v>
      </c>
      <c r="C3212">
        <v>20.308285358219237</v>
      </c>
      <c r="D3212">
        <v>20.046244201468237</v>
      </c>
      <c r="E3212">
        <v>20.083892822265625</v>
      </c>
      <c r="F3212">
        <v>370725600</v>
      </c>
      <c r="J3212" s="1">
        <v>41053</v>
      </c>
      <c r="K3212">
        <v>45.829614877545929</v>
      </c>
      <c r="L3212" s="2">
        <v>2000</v>
      </c>
      <c r="M3212" s="2">
        <v>2000</v>
      </c>
      <c r="N3212" s="2">
        <v>2000</v>
      </c>
    </row>
    <row r="3213" spans="1:14" x14ac:dyDescent="0.25">
      <c r="A3213" s="1">
        <v>41187</v>
      </c>
      <c r="B3213">
        <v>20.035694785140404</v>
      </c>
      <c r="C3213">
        <v>20.059789572513829</v>
      </c>
      <c r="D3213">
        <v>19.616427147131613</v>
      </c>
      <c r="E3213">
        <v>19.6558837890625</v>
      </c>
      <c r="F3213">
        <v>594006000</v>
      </c>
      <c r="J3213" s="1">
        <v>41054</v>
      </c>
      <c r="K3213">
        <v>46.193988800048828</v>
      </c>
      <c r="L3213" s="2">
        <v>2000</v>
      </c>
      <c r="M3213" s="2">
        <v>2000</v>
      </c>
      <c r="N3213" s="2">
        <v>2000</v>
      </c>
    </row>
    <row r="3214" spans="1:14" x14ac:dyDescent="0.25">
      <c r="A3214" s="1">
        <v>41190</v>
      </c>
      <c r="B3214">
        <v>19.483903041683863</v>
      </c>
      <c r="C3214">
        <v>19.504384981238111</v>
      </c>
      <c r="D3214">
        <v>19.159512100172194</v>
      </c>
      <c r="E3214">
        <v>19.221559524536133</v>
      </c>
      <c r="F3214">
        <v>637994000</v>
      </c>
      <c r="J3214" s="1">
        <v>41057</v>
      </c>
      <c r="K3214">
        <v>46.963207746857336</v>
      </c>
      <c r="L3214" s="2">
        <v>2000</v>
      </c>
      <c r="M3214" s="2">
        <v>2000</v>
      </c>
      <c r="N3214" s="2">
        <v>2000</v>
      </c>
    </row>
    <row r="3215" spans="1:14" x14ac:dyDescent="0.25">
      <c r="A3215" s="1">
        <v>41191</v>
      </c>
      <c r="B3215">
        <v>19.236013859554923</v>
      </c>
      <c r="C3215">
        <v>19.29143395968023</v>
      </c>
      <c r="D3215">
        <v>18.781204858030275</v>
      </c>
      <c r="E3215">
        <v>19.151678085327148</v>
      </c>
      <c r="F3215">
        <v>838597200</v>
      </c>
      <c r="J3215" s="1">
        <v>41058</v>
      </c>
      <c r="K3215">
        <v>46.963203430175781</v>
      </c>
      <c r="L3215" s="2">
        <v>2000</v>
      </c>
      <c r="M3215" s="2">
        <v>2000</v>
      </c>
      <c r="N3215" s="2">
        <v>2000</v>
      </c>
    </row>
    <row r="3216" spans="1:14" x14ac:dyDescent="0.25">
      <c r="A3216" s="1">
        <v>41192</v>
      </c>
      <c r="B3216">
        <v>19.268846104176124</v>
      </c>
      <c r="C3216">
        <v>19.426674298736209</v>
      </c>
      <c r="D3216">
        <v>19.186318351371767</v>
      </c>
      <c r="E3216">
        <v>19.304086685180664</v>
      </c>
      <c r="F3216">
        <v>510356000</v>
      </c>
      <c r="J3216" s="1">
        <v>41059</v>
      </c>
      <c r="K3216">
        <v>46.355915833969334</v>
      </c>
      <c r="L3216" s="2">
        <v>2000</v>
      </c>
      <c r="M3216" s="2">
        <v>2000</v>
      </c>
      <c r="N3216" s="2">
        <v>2000</v>
      </c>
    </row>
    <row r="3217" spans="1:14" x14ac:dyDescent="0.25">
      <c r="A3217" s="1">
        <v>41193</v>
      </c>
      <c r="B3217">
        <v>19.472464786481041</v>
      </c>
      <c r="C3217">
        <v>19.493548339023587</v>
      </c>
      <c r="D3217">
        <v>18.918258666992188</v>
      </c>
      <c r="E3217">
        <v>18.918258666992188</v>
      </c>
      <c r="F3217">
        <v>546081200</v>
      </c>
      <c r="J3217" s="1">
        <v>41060</v>
      </c>
      <c r="K3217">
        <v>46.679812401940339</v>
      </c>
      <c r="L3217" s="2">
        <v>2000</v>
      </c>
      <c r="M3217" s="2">
        <v>2000</v>
      </c>
      <c r="N3217" s="2">
        <v>2000</v>
      </c>
    </row>
    <row r="3218" spans="1:14" x14ac:dyDescent="0.25">
      <c r="A3218" s="1">
        <v>41194</v>
      </c>
      <c r="B3218">
        <v>18.962234527203577</v>
      </c>
      <c r="C3218">
        <v>19.137531879206396</v>
      </c>
      <c r="D3218">
        <v>18.833925172203376</v>
      </c>
      <c r="E3218">
        <v>18.966753005981445</v>
      </c>
      <c r="F3218">
        <v>460014800</v>
      </c>
      <c r="J3218" s="1">
        <v>41061</v>
      </c>
      <c r="K3218">
        <v>46.882236977567935</v>
      </c>
      <c r="L3218" s="2">
        <v>2000</v>
      </c>
      <c r="M3218" s="2">
        <v>2000</v>
      </c>
      <c r="N3218" s="2">
        <v>2000</v>
      </c>
    </row>
    <row r="3219" spans="1:14" x14ac:dyDescent="0.25">
      <c r="A3219" s="1">
        <v>41197</v>
      </c>
      <c r="B3219">
        <v>19.046262315015113</v>
      </c>
      <c r="C3219">
        <v>19.129994890666445</v>
      </c>
      <c r="D3219">
        <v>18.790243699575569</v>
      </c>
      <c r="E3219">
        <v>19.118850708007813</v>
      </c>
      <c r="F3219">
        <v>432502000</v>
      </c>
      <c r="J3219" s="1">
        <v>41064</v>
      </c>
      <c r="K3219">
        <v>46.639324188232422</v>
      </c>
      <c r="L3219" s="2">
        <v>2000</v>
      </c>
      <c r="M3219" s="2">
        <v>2000</v>
      </c>
      <c r="N3219" s="2">
        <v>2000</v>
      </c>
    </row>
    <row r="3220" spans="1:14" x14ac:dyDescent="0.25">
      <c r="A3220" s="1">
        <v>41198</v>
      </c>
      <c r="B3220">
        <v>19.137225100779698</v>
      </c>
      <c r="C3220">
        <v>19.586914134516249</v>
      </c>
      <c r="D3220">
        <v>19.00560051996441</v>
      </c>
      <c r="E3220">
        <v>19.571552276611328</v>
      </c>
      <c r="F3220">
        <v>549771600</v>
      </c>
      <c r="J3220" s="1">
        <v>41065</v>
      </c>
      <c r="K3220">
        <v>45.789127349853516</v>
      </c>
      <c r="L3220" s="2">
        <v>2000</v>
      </c>
      <c r="M3220" s="2">
        <v>2000</v>
      </c>
      <c r="N3220" s="2">
        <v>2000</v>
      </c>
    </row>
    <row r="3221" spans="1:14" x14ac:dyDescent="0.25">
      <c r="A3221" s="1">
        <v>41199</v>
      </c>
      <c r="B3221">
        <v>19.543849755545629</v>
      </c>
      <c r="C3221">
        <v>19.661918944927972</v>
      </c>
      <c r="D3221">
        <v>19.397165677744724</v>
      </c>
      <c r="E3221">
        <v>19.415538787841797</v>
      </c>
      <c r="F3221">
        <v>389037600</v>
      </c>
      <c r="J3221" s="1">
        <v>41066</v>
      </c>
      <c r="K3221">
        <v>45.748642929740576</v>
      </c>
      <c r="L3221" s="2">
        <v>2000</v>
      </c>
      <c r="M3221" s="2">
        <v>2000</v>
      </c>
      <c r="N3221" s="2">
        <v>2000</v>
      </c>
    </row>
    <row r="3222" spans="1:14" x14ac:dyDescent="0.25">
      <c r="A3222" s="1">
        <v>41200</v>
      </c>
      <c r="B3222">
        <v>19.264333390748362</v>
      </c>
      <c r="C3222">
        <v>19.338728222882793</v>
      </c>
      <c r="D3222">
        <v>18.975483780777388</v>
      </c>
      <c r="E3222">
        <v>19.055000305175781</v>
      </c>
      <c r="F3222">
        <v>476624400</v>
      </c>
      <c r="J3222" s="1">
        <v>41067</v>
      </c>
      <c r="K3222">
        <v>46.558353424072266</v>
      </c>
      <c r="L3222" s="2">
        <v>2000</v>
      </c>
      <c r="M3222" s="2">
        <v>2000</v>
      </c>
      <c r="N3222" s="2">
        <v>2000</v>
      </c>
    </row>
    <row r="3223" spans="1:14" x14ac:dyDescent="0.25">
      <c r="A3223" s="1">
        <v>41201</v>
      </c>
      <c r="B3223">
        <v>19.007108025957582</v>
      </c>
      <c r="C3223">
        <v>19.028793178775064</v>
      </c>
      <c r="D3223">
        <v>18.361639744615985</v>
      </c>
      <c r="E3223">
        <v>18.368267059326172</v>
      </c>
      <c r="F3223">
        <v>744086000</v>
      </c>
      <c r="J3223" s="1">
        <v>41068</v>
      </c>
      <c r="K3223">
        <v>46.558353424072266</v>
      </c>
      <c r="L3223" s="2">
        <v>2000</v>
      </c>
      <c r="M3223" s="2">
        <v>2000</v>
      </c>
      <c r="N3223" s="2">
        <v>2000</v>
      </c>
    </row>
    <row r="3224" spans="1:14" x14ac:dyDescent="0.25">
      <c r="A3224" s="1">
        <v>41204</v>
      </c>
      <c r="B3224">
        <v>18.445979217883895</v>
      </c>
      <c r="C3224">
        <v>19.137529994294578</v>
      </c>
      <c r="D3224">
        <v>18.395979979001943</v>
      </c>
      <c r="E3224">
        <v>19.096868515014648</v>
      </c>
      <c r="F3224">
        <v>546730800</v>
      </c>
      <c r="J3224" s="1">
        <v>41071</v>
      </c>
      <c r="K3224">
        <v>46.558348228191512</v>
      </c>
      <c r="L3224" s="2">
        <v>2000</v>
      </c>
      <c r="M3224" s="2">
        <v>2000</v>
      </c>
      <c r="N3224" s="2">
        <v>2000</v>
      </c>
    </row>
    <row r="3225" spans="1:14" x14ac:dyDescent="0.25">
      <c r="A3225" s="1">
        <v>41205</v>
      </c>
      <c r="B3225">
        <v>19.005599790473408</v>
      </c>
      <c r="C3225">
        <v>19.092948437168147</v>
      </c>
      <c r="D3225">
        <v>18.424289415376993</v>
      </c>
      <c r="E3225">
        <v>18.474287033081055</v>
      </c>
      <c r="F3225">
        <v>707145600</v>
      </c>
      <c r="J3225" s="1">
        <v>41072</v>
      </c>
      <c r="K3225">
        <v>46.558346200496594</v>
      </c>
      <c r="L3225" s="2">
        <v>2000</v>
      </c>
      <c r="M3225" s="2">
        <v>2000</v>
      </c>
      <c r="N3225" s="2">
        <v>2000</v>
      </c>
    </row>
    <row r="3226" spans="1:14" x14ac:dyDescent="0.25">
      <c r="A3226" s="1">
        <v>41206</v>
      </c>
      <c r="B3226">
        <v>18.717651759566817</v>
      </c>
      <c r="C3226">
        <v>18.871563059087404</v>
      </c>
      <c r="D3226">
        <v>18.39235686129075</v>
      </c>
      <c r="E3226">
        <v>18.578798294067383</v>
      </c>
      <c r="F3226">
        <v>558527200</v>
      </c>
      <c r="J3226" s="1">
        <v>41073</v>
      </c>
      <c r="K3226">
        <v>47.610979066031419</v>
      </c>
      <c r="L3226" s="2">
        <v>2000</v>
      </c>
      <c r="M3226" s="2">
        <v>2000</v>
      </c>
      <c r="N3226" s="2">
        <v>2000</v>
      </c>
    </row>
    <row r="3227" spans="1:14" x14ac:dyDescent="0.25">
      <c r="A3227" s="1">
        <v>41207</v>
      </c>
      <c r="B3227">
        <v>18.674275491712326</v>
      </c>
      <c r="C3227">
        <v>18.734516470330263</v>
      </c>
      <c r="D3227">
        <v>18.239044474765592</v>
      </c>
      <c r="E3227">
        <v>18.359222412109375</v>
      </c>
      <c r="F3227">
        <v>656325600</v>
      </c>
      <c r="J3227" s="1">
        <v>41074</v>
      </c>
      <c r="K3227">
        <v>47.16563444377995</v>
      </c>
      <c r="L3227" s="2">
        <v>2000</v>
      </c>
      <c r="M3227" s="2">
        <v>2000</v>
      </c>
      <c r="N3227" s="2">
        <v>2000</v>
      </c>
    </row>
    <row r="3228" spans="1:14" x14ac:dyDescent="0.25">
      <c r="A3228" s="1">
        <v>41208</v>
      </c>
      <c r="B3228">
        <v>18.355915540185482</v>
      </c>
      <c r="C3228">
        <v>18.493564216486568</v>
      </c>
      <c r="D3228">
        <v>17.800808792057921</v>
      </c>
      <c r="E3228">
        <v>18.192365646362305</v>
      </c>
      <c r="F3228">
        <v>1018432800</v>
      </c>
      <c r="J3228" s="1">
        <v>41075</v>
      </c>
      <c r="K3228">
        <v>47.044176598900926</v>
      </c>
      <c r="L3228" s="2">
        <v>2000</v>
      </c>
      <c r="M3228" s="2">
        <v>2000</v>
      </c>
      <c r="N3228" s="2">
        <v>2000</v>
      </c>
    </row>
    <row r="3229" spans="1:14" x14ac:dyDescent="0.25">
      <c r="A3229" s="1">
        <v>41213</v>
      </c>
      <c r="B3229">
        <v>17.9176685377582</v>
      </c>
      <c r="C3229">
        <v>18.130916800670491</v>
      </c>
      <c r="D3229">
        <v>17.701409029857061</v>
      </c>
      <c r="E3229">
        <v>17.93092155456543</v>
      </c>
      <c r="F3229">
        <v>510003200</v>
      </c>
      <c r="J3229" s="1">
        <v>41078</v>
      </c>
      <c r="K3229">
        <v>48.177772521972656</v>
      </c>
      <c r="L3229" s="2">
        <v>2000</v>
      </c>
      <c r="M3229" s="2">
        <v>2000</v>
      </c>
      <c r="N3229" s="2">
        <v>2000</v>
      </c>
    </row>
    <row r="3230" spans="1:14" x14ac:dyDescent="0.25">
      <c r="A3230" s="1">
        <v>41214</v>
      </c>
      <c r="B3230">
        <v>18.018267442045431</v>
      </c>
      <c r="C3230">
        <v>18.162239366914676</v>
      </c>
      <c r="D3230">
        <v>17.896283073359079</v>
      </c>
      <c r="E3230">
        <v>17.967666625976563</v>
      </c>
      <c r="F3230">
        <v>361298000</v>
      </c>
      <c r="J3230" s="1">
        <v>41079</v>
      </c>
      <c r="K3230">
        <v>47.206117978634815</v>
      </c>
      <c r="L3230" s="2">
        <v>2000</v>
      </c>
      <c r="M3230" s="2">
        <v>2000</v>
      </c>
      <c r="N3230" s="2">
        <v>2000</v>
      </c>
    </row>
    <row r="3231" spans="1:14" x14ac:dyDescent="0.25">
      <c r="A3231" s="1">
        <v>41215</v>
      </c>
      <c r="B3231">
        <v>17.948093041347594</v>
      </c>
      <c r="C3231">
        <v>17.980019965077052</v>
      </c>
      <c r="D3231">
        <v>17.311360992360459</v>
      </c>
      <c r="E3231">
        <v>17.373106002807617</v>
      </c>
      <c r="F3231">
        <v>599373600</v>
      </c>
      <c r="J3231" s="1">
        <v>41080</v>
      </c>
      <c r="K3231">
        <v>47.570481664396347</v>
      </c>
      <c r="L3231" s="2">
        <v>2000</v>
      </c>
      <c r="M3231" s="2">
        <v>2000</v>
      </c>
      <c r="N3231" s="2">
        <v>2000</v>
      </c>
    </row>
    <row r="3232" spans="1:14" x14ac:dyDescent="0.25">
      <c r="A3232" s="1">
        <v>41218</v>
      </c>
      <c r="B3232">
        <v>17.575510834639861</v>
      </c>
      <c r="C3232">
        <v>17.703519331741571</v>
      </c>
      <c r="D3232">
        <v>17.397200703779653</v>
      </c>
      <c r="E3232">
        <v>17.608642578125</v>
      </c>
      <c r="F3232">
        <v>529135600</v>
      </c>
      <c r="J3232" s="1">
        <v>41081</v>
      </c>
      <c r="K3232">
        <v>47.125148170250277</v>
      </c>
      <c r="L3232" s="2">
        <v>2000</v>
      </c>
      <c r="M3232" s="2">
        <v>2000</v>
      </c>
      <c r="N3232" s="2">
        <v>2000</v>
      </c>
    </row>
    <row r="3233" spans="1:14" x14ac:dyDescent="0.25">
      <c r="A3233" s="1">
        <v>41219</v>
      </c>
      <c r="B3233">
        <v>17.777617468918489</v>
      </c>
      <c r="C3233">
        <v>17.792977718630727</v>
      </c>
      <c r="D3233">
        <v>17.472202814806714</v>
      </c>
      <c r="E3233">
        <v>17.555332183837891</v>
      </c>
      <c r="F3233">
        <v>374917200</v>
      </c>
      <c r="J3233" s="1">
        <v>41082</v>
      </c>
      <c r="K3233">
        <v>47.206119815853469</v>
      </c>
      <c r="L3233" s="2">
        <v>2000</v>
      </c>
      <c r="M3233" s="2">
        <v>2000</v>
      </c>
      <c r="N3233" s="2">
        <v>2000</v>
      </c>
    </row>
    <row r="3234" spans="1:14" x14ac:dyDescent="0.25">
      <c r="A3234" s="1">
        <v>41220</v>
      </c>
      <c r="B3234">
        <v>17.36289785696821</v>
      </c>
      <c r="C3234">
        <v>17.384077703478884</v>
      </c>
      <c r="D3234">
        <v>16.815540944717764</v>
      </c>
      <c r="E3234">
        <v>16.883621215820313</v>
      </c>
      <c r="F3234">
        <v>793648800</v>
      </c>
      <c r="J3234" s="1">
        <v>41085</v>
      </c>
      <c r="K3234">
        <v>48.0968017578125</v>
      </c>
      <c r="L3234" s="2">
        <v>2000</v>
      </c>
      <c r="M3234" s="2">
        <v>2000</v>
      </c>
      <c r="N3234" s="2">
        <v>2000</v>
      </c>
    </row>
    <row r="3235" spans="1:14" x14ac:dyDescent="0.25">
      <c r="A3235" s="1">
        <v>41221</v>
      </c>
      <c r="B3235">
        <v>16.963197011994868</v>
      </c>
      <c r="C3235">
        <v>17.011609936153537</v>
      </c>
      <c r="D3235">
        <v>16.196475908696986</v>
      </c>
      <c r="E3235">
        <v>16.270908355712891</v>
      </c>
      <c r="F3235">
        <v>1056146000</v>
      </c>
      <c r="J3235" s="1">
        <v>41086</v>
      </c>
      <c r="K3235">
        <v>47.934856414794922</v>
      </c>
      <c r="L3235" s="2">
        <v>2000</v>
      </c>
      <c r="M3235" s="2">
        <v>2000</v>
      </c>
      <c r="N3235" s="2">
        <v>2000</v>
      </c>
    </row>
    <row r="3236" spans="1:14" x14ac:dyDescent="0.25">
      <c r="A3236" s="1">
        <v>41222</v>
      </c>
      <c r="B3236">
        <v>16.351695891713131</v>
      </c>
      <c r="C3236">
        <v>16.789217181783393</v>
      </c>
      <c r="D3236">
        <v>16.148970815553458</v>
      </c>
      <c r="E3236">
        <v>16.552604675292969</v>
      </c>
      <c r="F3236">
        <v>929913600</v>
      </c>
      <c r="J3236" s="1">
        <v>41087</v>
      </c>
      <c r="K3236">
        <v>47.368058724575107</v>
      </c>
      <c r="L3236" s="2">
        <v>2000</v>
      </c>
      <c r="M3236" s="2">
        <v>2000</v>
      </c>
      <c r="N3236" s="2">
        <v>2000</v>
      </c>
    </row>
    <row r="3237" spans="1:14" x14ac:dyDescent="0.25">
      <c r="A3237" s="1">
        <v>41225</v>
      </c>
      <c r="B3237">
        <v>16.767123371226592</v>
      </c>
      <c r="C3237">
        <v>16.77771409848414</v>
      </c>
      <c r="D3237">
        <v>16.298133843810547</v>
      </c>
      <c r="E3237">
        <v>16.424610137939453</v>
      </c>
      <c r="F3237">
        <v>515802000</v>
      </c>
      <c r="J3237" s="1">
        <v>41088</v>
      </c>
      <c r="K3237">
        <v>47.246607068234567</v>
      </c>
      <c r="L3237" s="2">
        <v>2000</v>
      </c>
      <c r="M3237" s="2">
        <v>2000</v>
      </c>
      <c r="N3237" s="2">
        <v>2000</v>
      </c>
    </row>
    <row r="3238" spans="1:14" x14ac:dyDescent="0.25">
      <c r="A3238" s="1">
        <v>41226</v>
      </c>
      <c r="B3238">
        <v>16.306008020371955</v>
      </c>
      <c r="C3238">
        <v>16.656085500946944</v>
      </c>
      <c r="D3238">
        <v>16.228851133038901</v>
      </c>
      <c r="E3238">
        <v>16.426734924316406</v>
      </c>
      <c r="F3238">
        <v>532949200</v>
      </c>
      <c r="J3238" s="1">
        <v>41089</v>
      </c>
      <c r="K3238">
        <v>47.206122383147004</v>
      </c>
      <c r="L3238" s="2">
        <v>2000</v>
      </c>
      <c r="M3238" s="2">
        <v>2000</v>
      </c>
      <c r="N3238" s="2">
        <v>2000</v>
      </c>
    </row>
    <row r="3239" spans="1:14" x14ac:dyDescent="0.25">
      <c r="A3239" s="1">
        <v>41227</v>
      </c>
      <c r="B3239">
        <v>16.505402072401576</v>
      </c>
      <c r="C3239">
        <v>16.564404104842673</v>
      </c>
      <c r="D3239">
        <v>16.223403286013355</v>
      </c>
      <c r="E3239">
        <v>16.244583129882813</v>
      </c>
      <c r="F3239">
        <v>477170400</v>
      </c>
      <c r="J3239" s="1">
        <v>41092</v>
      </c>
      <c r="K3239">
        <v>48.461168541396425</v>
      </c>
      <c r="L3239" s="2">
        <v>2000</v>
      </c>
      <c r="M3239" s="2">
        <v>2000</v>
      </c>
      <c r="N3239" s="2">
        <v>2000</v>
      </c>
    </row>
    <row r="3240" spans="1:14" x14ac:dyDescent="0.25">
      <c r="A3240" s="1">
        <v>41228</v>
      </c>
      <c r="B3240">
        <v>16.264252833539008</v>
      </c>
      <c r="C3240">
        <v>16.323859228148969</v>
      </c>
      <c r="D3240">
        <v>15.813115791589468</v>
      </c>
      <c r="E3240">
        <v>15.903886795043945</v>
      </c>
      <c r="F3240">
        <v>789910800</v>
      </c>
      <c r="J3240" s="1">
        <v>41093</v>
      </c>
      <c r="K3240">
        <v>47.772911071777344</v>
      </c>
      <c r="L3240" s="2">
        <v>2000</v>
      </c>
      <c r="M3240" s="2">
        <v>2000</v>
      </c>
      <c r="N3240" s="2">
        <v>2000</v>
      </c>
    </row>
    <row r="3241" spans="1:14" x14ac:dyDescent="0.25">
      <c r="A3241" s="1">
        <v>41229</v>
      </c>
      <c r="B3241">
        <v>15.891171031650414</v>
      </c>
      <c r="C3241">
        <v>16.036406501534444</v>
      </c>
      <c r="D3241">
        <v>15.3026650403792</v>
      </c>
      <c r="E3241">
        <v>15.966209411621094</v>
      </c>
      <c r="F3241">
        <v>1266893600</v>
      </c>
      <c r="J3241" s="1">
        <v>41094</v>
      </c>
      <c r="K3241">
        <v>47.61096926238956</v>
      </c>
      <c r="L3241" s="2">
        <v>2000</v>
      </c>
      <c r="M3241" s="2">
        <v>2000</v>
      </c>
      <c r="N3241" s="2">
        <v>2000</v>
      </c>
    </row>
    <row r="3242" spans="1:14" x14ac:dyDescent="0.25">
      <c r="A3242" s="1">
        <v>41232</v>
      </c>
      <c r="B3242">
        <v>16.36046792619889</v>
      </c>
      <c r="C3242">
        <v>17.171062703107985</v>
      </c>
      <c r="D3242">
        <v>16.335354937910797</v>
      </c>
      <c r="E3242">
        <v>17.117507934570313</v>
      </c>
      <c r="F3242">
        <v>823317600</v>
      </c>
      <c r="J3242" s="1">
        <v>41095</v>
      </c>
      <c r="K3242">
        <v>48.825541264715476</v>
      </c>
      <c r="L3242" s="2">
        <v>2000</v>
      </c>
      <c r="M3242" s="2">
        <v>2000</v>
      </c>
      <c r="N3242" s="2">
        <v>2000</v>
      </c>
    </row>
    <row r="3243" spans="1:14" x14ac:dyDescent="0.25">
      <c r="A3243" s="1">
        <v>41233</v>
      </c>
      <c r="B3243">
        <v>17.304502557872457</v>
      </c>
      <c r="C3243">
        <v>17.305712881038971</v>
      </c>
      <c r="D3243">
        <v>16.780141761392382</v>
      </c>
      <c r="E3243">
        <v>16.971670150756836</v>
      </c>
      <c r="F3243">
        <v>642754000</v>
      </c>
      <c r="J3243" s="1">
        <v>41096</v>
      </c>
      <c r="K3243">
        <v>48.785055655020251</v>
      </c>
      <c r="L3243" s="2">
        <v>2000</v>
      </c>
      <c r="M3243" s="2">
        <v>2000</v>
      </c>
      <c r="N3243" s="2">
        <v>2000</v>
      </c>
    </row>
    <row r="3244" spans="1:14" x14ac:dyDescent="0.25">
      <c r="A3244" s="1">
        <v>41234</v>
      </c>
      <c r="B3244">
        <v>17.072729927423261</v>
      </c>
      <c r="C3244">
        <v>17.167131894833688</v>
      </c>
      <c r="D3244">
        <v>16.841259276623209</v>
      </c>
      <c r="E3244">
        <v>16.995573043823242</v>
      </c>
      <c r="F3244">
        <v>373002000</v>
      </c>
      <c r="J3244" s="1">
        <v>41099</v>
      </c>
      <c r="K3244">
        <v>49.230390605135412</v>
      </c>
      <c r="L3244" s="2">
        <v>2000</v>
      </c>
      <c r="M3244" s="2">
        <v>2000</v>
      </c>
      <c r="N3244" s="2">
        <v>2000</v>
      </c>
    </row>
    <row r="3245" spans="1:14" x14ac:dyDescent="0.25">
      <c r="A3245" s="1">
        <v>41236</v>
      </c>
      <c r="B3245">
        <v>17.161073768423574</v>
      </c>
      <c r="C3245">
        <v>17.307217395491541</v>
      </c>
      <c r="D3245">
        <v>17.022798046267081</v>
      </c>
      <c r="E3245">
        <v>17.292087554931641</v>
      </c>
      <c r="F3245">
        <v>272826400</v>
      </c>
      <c r="J3245" s="1">
        <v>41100</v>
      </c>
      <c r="K3245">
        <v>49.636968222404363</v>
      </c>
      <c r="L3245" s="2">
        <v>2000</v>
      </c>
      <c r="M3245" s="2">
        <v>2000</v>
      </c>
      <c r="N3245" s="2">
        <v>2000</v>
      </c>
    </row>
    <row r="3246" spans="1:14" x14ac:dyDescent="0.25">
      <c r="A3246" s="1">
        <v>41239</v>
      </c>
      <c r="B3246">
        <v>17.42522677647807</v>
      </c>
      <c r="C3246">
        <v>17.851855123355914</v>
      </c>
      <c r="D3246">
        <v>17.358962805277766</v>
      </c>
      <c r="E3246">
        <v>17.837635040283203</v>
      </c>
      <c r="F3246">
        <v>630579600</v>
      </c>
      <c r="J3246" s="1">
        <v>41101</v>
      </c>
      <c r="K3246">
        <v>49.805801391601563</v>
      </c>
      <c r="L3246" s="2">
        <v>2000</v>
      </c>
      <c r="M3246" s="2">
        <v>2000</v>
      </c>
      <c r="N3246" s="2">
        <v>2000</v>
      </c>
    </row>
    <row r="3247" spans="1:14" x14ac:dyDescent="0.25">
      <c r="A3247" s="1">
        <v>41240</v>
      </c>
      <c r="B3247">
        <v>17.838236043815655</v>
      </c>
      <c r="C3247">
        <v>17.864560967660225</v>
      </c>
      <c r="D3247">
        <v>17.55230416121022</v>
      </c>
      <c r="E3247">
        <v>17.69390869140625</v>
      </c>
      <c r="F3247">
        <v>533330000</v>
      </c>
      <c r="J3247" s="1">
        <v>41102</v>
      </c>
      <c r="K3247">
        <v>50.227882385253906</v>
      </c>
      <c r="L3247" s="2">
        <v>2000</v>
      </c>
      <c r="M3247" s="2">
        <v>2000</v>
      </c>
      <c r="N3247" s="2">
        <v>2000</v>
      </c>
    </row>
    <row r="3248" spans="1:14" x14ac:dyDescent="0.25">
      <c r="A3248" s="1">
        <v>41241</v>
      </c>
      <c r="B3248">
        <v>17.466672784653415</v>
      </c>
      <c r="C3248">
        <v>17.724768826568862</v>
      </c>
      <c r="D3248">
        <v>17.315083515289412</v>
      </c>
      <c r="E3248">
        <v>17.638233184814453</v>
      </c>
      <c r="F3248">
        <v>520864400</v>
      </c>
      <c r="J3248" s="1">
        <v>41103</v>
      </c>
      <c r="K3248">
        <v>49.594757817372553</v>
      </c>
      <c r="L3248" s="2">
        <v>2000</v>
      </c>
      <c r="M3248" s="2">
        <v>2000</v>
      </c>
      <c r="N3248" s="2">
        <v>2000</v>
      </c>
    </row>
    <row r="3249" spans="1:14" x14ac:dyDescent="0.25">
      <c r="A3249" s="1">
        <v>41242</v>
      </c>
      <c r="B3249">
        <v>17.85850985418827</v>
      </c>
      <c r="C3249">
        <v>17.980445431134811</v>
      </c>
      <c r="D3249">
        <v>17.70813088380406</v>
      </c>
      <c r="E3249">
        <v>17.832487106323242</v>
      </c>
      <c r="F3249">
        <v>514698800</v>
      </c>
      <c r="J3249" s="1">
        <v>41106</v>
      </c>
      <c r="K3249">
        <v>49.51034556858172</v>
      </c>
      <c r="L3249" s="2">
        <v>2000</v>
      </c>
      <c r="M3249" s="2">
        <v>2000</v>
      </c>
      <c r="N3249" s="2">
        <v>2000</v>
      </c>
    </row>
    <row r="3250" spans="1:14" x14ac:dyDescent="0.25">
      <c r="A3250" s="1">
        <v>41243</v>
      </c>
      <c r="B3250">
        <v>17.754722430413953</v>
      </c>
      <c r="C3250">
        <v>17.803437509099119</v>
      </c>
      <c r="D3250">
        <v>17.630364616188558</v>
      </c>
      <c r="E3250">
        <v>17.709033966064453</v>
      </c>
      <c r="F3250">
        <v>391319600</v>
      </c>
      <c r="J3250" s="1">
        <v>41107</v>
      </c>
      <c r="K3250">
        <v>50.64996892755682</v>
      </c>
      <c r="L3250" s="2">
        <v>2000</v>
      </c>
      <c r="M3250" s="2">
        <v>2000</v>
      </c>
      <c r="N3250" s="2">
        <v>2000</v>
      </c>
    </row>
    <row r="3251" spans="1:14" x14ac:dyDescent="0.25">
      <c r="A3251" s="1">
        <v>41246</v>
      </c>
      <c r="B3251">
        <v>17.96229730425129</v>
      </c>
      <c r="C3251">
        <v>17.99073908984451</v>
      </c>
      <c r="D3251">
        <v>17.715698410311219</v>
      </c>
      <c r="E3251">
        <v>17.736576080322266</v>
      </c>
      <c r="F3251">
        <v>364280000</v>
      </c>
      <c r="J3251" s="1">
        <v>41108</v>
      </c>
      <c r="K3251">
        <v>51.0720556644631</v>
      </c>
      <c r="L3251" s="2">
        <v>2000</v>
      </c>
      <c r="M3251" s="2">
        <v>2000</v>
      </c>
      <c r="N3251" s="2">
        <v>2000</v>
      </c>
    </row>
    <row r="3252" spans="1:14" x14ac:dyDescent="0.25">
      <c r="A3252" s="1">
        <v>41247</v>
      </c>
      <c r="B3252">
        <v>17.603746721167475</v>
      </c>
      <c r="C3252">
        <v>17.603746721167475</v>
      </c>
      <c r="D3252">
        <v>17.311158767222842</v>
      </c>
      <c r="E3252">
        <v>17.423715591430664</v>
      </c>
      <c r="F3252">
        <v>557068400</v>
      </c>
      <c r="J3252" s="1">
        <v>41109</v>
      </c>
      <c r="K3252">
        <v>51.072053355555383</v>
      </c>
      <c r="L3252" s="2">
        <v>2000</v>
      </c>
      <c r="M3252" s="2">
        <v>2000</v>
      </c>
      <c r="N3252" s="2">
        <v>2000</v>
      </c>
    </row>
    <row r="3253" spans="1:14" x14ac:dyDescent="0.25">
      <c r="A3253" s="1">
        <v>41248</v>
      </c>
      <c r="B3253">
        <v>17.213730043943766</v>
      </c>
      <c r="C3253">
        <v>17.224016982964052</v>
      </c>
      <c r="D3253">
        <v>16.30177173125923</v>
      </c>
      <c r="E3253">
        <v>16.302377700805664</v>
      </c>
      <c r="F3253">
        <v>1044638000</v>
      </c>
      <c r="J3253" s="1">
        <v>41110</v>
      </c>
      <c r="K3253">
        <v>51.114261386506918</v>
      </c>
      <c r="L3253" s="2">
        <v>2000</v>
      </c>
      <c r="M3253" s="2">
        <v>2000</v>
      </c>
      <c r="N3253" s="2">
        <v>2000</v>
      </c>
    </row>
    <row r="3254" spans="1:14" x14ac:dyDescent="0.25">
      <c r="A3254" s="1">
        <v>41249</v>
      </c>
      <c r="B3254">
        <v>16.004339525349273</v>
      </c>
      <c r="C3254">
        <v>16.741710603625737</v>
      </c>
      <c r="D3254">
        <v>15.692384844650658</v>
      </c>
      <c r="E3254">
        <v>16.558050155639648</v>
      </c>
      <c r="F3254">
        <v>1177212400</v>
      </c>
      <c r="J3254" s="1">
        <v>41113</v>
      </c>
      <c r="K3254">
        <v>51.072052687041612</v>
      </c>
      <c r="L3254" s="2">
        <v>2000</v>
      </c>
      <c r="M3254" s="2">
        <v>2000</v>
      </c>
      <c r="N3254" s="2">
        <v>2000</v>
      </c>
    </row>
    <row r="3255" spans="1:14" x14ac:dyDescent="0.25">
      <c r="A3255" s="1">
        <v>41250</v>
      </c>
      <c r="B3255">
        <v>16.744430526580775</v>
      </c>
      <c r="C3255">
        <v>16.798893428730096</v>
      </c>
      <c r="D3255">
        <v>16.036407950885394</v>
      </c>
      <c r="E3255">
        <v>16.134744644165039</v>
      </c>
      <c r="F3255">
        <v>787040800</v>
      </c>
      <c r="J3255" s="1">
        <v>41114</v>
      </c>
      <c r="K3255">
        <v>51.283094227070713</v>
      </c>
      <c r="L3255" s="2">
        <v>2000</v>
      </c>
      <c r="M3255" s="2">
        <v>2000</v>
      </c>
      <c r="N3255" s="2">
        <v>2000</v>
      </c>
    </row>
    <row r="3256" spans="1:14" x14ac:dyDescent="0.25">
      <c r="A3256" s="1">
        <v>41253</v>
      </c>
      <c r="B3256">
        <v>15.885124320949439</v>
      </c>
      <c r="C3256">
        <v>16.293901584778606</v>
      </c>
      <c r="D3256">
        <v>15.781644137918741</v>
      </c>
      <c r="E3256">
        <v>16.030965805053711</v>
      </c>
      <c r="F3256">
        <v>630484400</v>
      </c>
      <c r="J3256" s="1">
        <v>41115</v>
      </c>
      <c r="K3256">
        <v>51.705177307128906</v>
      </c>
      <c r="L3256" s="2">
        <v>2000</v>
      </c>
      <c r="M3256" s="2">
        <v>2000</v>
      </c>
      <c r="N3256" s="2">
        <v>2000</v>
      </c>
    </row>
    <row r="3257" spans="1:14" x14ac:dyDescent="0.25">
      <c r="A3257" s="1">
        <v>41254</v>
      </c>
      <c r="B3257">
        <v>16.332015705468464</v>
      </c>
      <c r="C3257">
        <v>16.628235986798526</v>
      </c>
      <c r="D3257">
        <v>16.25939799365872</v>
      </c>
      <c r="E3257">
        <v>16.381032943725586</v>
      </c>
      <c r="F3257">
        <v>592345600</v>
      </c>
      <c r="J3257" s="1">
        <v>41116</v>
      </c>
      <c r="K3257">
        <v>50.649964947970844</v>
      </c>
      <c r="L3257" s="2">
        <v>2000</v>
      </c>
      <c r="M3257" s="2">
        <v>2000</v>
      </c>
      <c r="N3257" s="2">
        <v>2000</v>
      </c>
    </row>
    <row r="3258" spans="1:14" x14ac:dyDescent="0.25">
      <c r="A3258" s="1">
        <v>41255</v>
      </c>
      <c r="B3258">
        <v>16.574085622238577</v>
      </c>
      <c r="C3258">
        <v>16.581045383478436</v>
      </c>
      <c r="D3258">
        <v>16.226126646779875</v>
      </c>
      <c r="E3258">
        <v>16.30872917175293</v>
      </c>
      <c r="F3258">
        <v>487144000</v>
      </c>
      <c r="J3258" s="1">
        <v>41117</v>
      </c>
      <c r="K3258">
        <v>50.776596069335938</v>
      </c>
      <c r="L3258" s="2">
        <v>2000</v>
      </c>
      <c r="M3258" s="2">
        <v>2000</v>
      </c>
      <c r="N3258" s="2">
        <v>2000</v>
      </c>
    </row>
    <row r="3259" spans="1:14" x14ac:dyDescent="0.25">
      <c r="A3259" s="1">
        <v>41256</v>
      </c>
      <c r="B3259">
        <v>16.071210747209577</v>
      </c>
      <c r="C3259">
        <v>16.267582045469133</v>
      </c>
      <c r="D3259">
        <v>15.909332851290714</v>
      </c>
      <c r="E3259">
        <v>16.027034759521484</v>
      </c>
      <c r="F3259">
        <v>625259600</v>
      </c>
      <c r="J3259" s="1">
        <v>41120</v>
      </c>
      <c r="K3259">
        <v>50.438926696777344</v>
      </c>
      <c r="L3259" s="2">
        <v>2000</v>
      </c>
      <c r="M3259" s="2">
        <v>2000</v>
      </c>
      <c r="N3259" s="2">
        <v>2000</v>
      </c>
    </row>
    <row r="3260" spans="1:14" x14ac:dyDescent="0.25">
      <c r="A3260" s="1">
        <v>41257</v>
      </c>
      <c r="B3260">
        <v>15.574983513439669</v>
      </c>
      <c r="C3260">
        <v>15.677253357592583</v>
      </c>
      <c r="D3260">
        <v>15.297523902441988</v>
      </c>
      <c r="E3260">
        <v>15.424906730651855</v>
      </c>
      <c r="F3260">
        <v>1009579200</v>
      </c>
      <c r="J3260" s="1">
        <v>41121</v>
      </c>
      <c r="K3260">
        <v>50.64996892755682</v>
      </c>
      <c r="L3260" s="2">
        <v>2000</v>
      </c>
      <c r="M3260" s="2">
        <v>2000</v>
      </c>
      <c r="N3260" s="2">
        <v>2000</v>
      </c>
    </row>
    <row r="3261" spans="1:14" x14ac:dyDescent="0.25">
      <c r="A3261" s="1">
        <v>41260</v>
      </c>
      <c r="B3261">
        <v>15.398890944195202</v>
      </c>
      <c r="C3261">
        <v>15.733840191647925</v>
      </c>
      <c r="D3261">
        <v>15.165909399584331</v>
      </c>
      <c r="E3261">
        <v>15.69843864440918</v>
      </c>
      <c r="F3261">
        <v>757607200</v>
      </c>
      <c r="J3261" s="1">
        <v>41122</v>
      </c>
      <c r="K3261">
        <v>50.649974822998047</v>
      </c>
      <c r="L3261" s="2">
        <v>2000</v>
      </c>
      <c r="M3261" s="2">
        <v>2000</v>
      </c>
      <c r="N3261" s="2">
        <v>2000</v>
      </c>
    </row>
    <row r="3262" spans="1:14" x14ac:dyDescent="0.25">
      <c r="A3262" s="1">
        <v>41261</v>
      </c>
      <c r="B3262">
        <v>15.88512770118462</v>
      </c>
      <c r="C3262">
        <v>16.18467540802785</v>
      </c>
      <c r="D3262">
        <v>15.741404655530449</v>
      </c>
      <c r="E3262">
        <v>16.1544189453125</v>
      </c>
      <c r="F3262">
        <v>625685200</v>
      </c>
      <c r="J3262" s="1">
        <v>41123</v>
      </c>
      <c r="K3262">
        <v>50.438926696777344</v>
      </c>
      <c r="L3262" s="2">
        <v>2000</v>
      </c>
      <c r="M3262" s="2">
        <v>2000</v>
      </c>
      <c r="N3262" s="2">
        <v>2000</v>
      </c>
    </row>
    <row r="3263" spans="1:14" x14ac:dyDescent="0.25">
      <c r="A3263" s="1">
        <v>41262</v>
      </c>
      <c r="B3263">
        <v>16.080888272569151</v>
      </c>
      <c r="C3263">
        <v>16.148362556038357</v>
      </c>
      <c r="D3263">
        <v>15.900251232338084</v>
      </c>
      <c r="E3263">
        <v>15.924759864807129</v>
      </c>
      <c r="F3263">
        <v>449369200</v>
      </c>
      <c r="J3263" s="1">
        <v>41124</v>
      </c>
      <c r="K3263">
        <v>48.58176687177582</v>
      </c>
      <c r="L3263" s="2">
        <v>2000</v>
      </c>
      <c r="M3263" s="2">
        <v>2000</v>
      </c>
      <c r="N3263" s="2">
        <v>2000</v>
      </c>
    </row>
    <row r="3264" spans="1:14" x14ac:dyDescent="0.25">
      <c r="A3264" s="1">
        <v>41263</v>
      </c>
      <c r="B3264">
        <v>16.036408649884134</v>
      </c>
      <c r="C3264">
        <v>16.042460263266509</v>
      </c>
      <c r="D3264">
        <v>15.699947025414607</v>
      </c>
      <c r="E3264">
        <v>15.78618049621582</v>
      </c>
      <c r="F3264">
        <v>481689600</v>
      </c>
      <c r="J3264" s="1">
        <v>41127</v>
      </c>
      <c r="K3264">
        <v>48.961640435612331</v>
      </c>
      <c r="L3264" s="2">
        <v>2000</v>
      </c>
      <c r="M3264" s="2">
        <v>2000</v>
      </c>
      <c r="N3264" s="2">
        <v>2000</v>
      </c>
    </row>
    <row r="3265" spans="1:14" x14ac:dyDescent="0.25">
      <c r="A3265" s="1">
        <v>41264</v>
      </c>
      <c r="B3265">
        <v>15.50599384011743</v>
      </c>
      <c r="C3265">
        <v>15.723847037428113</v>
      </c>
      <c r="D3265">
        <v>15.438519574209533</v>
      </c>
      <c r="E3265">
        <v>15.713560104370117</v>
      </c>
      <c r="F3265">
        <v>596268400</v>
      </c>
      <c r="J3265" s="1">
        <v>41128</v>
      </c>
      <c r="K3265">
        <v>50.227885162481201</v>
      </c>
      <c r="L3265" s="2">
        <v>2000</v>
      </c>
      <c r="M3265" s="2">
        <v>2000</v>
      </c>
      <c r="N3265" s="2">
        <v>2000</v>
      </c>
    </row>
    <row r="3266" spans="1:14" x14ac:dyDescent="0.25">
      <c r="A3266" s="1">
        <v>41267</v>
      </c>
      <c r="B3266">
        <v>15.744424692088195</v>
      </c>
      <c r="C3266">
        <v>15.862427109653577</v>
      </c>
      <c r="D3266">
        <v>15.694801463864774</v>
      </c>
      <c r="E3266">
        <v>15.738977432250977</v>
      </c>
      <c r="F3266">
        <v>175753200</v>
      </c>
      <c r="J3266" s="1">
        <v>41129</v>
      </c>
      <c r="K3266">
        <v>49.38372802734375</v>
      </c>
      <c r="L3266" s="2">
        <v>2000</v>
      </c>
      <c r="M3266" s="2">
        <v>2000</v>
      </c>
      <c r="N3266" s="2">
        <v>2000</v>
      </c>
    </row>
    <row r="3267" spans="1:14" x14ac:dyDescent="0.25">
      <c r="A3267" s="1">
        <v>41269</v>
      </c>
      <c r="B3267">
        <v>15.703573395957038</v>
      </c>
      <c r="C3267">
        <v>15.71749291205273</v>
      </c>
      <c r="D3267">
        <v>15.465146337632998</v>
      </c>
      <c r="E3267">
        <v>15.522029876708984</v>
      </c>
      <c r="F3267">
        <v>302436400</v>
      </c>
      <c r="J3267" s="1">
        <v>41130</v>
      </c>
      <c r="K3267">
        <v>49.636974067310071</v>
      </c>
      <c r="L3267" s="2">
        <v>2000</v>
      </c>
      <c r="M3267" s="2">
        <v>2000</v>
      </c>
      <c r="N3267" s="2">
        <v>2000</v>
      </c>
    </row>
    <row r="3268" spans="1:14" x14ac:dyDescent="0.25">
      <c r="A3268" s="1">
        <v>41270</v>
      </c>
      <c r="B3268">
        <v>15.538372625635475</v>
      </c>
      <c r="C3268">
        <v>15.620370781643789</v>
      </c>
      <c r="D3268">
        <v>15.269687433452626</v>
      </c>
      <c r="E3268">
        <v>15.584364891052246</v>
      </c>
      <c r="F3268">
        <v>455120400</v>
      </c>
      <c r="J3268" s="1">
        <v>41131</v>
      </c>
      <c r="K3268">
        <v>49.594759860281222</v>
      </c>
      <c r="L3268" s="2">
        <v>2000</v>
      </c>
      <c r="M3268" s="2">
        <v>2000</v>
      </c>
      <c r="N3268" s="2">
        <v>2000</v>
      </c>
    </row>
    <row r="3269" spans="1:14" x14ac:dyDescent="0.25">
      <c r="A3269" s="1">
        <v>41271</v>
      </c>
      <c r="B3269">
        <v>15.440039988007252</v>
      </c>
      <c r="C3269">
        <v>15.566818490872999</v>
      </c>
      <c r="D3269">
        <v>15.374380371063438</v>
      </c>
      <c r="E3269">
        <v>15.418858528137207</v>
      </c>
      <c r="F3269">
        <v>354278400</v>
      </c>
      <c r="J3269" s="1">
        <v>41134</v>
      </c>
      <c r="K3269">
        <v>49.805799339999673</v>
      </c>
      <c r="L3269" s="2">
        <v>2000</v>
      </c>
      <c r="M3269" s="2">
        <v>2000</v>
      </c>
      <c r="N3269" s="2">
        <v>2000</v>
      </c>
    </row>
    <row r="3270" spans="1:14" x14ac:dyDescent="0.25">
      <c r="A3270" s="1">
        <v>41274</v>
      </c>
      <c r="B3270">
        <v>15.447301528896071</v>
      </c>
      <c r="C3270">
        <v>16.199804137389741</v>
      </c>
      <c r="D3270">
        <v>15.401008691678905</v>
      </c>
      <c r="E3270">
        <v>16.102071762084961</v>
      </c>
      <c r="F3270">
        <v>659492400</v>
      </c>
      <c r="J3270" s="1">
        <v>41135</v>
      </c>
      <c r="K3270">
        <v>49.636974067310071</v>
      </c>
      <c r="L3270" s="2">
        <v>2000</v>
      </c>
      <c r="M3270" s="2">
        <v>2000</v>
      </c>
      <c r="N3270" s="2">
        <v>2000</v>
      </c>
    </row>
    <row r="3271" spans="1:14" x14ac:dyDescent="0.25">
      <c r="A3271" s="1">
        <v>41276</v>
      </c>
      <c r="B3271">
        <v>16.75714266583897</v>
      </c>
      <c r="C3271">
        <v>16.792846384994757</v>
      </c>
      <c r="D3271">
        <v>16.388306037427718</v>
      </c>
      <c r="E3271">
        <v>16.612209320068359</v>
      </c>
      <c r="F3271">
        <v>560518000</v>
      </c>
      <c r="J3271" s="1">
        <v>41136</v>
      </c>
      <c r="K3271">
        <v>50.016849517822266</v>
      </c>
      <c r="L3271" s="2">
        <v>2000</v>
      </c>
      <c r="M3271" s="2">
        <v>2000</v>
      </c>
      <c r="N3271" s="2">
        <v>2000</v>
      </c>
    </row>
    <row r="3272" spans="1:14" x14ac:dyDescent="0.25">
      <c r="A3272" s="1">
        <v>41277</v>
      </c>
      <c r="B3272">
        <v>16.577418345598748</v>
      </c>
      <c r="C3272">
        <v>16.631579100832873</v>
      </c>
      <c r="D3272">
        <v>16.369247587683773</v>
      </c>
      <c r="E3272">
        <v>16.402530670166016</v>
      </c>
      <c r="F3272">
        <v>352965200</v>
      </c>
      <c r="J3272" s="1">
        <v>41137</v>
      </c>
      <c r="K3272">
        <v>49.805801391601563</v>
      </c>
      <c r="L3272" s="2">
        <v>2000</v>
      </c>
      <c r="M3272" s="2">
        <v>2000</v>
      </c>
      <c r="N3272" s="2">
        <v>2000</v>
      </c>
    </row>
    <row r="3273" spans="1:14" x14ac:dyDescent="0.25">
      <c r="A3273" s="1">
        <v>41278</v>
      </c>
      <c r="B3273">
        <v>16.247298934805755</v>
      </c>
      <c r="C3273">
        <v>16.297526508059587</v>
      </c>
      <c r="D3273">
        <v>15.910231407213077</v>
      </c>
      <c r="E3273">
        <v>15.945632934570313</v>
      </c>
      <c r="F3273">
        <v>594333600</v>
      </c>
      <c r="J3273" s="1">
        <v>41138</v>
      </c>
      <c r="K3273">
        <v>48.539553446851841</v>
      </c>
      <c r="L3273" s="2">
        <v>2000</v>
      </c>
      <c r="M3273" s="2">
        <v>2000</v>
      </c>
      <c r="N3273" s="2">
        <v>2000</v>
      </c>
    </row>
    <row r="3274" spans="1:14" x14ac:dyDescent="0.25">
      <c r="A3274" s="1">
        <v>41281</v>
      </c>
      <c r="B3274">
        <v>15.794352394907072</v>
      </c>
      <c r="C3274">
        <v>16.015230675653545</v>
      </c>
      <c r="D3274">
        <v>15.588602342945277</v>
      </c>
      <c r="E3274">
        <v>15.851841926574707</v>
      </c>
      <c r="F3274">
        <v>484156400</v>
      </c>
      <c r="J3274" s="1">
        <v>41141</v>
      </c>
      <c r="K3274">
        <v>48.666184469531977</v>
      </c>
      <c r="L3274" s="2">
        <v>2000</v>
      </c>
      <c r="M3274" s="2">
        <v>2000</v>
      </c>
      <c r="N3274" s="2">
        <v>2000</v>
      </c>
    </row>
    <row r="3275" spans="1:14" x14ac:dyDescent="0.25">
      <c r="A3275" s="1">
        <v>41282</v>
      </c>
      <c r="B3275">
        <v>16.012506693953593</v>
      </c>
      <c r="C3275">
        <v>16.093596709112791</v>
      </c>
      <c r="D3275">
        <v>15.771658910098168</v>
      </c>
      <c r="E3275">
        <v>15.894502639770508</v>
      </c>
      <c r="F3275">
        <v>458707200</v>
      </c>
      <c r="J3275" s="1">
        <v>41142</v>
      </c>
      <c r="K3275">
        <v>49.003842928536613</v>
      </c>
      <c r="L3275" s="2">
        <v>2000</v>
      </c>
      <c r="M3275" s="2">
        <v>2000</v>
      </c>
      <c r="N3275" s="2">
        <v>2000</v>
      </c>
    </row>
    <row r="3276" spans="1:14" x14ac:dyDescent="0.25">
      <c r="A3276" s="1">
        <v>41283</v>
      </c>
      <c r="B3276">
        <v>15.809479242309774</v>
      </c>
      <c r="C3276">
        <v>15.885425788189394</v>
      </c>
      <c r="D3276">
        <v>15.612503644890928</v>
      </c>
      <c r="E3276">
        <v>15.646090507507324</v>
      </c>
      <c r="F3276">
        <v>407604400</v>
      </c>
      <c r="J3276" s="1">
        <v>41143</v>
      </c>
      <c r="K3276">
        <v>49.805801391601563</v>
      </c>
      <c r="L3276" s="2">
        <v>2000</v>
      </c>
      <c r="M3276" s="2">
        <v>2000</v>
      </c>
      <c r="N3276" s="2">
        <v>2000</v>
      </c>
    </row>
    <row r="3277" spans="1:14" x14ac:dyDescent="0.25">
      <c r="A3277" s="1">
        <v>41284</v>
      </c>
      <c r="B3277">
        <v>15.992540841831779</v>
      </c>
      <c r="C3277">
        <v>15.997684311152142</v>
      </c>
      <c r="D3277">
        <v>15.598287373955166</v>
      </c>
      <c r="E3277">
        <v>15.840044975280762</v>
      </c>
      <c r="F3277">
        <v>601146000</v>
      </c>
      <c r="J3277" s="1">
        <v>41144</v>
      </c>
      <c r="K3277">
        <v>49.046054840087891</v>
      </c>
      <c r="L3277" s="2">
        <v>2000</v>
      </c>
      <c r="M3277" s="2">
        <v>2000</v>
      </c>
      <c r="N3277" s="2">
        <v>2000</v>
      </c>
    </row>
    <row r="3278" spans="1:14" x14ac:dyDescent="0.25">
      <c r="A3278" s="1">
        <v>41285</v>
      </c>
      <c r="B3278">
        <v>15.764096905635249</v>
      </c>
      <c r="C3278">
        <v>15.894808559294571</v>
      </c>
      <c r="D3278">
        <v>15.704186724408652</v>
      </c>
      <c r="E3278">
        <v>15.742917060852051</v>
      </c>
      <c r="F3278">
        <v>350506800</v>
      </c>
      <c r="J3278" s="1">
        <v>41145</v>
      </c>
      <c r="K3278">
        <v>49.594759860281222</v>
      </c>
      <c r="L3278" s="2">
        <v>2000</v>
      </c>
      <c r="M3278" s="2">
        <v>2000</v>
      </c>
      <c r="N3278" s="2">
        <v>2000</v>
      </c>
    </row>
    <row r="3279" spans="1:14" x14ac:dyDescent="0.25">
      <c r="A3279" s="1">
        <v>41288</v>
      </c>
      <c r="B3279">
        <v>15.209771924001252</v>
      </c>
      <c r="C3279">
        <v>15.355613343201647</v>
      </c>
      <c r="D3279">
        <v>15.083599454913399</v>
      </c>
      <c r="E3279">
        <v>15.181633949279785</v>
      </c>
      <c r="F3279">
        <v>734207600</v>
      </c>
      <c r="J3279" s="1">
        <v>41148</v>
      </c>
      <c r="K3279">
        <v>49.299301147460938</v>
      </c>
      <c r="L3279" s="2">
        <v>2000</v>
      </c>
      <c r="M3279" s="2">
        <v>2000</v>
      </c>
      <c r="N3279" s="2">
        <v>2000</v>
      </c>
    </row>
    <row r="3280" spans="1:14" x14ac:dyDescent="0.25">
      <c r="A3280" s="1">
        <v>41289</v>
      </c>
      <c r="B3280">
        <v>15.077252327671284</v>
      </c>
      <c r="C3280">
        <v>15.09812999343905</v>
      </c>
      <c r="D3280">
        <v>14.625811587485023</v>
      </c>
      <c r="E3280">
        <v>14.702666282653809</v>
      </c>
      <c r="F3280">
        <v>876772400</v>
      </c>
      <c r="J3280" s="1">
        <v>41149</v>
      </c>
      <c r="K3280">
        <v>48.961639404296875</v>
      </c>
      <c r="L3280" s="2">
        <v>2000</v>
      </c>
      <c r="M3280" s="2">
        <v>2000</v>
      </c>
      <c r="N3280" s="2">
        <v>2000</v>
      </c>
    </row>
    <row r="3281" spans="1:14" x14ac:dyDescent="0.25">
      <c r="A3281" s="1">
        <v>41290</v>
      </c>
      <c r="B3281">
        <v>14.966507568128762</v>
      </c>
      <c r="C3281">
        <v>15.414317260686108</v>
      </c>
      <c r="D3281">
        <v>14.901757729136929</v>
      </c>
      <c r="E3281">
        <v>15.312953948974609</v>
      </c>
      <c r="F3281">
        <v>690804800</v>
      </c>
      <c r="J3281" s="1">
        <v>41150</v>
      </c>
      <c r="K3281">
        <v>48.96164030675925</v>
      </c>
      <c r="L3281" s="2">
        <v>2000</v>
      </c>
      <c r="M3281" s="2">
        <v>2000</v>
      </c>
      <c r="N3281" s="2">
        <v>2000</v>
      </c>
    </row>
    <row r="3282" spans="1:14" x14ac:dyDescent="0.25">
      <c r="A3282" s="1">
        <v>41291</v>
      </c>
      <c r="B3282">
        <v>15.440641497891216</v>
      </c>
      <c r="C3282">
        <v>15.45395504806895</v>
      </c>
      <c r="D3282">
        <v>15.190111153673957</v>
      </c>
      <c r="E3282">
        <v>15.209776878356934</v>
      </c>
      <c r="F3282">
        <v>453678400</v>
      </c>
      <c r="J3282" s="1">
        <v>41151</v>
      </c>
      <c r="K3282">
        <v>48.961639404296875</v>
      </c>
      <c r="L3282" s="2">
        <v>2000</v>
      </c>
      <c r="M3282" s="2">
        <v>2000</v>
      </c>
      <c r="N3282" s="2">
        <v>2000</v>
      </c>
    </row>
    <row r="3283" spans="1:14" x14ac:dyDescent="0.25">
      <c r="A3283" s="1">
        <v>41292</v>
      </c>
      <c r="B3283">
        <v>15.083908771487078</v>
      </c>
      <c r="C3283">
        <v>15.195861217902934</v>
      </c>
      <c r="D3283">
        <v>15.019763272534641</v>
      </c>
      <c r="E3283">
        <v>15.128690719604492</v>
      </c>
      <c r="F3283">
        <v>472922800</v>
      </c>
      <c r="J3283" s="1">
        <v>41152</v>
      </c>
      <c r="K3283">
        <v>48.539558410644531</v>
      </c>
      <c r="L3283" s="2">
        <v>2000</v>
      </c>
      <c r="M3283" s="2">
        <v>2000</v>
      </c>
      <c r="N3283" s="2">
        <v>2000</v>
      </c>
    </row>
    <row r="3284" spans="1:14" x14ac:dyDescent="0.25">
      <c r="A3284" s="1">
        <v>41296</v>
      </c>
      <c r="B3284">
        <v>15.266666951859058</v>
      </c>
      <c r="C3284">
        <v>15.367120539999025</v>
      </c>
      <c r="D3284">
        <v>15.026725642624745</v>
      </c>
      <c r="E3284">
        <v>15.27302074432373</v>
      </c>
      <c r="F3284">
        <v>461546400</v>
      </c>
      <c r="J3284" s="1">
        <v>41155</v>
      </c>
      <c r="K3284">
        <v>48.117477416992188</v>
      </c>
      <c r="L3284" s="2">
        <v>2000</v>
      </c>
      <c r="M3284" s="2">
        <v>2000</v>
      </c>
      <c r="N3284" s="2">
        <v>2000</v>
      </c>
    </row>
    <row r="3285" spans="1:14" x14ac:dyDescent="0.25">
      <c r="A3285" s="1">
        <v>41297</v>
      </c>
      <c r="B3285">
        <v>15.395256401491457</v>
      </c>
      <c r="C3285">
        <v>15.58224724011316</v>
      </c>
      <c r="D3285">
        <v>15.273017026725075</v>
      </c>
      <c r="E3285">
        <v>15.552595138549805</v>
      </c>
      <c r="F3285">
        <v>861509600</v>
      </c>
      <c r="J3285" s="1">
        <v>41156</v>
      </c>
      <c r="K3285">
        <v>47.822020510421957</v>
      </c>
      <c r="L3285" s="2">
        <v>2000</v>
      </c>
      <c r="M3285" s="2">
        <v>2000</v>
      </c>
      <c r="N3285" s="2">
        <v>2000</v>
      </c>
    </row>
    <row r="3286" spans="1:14" x14ac:dyDescent="0.25">
      <c r="A3286" s="1">
        <v>41298</v>
      </c>
      <c r="B3286">
        <v>13.918395351826854</v>
      </c>
      <c r="C3286">
        <v>14.091770475642678</v>
      </c>
      <c r="D3286">
        <v>13.623385197486961</v>
      </c>
      <c r="E3286">
        <v>13.630950927734375</v>
      </c>
      <c r="F3286">
        <v>1460852400</v>
      </c>
      <c r="J3286" s="1">
        <v>41157</v>
      </c>
      <c r="K3286">
        <v>47.695395347830484</v>
      </c>
      <c r="L3286" s="2">
        <v>2000</v>
      </c>
      <c r="M3286" s="2">
        <v>2000</v>
      </c>
      <c r="N3286" s="2">
        <v>2000</v>
      </c>
    </row>
    <row r="3287" spans="1:14" x14ac:dyDescent="0.25">
      <c r="A3287" s="1">
        <v>41299</v>
      </c>
      <c r="B3287">
        <v>13.666954284429854</v>
      </c>
      <c r="C3287">
        <v>13.804321871602482</v>
      </c>
      <c r="D3287">
        <v>13.161958043398052</v>
      </c>
      <c r="E3287">
        <v>13.309614181518555</v>
      </c>
      <c r="F3287">
        <v>1208026400</v>
      </c>
      <c r="J3287" s="1">
        <v>41158</v>
      </c>
      <c r="K3287">
        <v>47.906431006552346</v>
      </c>
      <c r="L3287" s="2">
        <v>2000</v>
      </c>
      <c r="M3287" s="2">
        <v>2000</v>
      </c>
      <c r="N3287" s="2">
        <v>2000</v>
      </c>
    </row>
    <row r="3288" spans="1:14" x14ac:dyDescent="0.25">
      <c r="A3288" s="1">
        <v>41302</v>
      </c>
      <c r="B3288">
        <v>13.247588796837285</v>
      </c>
      <c r="C3288">
        <v>13.712946622714846</v>
      </c>
      <c r="D3288">
        <v>13.187981608223845</v>
      </c>
      <c r="E3288">
        <v>13.610676765441895</v>
      </c>
      <c r="F3288">
        <v>785517600</v>
      </c>
      <c r="J3288" s="1">
        <v>41159</v>
      </c>
      <c r="K3288">
        <v>47.779808044433594</v>
      </c>
      <c r="L3288" s="2">
        <v>2000</v>
      </c>
      <c r="M3288" s="2">
        <v>2000</v>
      </c>
      <c r="N3288" s="2">
        <v>2000</v>
      </c>
    </row>
    <row r="3289" spans="1:14" x14ac:dyDescent="0.25">
      <c r="A3289" s="1">
        <v>41303</v>
      </c>
      <c r="B3289">
        <v>13.87300952760366</v>
      </c>
      <c r="C3289">
        <v>13.924447445913774</v>
      </c>
      <c r="D3289">
        <v>13.679967053518428</v>
      </c>
      <c r="E3289">
        <v>13.866049766540527</v>
      </c>
      <c r="F3289">
        <v>571158000</v>
      </c>
      <c r="J3289" s="1">
        <v>41162</v>
      </c>
      <c r="K3289">
        <v>47.695388662826559</v>
      </c>
      <c r="L3289" s="2">
        <v>2000</v>
      </c>
      <c r="M3289" s="2">
        <v>2000</v>
      </c>
      <c r="N3289" s="2">
        <v>2000</v>
      </c>
    </row>
    <row r="3290" spans="1:14" x14ac:dyDescent="0.25">
      <c r="A3290" s="1">
        <v>41304</v>
      </c>
      <c r="B3290">
        <v>13.827626532622103</v>
      </c>
      <c r="C3290">
        <v>13.997068557272858</v>
      </c>
      <c r="D3290">
        <v>13.751983752710924</v>
      </c>
      <c r="E3290">
        <v>13.822483062744141</v>
      </c>
      <c r="F3290">
        <v>417155200</v>
      </c>
      <c r="J3290" s="1">
        <v>41163</v>
      </c>
      <c r="K3290">
        <v>47.610977172851563</v>
      </c>
      <c r="L3290" s="2">
        <v>2000</v>
      </c>
      <c r="M3290" s="2">
        <v>2000</v>
      </c>
      <c r="N3290" s="2">
        <v>2000</v>
      </c>
    </row>
    <row r="3291" spans="1:14" x14ac:dyDescent="0.25">
      <c r="A3291" s="1">
        <v>41305</v>
      </c>
      <c r="B3291">
        <v>13.827021735214126</v>
      </c>
      <c r="C3291">
        <v>13.896612896588822</v>
      </c>
      <c r="D3291">
        <v>13.766507190043436</v>
      </c>
      <c r="E3291">
        <v>13.781937599182129</v>
      </c>
      <c r="F3291">
        <v>319334400</v>
      </c>
      <c r="J3291" s="1">
        <v>41164</v>
      </c>
      <c r="K3291">
        <v>47.737600376350116</v>
      </c>
      <c r="L3291" s="2">
        <v>2000</v>
      </c>
      <c r="M3291" s="2">
        <v>2000</v>
      </c>
      <c r="N3291" s="2">
        <v>2000</v>
      </c>
    </row>
    <row r="3292" spans="1:14" x14ac:dyDescent="0.25">
      <c r="A3292" s="1">
        <v>41306</v>
      </c>
      <c r="B3292">
        <v>13.891463535873022</v>
      </c>
      <c r="C3292">
        <v>13.902658616947337</v>
      </c>
      <c r="D3292">
        <v>13.565894806870643</v>
      </c>
      <c r="E3292">
        <v>13.725350379943848</v>
      </c>
      <c r="F3292">
        <v>539484400</v>
      </c>
      <c r="J3292" s="1">
        <v>41165</v>
      </c>
      <c r="K3292">
        <v>47.779807252942504</v>
      </c>
      <c r="L3292" s="2">
        <v>2000</v>
      </c>
      <c r="M3292" s="2">
        <v>2000</v>
      </c>
      <c r="N3292" s="2">
        <v>2000</v>
      </c>
    </row>
    <row r="3293" spans="1:14" x14ac:dyDescent="0.25">
      <c r="A3293" s="1">
        <v>41309</v>
      </c>
      <c r="B3293">
        <v>13.734127372585691</v>
      </c>
      <c r="C3293">
        <v>13.795550049540225</v>
      </c>
      <c r="D3293">
        <v>13.373762202600899</v>
      </c>
      <c r="E3293">
        <v>13.383444786071777</v>
      </c>
      <c r="F3293">
        <v>477117200</v>
      </c>
      <c r="J3293" s="1">
        <v>41166</v>
      </c>
      <c r="K3293">
        <v>49.383720505586709</v>
      </c>
      <c r="L3293" s="2">
        <v>2000</v>
      </c>
      <c r="M3293" s="2">
        <v>2000</v>
      </c>
      <c r="N3293" s="2">
        <v>2000</v>
      </c>
    </row>
    <row r="3294" spans="1:14" x14ac:dyDescent="0.25">
      <c r="A3294" s="1">
        <v>41310</v>
      </c>
      <c r="B3294">
        <v>13.435787421912851</v>
      </c>
      <c r="C3294">
        <v>13.910526400685532</v>
      </c>
      <c r="D3294">
        <v>13.380416370421392</v>
      </c>
      <c r="E3294">
        <v>13.853036880493164</v>
      </c>
      <c r="F3294">
        <v>573347600</v>
      </c>
      <c r="J3294" s="1">
        <v>41169</v>
      </c>
      <c r="K3294">
        <v>49.890228271484375</v>
      </c>
      <c r="L3294" s="2">
        <v>2000</v>
      </c>
      <c r="M3294" s="2">
        <v>2000</v>
      </c>
      <c r="N3294" s="2">
        <v>2000</v>
      </c>
    </row>
    <row r="3295" spans="1:14" x14ac:dyDescent="0.25">
      <c r="A3295" s="1">
        <v>41311</v>
      </c>
      <c r="B3295">
        <v>13.811586815294811</v>
      </c>
      <c r="C3295">
        <v>14.115067623935774</v>
      </c>
      <c r="D3295">
        <v>13.693884926544131</v>
      </c>
      <c r="E3295">
        <v>13.838213920593262</v>
      </c>
      <c r="F3295">
        <v>593706400</v>
      </c>
      <c r="J3295" s="1">
        <v>41170</v>
      </c>
      <c r="K3295">
        <v>49.805801391601563</v>
      </c>
      <c r="L3295" s="2">
        <v>2000</v>
      </c>
      <c r="M3295" s="2">
        <v>2000</v>
      </c>
      <c r="N3295" s="2">
        <v>2000</v>
      </c>
    </row>
    <row r="3296" spans="1:14" x14ac:dyDescent="0.25">
      <c r="A3296" s="1">
        <v>41312</v>
      </c>
      <c r="B3296">
        <v>14.098417536240003</v>
      </c>
      <c r="C3296">
        <v>14.303843698918314</v>
      </c>
      <c r="D3296">
        <v>13.820556668554005</v>
      </c>
      <c r="E3296">
        <v>14.249672889709473</v>
      </c>
      <c r="F3296">
        <v>704580800</v>
      </c>
      <c r="J3296" s="1">
        <v>41171</v>
      </c>
      <c r="K3296">
        <v>48.623974369093375</v>
      </c>
      <c r="L3296" s="2">
        <v>2000</v>
      </c>
      <c r="M3296" s="2">
        <v>2000</v>
      </c>
      <c r="N3296" s="2">
        <v>2000</v>
      </c>
    </row>
    <row r="3297" spans="1:14" x14ac:dyDescent="0.25">
      <c r="A3297" s="1">
        <v>41313</v>
      </c>
      <c r="B3297">
        <v>14.425586036544201</v>
      </c>
      <c r="C3297">
        <v>14.571971948868546</v>
      </c>
      <c r="D3297">
        <v>14.250590954967285</v>
      </c>
      <c r="E3297">
        <v>14.455410957336426</v>
      </c>
      <c r="F3297">
        <v>633158400</v>
      </c>
      <c r="J3297" s="1">
        <v>41172</v>
      </c>
      <c r="K3297">
        <v>48.328514099121094</v>
      </c>
      <c r="L3297" s="2">
        <v>2000</v>
      </c>
      <c r="M3297" s="2">
        <v>2000</v>
      </c>
      <c r="N3297" s="2">
        <v>2000</v>
      </c>
    </row>
    <row r="3298" spans="1:14" x14ac:dyDescent="0.25">
      <c r="A3298" s="1">
        <v>41316</v>
      </c>
      <c r="B3298">
        <v>14.50167183591785</v>
      </c>
      <c r="C3298">
        <v>14.758533519390925</v>
      </c>
      <c r="D3298">
        <v>14.402763606868326</v>
      </c>
      <c r="E3298">
        <v>14.606059074401855</v>
      </c>
      <c r="F3298">
        <v>517490400</v>
      </c>
      <c r="J3298" s="1">
        <v>41173</v>
      </c>
      <c r="K3298">
        <v>47.990851188325649</v>
      </c>
      <c r="L3298" s="2">
        <v>2000</v>
      </c>
      <c r="M3298" s="2">
        <v>2000</v>
      </c>
      <c r="N3298" s="2">
        <v>2000</v>
      </c>
    </row>
    <row r="3299" spans="1:14" x14ac:dyDescent="0.25">
      <c r="A3299" s="1">
        <v>41317</v>
      </c>
      <c r="B3299">
        <v>14.593273806687538</v>
      </c>
      <c r="C3299">
        <v>14.680619370005392</v>
      </c>
      <c r="D3299">
        <v>14.235069228933625</v>
      </c>
      <c r="E3299">
        <v>14.239938735961914</v>
      </c>
      <c r="F3299">
        <v>609053200</v>
      </c>
      <c r="J3299" s="1">
        <v>41176</v>
      </c>
      <c r="K3299">
        <v>48.117477416992188</v>
      </c>
      <c r="L3299" s="2">
        <v>2000</v>
      </c>
      <c r="M3299" s="2">
        <v>2000</v>
      </c>
      <c r="N3299" s="2">
        <v>2000</v>
      </c>
    </row>
    <row r="3300" spans="1:14" x14ac:dyDescent="0.25">
      <c r="A3300" s="1">
        <v>41318</v>
      </c>
      <c r="B3300">
        <v>14.21893649955102</v>
      </c>
      <c r="C3300">
        <v>14.414625303751587</v>
      </c>
      <c r="D3300">
        <v>14.097506037083487</v>
      </c>
      <c r="E3300">
        <v>14.212849617004395</v>
      </c>
      <c r="F3300">
        <v>475207600</v>
      </c>
      <c r="J3300" s="1">
        <v>41177</v>
      </c>
      <c r="K3300">
        <v>48.201892022165616</v>
      </c>
      <c r="L3300" s="2">
        <v>2000</v>
      </c>
      <c r="M3300" s="2">
        <v>2000</v>
      </c>
      <c r="N3300" s="2">
        <v>2000</v>
      </c>
    </row>
    <row r="3301" spans="1:14" x14ac:dyDescent="0.25">
      <c r="A3301" s="1">
        <v>41319</v>
      </c>
      <c r="B3301">
        <v>14.137069506809713</v>
      </c>
      <c r="C3301">
        <v>14.353757642500995</v>
      </c>
      <c r="D3301">
        <v>14.121853113599879</v>
      </c>
      <c r="E3301">
        <v>14.200067520141602</v>
      </c>
      <c r="F3301">
        <v>355275200</v>
      </c>
      <c r="J3301" s="1">
        <v>41178</v>
      </c>
      <c r="K3301">
        <v>47.906436920166016</v>
      </c>
      <c r="L3301" s="2">
        <v>2000</v>
      </c>
      <c r="M3301" s="2">
        <v>2000</v>
      </c>
      <c r="N3301" s="2">
        <v>2000</v>
      </c>
    </row>
    <row r="3302" spans="1:14" x14ac:dyDescent="0.25">
      <c r="A3302" s="1">
        <v>41320</v>
      </c>
      <c r="B3302">
        <v>14.268847413329512</v>
      </c>
      <c r="C3302">
        <v>14.308716900629507</v>
      </c>
      <c r="D3302">
        <v>13.997075013352655</v>
      </c>
      <c r="E3302">
        <v>14.004379272460938</v>
      </c>
      <c r="F3302">
        <v>391745200</v>
      </c>
      <c r="J3302" s="1">
        <v>41179</v>
      </c>
      <c r="K3302">
        <v>47.948638916015625</v>
      </c>
      <c r="L3302" s="2">
        <v>2000</v>
      </c>
      <c r="M3302" s="2">
        <v>2000</v>
      </c>
      <c r="N3302" s="2">
        <v>2000</v>
      </c>
    </row>
    <row r="3303" spans="1:14" x14ac:dyDescent="0.25">
      <c r="A3303" s="1">
        <v>41324</v>
      </c>
      <c r="B3303">
        <v>14.032990109300361</v>
      </c>
      <c r="C3303">
        <v>14.082596995079204</v>
      </c>
      <c r="D3303">
        <v>13.81234584583798</v>
      </c>
      <c r="E3303">
        <v>13.999207496643066</v>
      </c>
      <c r="F3303">
        <v>435783600</v>
      </c>
      <c r="J3303" s="1">
        <v>41180</v>
      </c>
      <c r="K3303">
        <v>48.201897350731038</v>
      </c>
      <c r="L3303" s="2">
        <v>2000</v>
      </c>
      <c r="M3303" s="2">
        <v>2000</v>
      </c>
      <c r="N3303" s="2">
        <v>2000</v>
      </c>
    </row>
    <row r="3304" spans="1:14" x14ac:dyDescent="0.25">
      <c r="A3304" s="1">
        <v>41325</v>
      </c>
      <c r="B3304">
        <v>13.929211007897644</v>
      </c>
      <c r="C3304">
        <v>13.929211007897644</v>
      </c>
      <c r="D3304">
        <v>13.658654290801083</v>
      </c>
      <c r="E3304">
        <v>13.660177230834961</v>
      </c>
      <c r="F3304">
        <v>476302400</v>
      </c>
      <c r="J3304" s="1">
        <v>41183</v>
      </c>
      <c r="K3304">
        <v>48.159680873454661</v>
      </c>
      <c r="L3304" s="2">
        <v>2000</v>
      </c>
      <c r="M3304" s="2">
        <v>2000</v>
      </c>
      <c r="N3304" s="2">
        <v>2000</v>
      </c>
    </row>
    <row r="3305" spans="1:14" x14ac:dyDescent="0.25">
      <c r="A3305" s="1">
        <v>41326</v>
      </c>
      <c r="B3305">
        <v>13.573437912140829</v>
      </c>
      <c r="C3305">
        <v>13.66991378921464</v>
      </c>
      <c r="D3305">
        <v>13.476658909917305</v>
      </c>
      <c r="E3305">
        <v>13.575263977050781</v>
      </c>
      <c r="F3305">
        <v>447182400</v>
      </c>
      <c r="J3305" s="1">
        <v>41184</v>
      </c>
      <c r="K3305">
        <v>48.961635481597554</v>
      </c>
      <c r="L3305" s="2">
        <v>2000</v>
      </c>
      <c r="M3305" s="2">
        <v>2000</v>
      </c>
      <c r="N3305" s="2">
        <v>2000</v>
      </c>
    </row>
    <row r="3306" spans="1:14" x14ac:dyDescent="0.25">
      <c r="A3306" s="1">
        <v>41327</v>
      </c>
      <c r="B3306">
        <v>13.672349678361668</v>
      </c>
      <c r="C3306">
        <v>13.743867715605456</v>
      </c>
      <c r="D3306">
        <v>13.591699690473494</v>
      </c>
      <c r="E3306">
        <v>13.719825744628906</v>
      </c>
      <c r="F3306">
        <v>330654800</v>
      </c>
      <c r="J3306" s="1">
        <v>41185</v>
      </c>
      <c r="K3306">
        <v>49.425925991177301</v>
      </c>
      <c r="L3306" s="2">
        <v>2000</v>
      </c>
      <c r="M3306" s="2">
        <v>2000</v>
      </c>
      <c r="N3306" s="2">
        <v>2000</v>
      </c>
    </row>
    <row r="3307" spans="1:14" x14ac:dyDescent="0.25">
      <c r="A3307" s="1">
        <v>41330</v>
      </c>
      <c r="B3307">
        <v>13.812345860143362</v>
      </c>
      <c r="C3307">
        <v>13.850996354722263</v>
      </c>
      <c r="D3307">
        <v>13.469052914948204</v>
      </c>
      <c r="E3307">
        <v>13.476053237915039</v>
      </c>
      <c r="F3307">
        <v>372579200</v>
      </c>
      <c r="J3307" s="1">
        <v>41186</v>
      </c>
      <c r="K3307">
        <v>49.721386880203006</v>
      </c>
      <c r="L3307" s="2">
        <v>2000</v>
      </c>
      <c r="M3307" s="2">
        <v>2000</v>
      </c>
      <c r="N3307" s="2">
        <v>2000</v>
      </c>
    </row>
    <row r="3308" spans="1:14" x14ac:dyDescent="0.25">
      <c r="A3308" s="1">
        <v>41331</v>
      </c>
      <c r="B3308">
        <v>13.507094433731524</v>
      </c>
      <c r="C3308">
        <v>13.742043276224425</v>
      </c>
      <c r="D3308">
        <v>13.319623285650813</v>
      </c>
      <c r="E3308">
        <v>13.66382884979248</v>
      </c>
      <c r="F3308">
        <v>501499600</v>
      </c>
      <c r="J3308" s="1">
        <v>41187</v>
      </c>
      <c r="K3308">
        <v>49.805807958675338</v>
      </c>
      <c r="L3308" s="2">
        <v>2000</v>
      </c>
      <c r="M3308" s="2">
        <v>2000</v>
      </c>
      <c r="N3308" s="2">
        <v>2000</v>
      </c>
    </row>
    <row r="3309" spans="1:14" x14ac:dyDescent="0.25">
      <c r="A3309" s="1">
        <v>41332</v>
      </c>
      <c r="B3309">
        <v>13.647393231016892</v>
      </c>
      <c r="C3309">
        <v>13.769433219558065</v>
      </c>
      <c r="D3309">
        <v>13.410619952500015</v>
      </c>
      <c r="E3309">
        <v>13.529919624328613</v>
      </c>
      <c r="F3309">
        <v>587350400</v>
      </c>
      <c r="J3309" s="1">
        <v>41190</v>
      </c>
      <c r="K3309">
        <v>48.961638775957667</v>
      </c>
      <c r="L3309" s="2">
        <v>2000</v>
      </c>
      <c r="M3309" s="2">
        <v>2000</v>
      </c>
      <c r="N3309" s="2">
        <v>2000</v>
      </c>
    </row>
    <row r="3310" spans="1:14" x14ac:dyDescent="0.25">
      <c r="A3310" s="1">
        <v>41333</v>
      </c>
      <c r="B3310">
        <v>13.514096071997125</v>
      </c>
      <c r="C3310">
        <v>13.630352315111958</v>
      </c>
      <c r="D3310">
        <v>13.433446884155273</v>
      </c>
      <c r="E3310">
        <v>13.433446884155273</v>
      </c>
      <c r="F3310">
        <v>322515200</v>
      </c>
      <c r="J3310" s="1">
        <v>41191</v>
      </c>
      <c r="K3310">
        <v>49.088271113566293</v>
      </c>
      <c r="L3310" s="2">
        <v>2000</v>
      </c>
      <c r="M3310" s="2">
        <v>2000</v>
      </c>
      <c r="N3310" s="2">
        <v>2000</v>
      </c>
    </row>
    <row r="3311" spans="1:14" x14ac:dyDescent="0.25">
      <c r="A3311" s="1">
        <v>41334</v>
      </c>
      <c r="B3311">
        <v>13.329970369716516</v>
      </c>
      <c r="C3311">
        <v>13.335449377973477</v>
      </c>
      <c r="D3311">
        <v>13.085892823157115</v>
      </c>
      <c r="E3311">
        <v>13.100805282592773</v>
      </c>
      <c r="F3311">
        <v>552448400</v>
      </c>
      <c r="J3311" s="1">
        <v>41192</v>
      </c>
      <c r="K3311">
        <v>50.185677499669623</v>
      </c>
      <c r="L3311" s="2">
        <v>2000</v>
      </c>
      <c r="M3311" s="2">
        <v>2000</v>
      </c>
      <c r="N3311" s="2">
        <v>2000</v>
      </c>
    </row>
    <row r="3312" spans="1:14" x14ac:dyDescent="0.25">
      <c r="A3312" s="1">
        <v>41337</v>
      </c>
      <c r="B3312">
        <v>13.019545367709366</v>
      </c>
      <c r="C3312">
        <v>13.031719134532057</v>
      </c>
      <c r="D3312">
        <v>12.751728998954224</v>
      </c>
      <c r="E3312">
        <v>12.783684730529785</v>
      </c>
      <c r="F3312">
        <v>582755600</v>
      </c>
      <c r="J3312" s="1">
        <v>41193</v>
      </c>
      <c r="K3312">
        <v>50.438932205136879</v>
      </c>
      <c r="L3312" s="2">
        <v>2000</v>
      </c>
      <c r="M3312" s="2">
        <v>2000</v>
      </c>
      <c r="N3312" s="2">
        <v>2000</v>
      </c>
    </row>
    <row r="3313" spans="1:14" x14ac:dyDescent="0.25">
      <c r="A3313" s="1">
        <v>41338</v>
      </c>
      <c r="B3313">
        <v>12.827205663283813</v>
      </c>
      <c r="C3313">
        <v>13.244451393207177</v>
      </c>
      <c r="D3313">
        <v>12.804988943546354</v>
      </c>
      <c r="E3313">
        <v>13.121194839477539</v>
      </c>
      <c r="F3313">
        <v>638433600</v>
      </c>
      <c r="J3313" s="1">
        <v>41194</v>
      </c>
      <c r="K3313">
        <v>50.734386444091797</v>
      </c>
      <c r="L3313" s="2">
        <v>2000</v>
      </c>
      <c r="M3313" s="2">
        <v>2000</v>
      </c>
      <c r="N3313" s="2">
        <v>2000</v>
      </c>
    </row>
    <row r="3314" spans="1:14" x14ac:dyDescent="0.25">
      <c r="A3314" s="1">
        <v>41339</v>
      </c>
      <c r="B3314">
        <v>13.223757669320102</v>
      </c>
      <c r="C3314">
        <v>13.246279141063598</v>
      </c>
      <c r="D3314">
        <v>12.916985204213187</v>
      </c>
      <c r="E3314">
        <v>12.954419136047363</v>
      </c>
      <c r="F3314">
        <v>460250000</v>
      </c>
      <c r="J3314" s="1">
        <v>41197</v>
      </c>
      <c r="K3314">
        <v>50.861015319824219</v>
      </c>
      <c r="L3314" s="2">
        <v>2000</v>
      </c>
      <c r="M3314" s="2">
        <v>2000</v>
      </c>
      <c r="N3314" s="2">
        <v>2000</v>
      </c>
    </row>
    <row r="3315" spans="1:14" x14ac:dyDescent="0.25">
      <c r="A3315" s="1">
        <v>41340</v>
      </c>
      <c r="B3315">
        <v>12.919117349735723</v>
      </c>
      <c r="C3315">
        <v>13.147675407360545</v>
      </c>
      <c r="D3315">
        <v>12.814425367778711</v>
      </c>
      <c r="E3315">
        <v>13.104154586791992</v>
      </c>
      <c r="F3315">
        <v>468473600</v>
      </c>
      <c r="J3315" s="1">
        <v>41198</v>
      </c>
      <c r="K3315">
        <v>50.649973762480549</v>
      </c>
      <c r="L3315" s="2">
        <v>2000</v>
      </c>
      <c r="M3315" s="2">
        <v>2000</v>
      </c>
      <c r="N3315" s="2">
        <v>2000</v>
      </c>
    </row>
    <row r="3316" spans="1:14" x14ac:dyDescent="0.25">
      <c r="A3316" s="1">
        <v>41341</v>
      </c>
      <c r="B3316">
        <v>13.08041583839446</v>
      </c>
      <c r="C3316">
        <v>13.251757168832562</v>
      </c>
      <c r="D3316">
        <v>13.044199281649593</v>
      </c>
      <c r="E3316">
        <v>13.138848304748535</v>
      </c>
      <c r="F3316">
        <v>391482000</v>
      </c>
      <c r="J3316" s="1">
        <v>41199</v>
      </c>
      <c r="K3316">
        <v>50.861015319824219</v>
      </c>
      <c r="L3316" s="2">
        <v>2000</v>
      </c>
      <c r="M3316" s="2">
        <v>2000</v>
      </c>
      <c r="N3316" s="2">
        <v>2000</v>
      </c>
    </row>
    <row r="3317" spans="1:14" x14ac:dyDescent="0.25">
      <c r="A3317" s="1">
        <v>41344</v>
      </c>
      <c r="B3317">
        <v>13.078889905519951</v>
      </c>
      <c r="C3317">
        <v>13.360706889561179</v>
      </c>
      <c r="D3317">
        <v>12.938590101777342</v>
      </c>
      <c r="E3317">
        <v>13.326011657714844</v>
      </c>
      <c r="F3317">
        <v>474236000</v>
      </c>
      <c r="J3317" s="1">
        <v>41200</v>
      </c>
      <c r="K3317">
        <v>50.649968261718747</v>
      </c>
      <c r="L3317" s="2">
        <v>2000</v>
      </c>
      <c r="M3317" s="2">
        <v>2000</v>
      </c>
      <c r="N3317" s="2">
        <v>2000</v>
      </c>
    </row>
    <row r="3318" spans="1:14" x14ac:dyDescent="0.25">
      <c r="A3318" s="1">
        <v>41345</v>
      </c>
      <c r="B3318">
        <v>13.25692948679094</v>
      </c>
      <c r="C3318">
        <v>13.356751940814508</v>
      </c>
      <c r="D3318">
        <v>13.012546390175167</v>
      </c>
      <c r="E3318">
        <v>13.038719177246094</v>
      </c>
      <c r="F3318">
        <v>465911600</v>
      </c>
      <c r="J3318" s="1">
        <v>41201</v>
      </c>
      <c r="K3318">
        <v>51.916217803955078</v>
      </c>
      <c r="L3318" s="2">
        <v>2000</v>
      </c>
      <c r="M3318" s="2">
        <v>2000</v>
      </c>
      <c r="N3318" s="2">
        <v>2000</v>
      </c>
    </row>
    <row r="3319" spans="1:14" x14ac:dyDescent="0.25">
      <c r="A3319" s="1">
        <v>41346</v>
      </c>
      <c r="B3319">
        <v>13.039327747322803</v>
      </c>
      <c r="C3319">
        <v>13.223450682556678</v>
      </c>
      <c r="D3319">
        <v>12.94528743315654</v>
      </c>
      <c r="E3319">
        <v>13.036283493041992</v>
      </c>
      <c r="F3319">
        <v>405549200</v>
      </c>
      <c r="J3319" s="1">
        <v>41204</v>
      </c>
      <c r="K3319">
        <v>51.916219764495274</v>
      </c>
      <c r="L3319" s="2">
        <v>2000</v>
      </c>
      <c r="M3319" s="2">
        <v>2000</v>
      </c>
      <c r="N3319" s="2">
        <v>2000</v>
      </c>
    </row>
    <row r="3320" spans="1:14" x14ac:dyDescent="0.25">
      <c r="A3320" s="1">
        <v>41347</v>
      </c>
      <c r="B3320">
        <v>13.172627397544401</v>
      </c>
      <c r="C3320">
        <v>13.227712475794693</v>
      </c>
      <c r="D3320">
        <v>13.100195107156393</v>
      </c>
      <c r="E3320">
        <v>13.162585258483887</v>
      </c>
      <c r="F3320">
        <v>303875600</v>
      </c>
      <c r="J3320" s="1">
        <v>41205</v>
      </c>
      <c r="K3320">
        <v>51.874010140845044</v>
      </c>
      <c r="L3320" s="2">
        <v>2000</v>
      </c>
      <c r="M3320" s="2">
        <v>2000</v>
      </c>
      <c r="N3320" s="2">
        <v>2000</v>
      </c>
    </row>
    <row r="3321" spans="1:14" x14ac:dyDescent="0.25">
      <c r="A3321" s="1">
        <v>41348</v>
      </c>
      <c r="B3321">
        <v>13.327838424676003</v>
      </c>
      <c r="C3321">
        <v>13.519571179008937</v>
      </c>
      <c r="D3321">
        <v>13.307143022133543</v>
      </c>
      <c r="E3321">
        <v>13.502223968505859</v>
      </c>
      <c r="F3321">
        <v>643960800</v>
      </c>
      <c r="J3321" s="1">
        <v>41206</v>
      </c>
      <c r="K3321">
        <v>51.156480078647597</v>
      </c>
      <c r="L3321" s="2">
        <v>2000</v>
      </c>
      <c r="M3321" s="2">
        <v>2000</v>
      </c>
      <c r="N3321" s="2">
        <v>2000</v>
      </c>
    </row>
    <row r="3322" spans="1:14" x14ac:dyDescent="0.25">
      <c r="A3322" s="1">
        <v>41351</v>
      </c>
      <c r="B3322">
        <v>13.434962525506775</v>
      </c>
      <c r="C3322">
        <v>13.922205639604858</v>
      </c>
      <c r="D3322">
        <v>13.427354329439348</v>
      </c>
      <c r="E3322">
        <v>13.86925220489502</v>
      </c>
      <c r="F3322">
        <v>606197200</v>
      </c>
      <c r="J3322" s="1">
        <v>41207</v>
      </c>
      <c r="K3322">
        <v>51.156480078647597</v>
      </c>
      <c r="L3322" s="2">
        <v>2000</v>
      </c>
      <c r="M3322" s="2">
        <v>2000</v>
      </c>
      <c r="N3322" s="2">
        <v>2000</v>
      </c>
    </row>
    <row r="3323" spans="1:14" x14ac:dyDescent="0.25">
      <c r="A3323" s="1">
        <v>41352</v>
      </c>
      <c r="B3323">
        <v>13.984291613057056</v>
      </c>
      <c r="C3323">
        <v>14.029030605999942</v>
      </c>
      <c r="D3323">
        <v>13.649521200485449</v>
      </c>
      <c r="E3323">
        <v>13.831820487976074</v>
      </c>
      <c r="F3323">
        <v>526775200</v>
      </c>
      <c r="J3323" s="1">
        <v>41208</v>
      </c>
      <c r="K3323">
        <v>53.477913299248165</v>
      </c>
      <c r="L3323" s="2">
        <v>2000</v>
      </c>
      <c r="M3323" s="2">
        <v>2000</v>
      </c>
      <c r="N3323" s="2">
        <v>2000</v>
      </c>
    </row>
    <row r="3324" spans="1:14" x14ac:dyDescent="0.25">
      <c r="A3324" s="1">
        <v>41353</v>
      </c>
      <c r="B3324">
        <v>13.920995539937605</v>
      </c>
      <c r="C3324">
        <v>13.927386362215243</v>
      </c>
      <c r="D3324">
        <v>13.682698485661511</v>
      </c>
      <c r="E3324">
        <v>13.758478164672852</v>
      </c>
      <c r="F3324">
        <v>308660800</v>
      </c>
      <c r="J3324" s="1">
        <v>41211</v>
      </c>
      <c r="K3324">
        <v>54.068847863469273</v>
      </c>
      <c r="L3324" s="2">
        <v>2000</v>
      </c>
      <c r="M3324" s="2">
        <v>2000</v>
      </c>
      <c r="N3324" s="2">
        <v>2000</v>
      </c>
    </row>
    <row r="3325" spans="1:14" x14ac:dyDescent="0.25">
      <c r="A3325" s="1">
        <v>41354</v>
      </c>
      <c r="B3325">
        <v>13.701870778915927</v>
      </c>
      <c r="C3325">
        <v>13.938035360978443</v>
      </c>
      <c r="D3325">
        <v>13.69821864876015</v>
      </c>
      <c r="E3325">
        <v>13.778258323669434</v>
      </c>
      <c r="F3325">
        <v>383255600</v>
      </c>
      <c r="J3325" s="1">
        <v>41212</v>
      </c>
      <c r="K3325">
        <v>54.237678527832031</v>
      </c>
      <c r="L3325" s="2">
        <v>2000</v>
      </c>
      <c r="M3325" s="2">
        <v>2000</v>
      </c>
      <c r="N3325" s="2">
        <v>2000</v>
      </c>
    </row>
    <row r="3326" spans="1:14" x14ac:dyDescent="0.25">
      <c r="A3326" s="1">
        <v>41355</v>
      </c>
      <c r="B3326">
        <v>13.834562959616967</v>
      </c>
      <c r="C3326">
        <v>14.063423304015593</v>
      </c>
      <c r="D3326">
        <v>13.789825579783631</v>
      </c>
      <c r="E3326">
        <v>14.057641983032227</v>
      </c>
      <c r="F3326">
        <v>395105200</v>
      </c>
      <c r="J3326" s="1">
        <v>41213</v>
      </c>
      <c r="K3326">
        <v>54.364299996141142</v>
      </c>
      <c r="L3326" s="2">
        <v>2000</v>
      </c>
      <c r="M3326" s="2">
        <v>2000</v>
      </c>
      <c r="N3326" s="2">
        <v>2000</v>
      </c>
    </row>
    <row r="3327" spans="1:14" x14ac:dyDescent="0.25">
      <c r="A3327" s="1">
        <v>41358</v>
      </c>
      <c r="B3327">
        <v>14.142247136421958</v>
      </c>
      <c r="C3327">
        <v>14.302329751634465</v>
      </c>
      <c r="D3327">
        <v>14.053685816338103</v>
      </c>
      <c r="E3327">
        <v>14.108466148376465</v>
      </c>
      <c r="F3327">
        <v>501135600</v>
      </c>
      <c r="J3327" s="1">
        <v>41214</v>
      </c>
      <c r="K3327">
        <v>54.533130645751953</v>
      </c>
      <c r="L3327" s="2">
        <v>2000</v>
      </c>
      <c r="M3327" s="2">
        <v>2000</v>
      </c>
      <c r="N3327" s="2">
        <v>2000</v>
      </c>
    </row>
    <row r="3328" spans="1:14" x14ac:dyDescent="0.25">
      <c r="A3328" s="1">
        <v>41359</v>
      </c>
      <c r="B3328">
        <v>14.165071285867587</v>
      </c>
      <c r="C3328">
        <v>14.177245053788781</v>
      </c>
      <c r="D3328">
        <v>14.015642754309397</v>
      </c>
      <c r="E3328">
        <v>14.034207344055176</v>
      </c>
      <c r="F3328">
        <v>294294000</v>
      </c>
      <c r="J3328" s="1">
        <v>41215</v>
      </c>
      <c r="K3328">
        <v>54.575351715087891</v>
      </c>
      <c r="L3328" s="2">
        <v>2000</v>
      </c>
      <c r="M3328" s="2">
        <v>2000</v>
      </c>
      <c r="N3328" s="2">
        <v>2000</v>
      </c>
    </row>
    <row r="3329" spans="1:14" x14ac:dyDescent="0.25">
      <c r="A3329" s="1">
        <v>41360</v>
      </c>
      <c r="B3329">
        <v>13.891778494855505</v>
      </c>
      <c r="C3329">
        <v>13.902125385653939</v>
      </c>
      <c r="D3329">
        <v>13.717392914028363</v>
      </c>
      <c r="E3329">
        <v>13.758478164672852</v>
      </c>
      <c r="F3329">
        <v>331237200</v>
      </c>
      <c r="J3329" s="1">
        <v>41218</v>
      </c>
      <c r="K3329">
        <v>54.448723355818672</v>
      </c>
      <c r="L3329" s="2">
        <v>2000</v>
      </c>
      <c r="M3329" s="2">
        <v>2000</v>
      </c>
      <c r="N3329" s="2">
        <v>2000</v>
      </c>
    </row>
    <row r="3330" spans="1:14" x14ac:dyDescent="0.25">
      <c r="A3330" s="1">
        <v>41361</v>
      </c>
      <c r="B3330">
        <v>13.689699728278301</v>
      </c>
      <c r="C3330">
        <v>13.75056695095015</v>
      </c>
      <c r="D3330">
        <v>13.440143140121879</v>
      </c>
      <c r="E3330">
        <v>13.471794128417969</v>
      </c>
      <c r="F3330">
        <v>442839600</v>
      </c>
      <c r="J3330" s="1">
        <v>41219</v>
      </c>
      <c r="K3330">
        <v>55.461712586407934</v>
      </c>
      <c r="L3330" s="2">
        <v>2000</v>
      </c>
      <c r="M3330" s="2">
        <v>2000</v>
      </c>
      <c r="N3330" s="2">
        <v>2000</v>
      </c>
    </row>
    <row r="3331" spans="1:14" x14ac:dyDescent="0.25">
      <c r="A3331" s="1">
        <v>41365</v>
      </c>
      <c r="B3331">
        <v>13.448660321749067</v>
      </c>
      <c r="C3331">
        <v>13.503441457443259</v>
      </c>
      <c r="D3331">
        <v>13.017719559317044</v>
      </c>
      <c r="E3331">
        <v>13.053326606750488</v>
      </c>
      <c r="F3331">
        <v>389732000</v>
      </c>
      <c r="J3331" s="1">
        <v>41220</v>
      </c>
      <c r="K3331">
        <v>55.714969635009766</v>
      </c>
      <c r="L3331" s="2">
        <v>2000</v>
      </c>
      <c r="M3331" s="2">
        <v>2000</v>
      </c>
      <c r="N3331" s="2">
        <v>2000</v>
      </c>
    </row>
    <row r="3332" spans="1:14" x14ac:dyDescent="0.25">
      <c r="A3332" s="1">
        <v>41366</v>
      </c>
      <c r="B3332">
        <v>13.013460249688793</v>
      </c>
      <c r="C3332">
        <v>13.334230902270424</v>
      </c>
      <c r="D3332">
        <v>12.976938946546969</v>
      </c>
      <c r="E3332">
        <v>13.080109596252441</v>
      </c>
      <c r="F3332">
        <v>529519200</v>
      </c>
      <c r="J3332" s="1">
        <v>41221</v>
      </c>
      <c r="K3332">
        <v>55.588336944580078</v>
      </c>
      <c r="L3332" s="2">
        <v>2000</v>
      </c>
      <c r="M3332" s="2">
        <v>2000</v>
      </c>
      <c r="N3332" s="2">
        <v>2000</v>
      </c>
    </row>
    <row r="3333" spans="1:14" x14ac:dyDescent="0.25">
      <c r="A3333" s="1">
        <v>41367</v>
      </c>
      <c r="B3333">
        <v>13.128193915982138</v>
      </c>
      <c r="C3333">
        <v>13.308057670956607</v>
      </c>
      <c r="D3333">
        <v>13.09593424528309</v>
      </c>
      <c r="E3333">
        <v>13.147063255310059</v>
      </c>
      <c r="F3333">
        <v>363216000</v>
      </c>
      <c r="J3333" s="1">
        <v>41222</v>
      </c>
      <c r="K3333">
        <v>54.279886960984165</v>
      </c>
      <c r="L3333" s="2">
        <v>2000</v>
      </c>
      <c r="M3333" s="2">
        <v>2000</v>
      </c>
      <c r="N3333" s="2">
        <v>2000</v>
      </c>
    </row>
    <row r="3334" spans="1:14" x14ac:dyDescent="0.25">
      <c r="A3334" s="1">
        <v>41368</v>
      </c>
      <c r="B3334">
        <v>13.200928554479695</v>
      </c>
      <c r="C3334">
        <v>13.238665598609307</v>
      </c>
      <c r="D3334">
        <v>12.941937000409608</v>
      </c>
      <c r="E3334">
        <v>13.017107963562012</v>
      </c>
      <c r="F3334">
        <v>358447600</v>
      </c>
      <c r="J3334" s="1">
        <v>41225</v>
      </c>
      <c r="K3334">
        <v>55.292884932329244</v>
      </c>
      <c r="L3334" s="2">
        <v>2000</v>
      </c>
      <c r="M3334" s="2">
        <v>2000</v>
      </c>
      <c r="N3334" s="2">
        <v>2000</v>
      </c>
    </row>
    <row r="3335" spans="1:14" x14ac:dyDescent="0.25">
      <c r="A3335" s="1">
        <v>41369</v>
      </c>
      <c r="B3335">
        <v>12.91911596333412</v>
      </c>
      <c r="C3335">
        <v>12.932811859181816</v>
      </c>
      <c r="D3335">
        <v>12.772425304104988</v>
      </c>
      <c r="E3335">
        <v>12.879552841186523</v>
      </c>
      <c r="F3335">
        <v>383695200</v>
      </c>
      <c r="J3335" s="1">
        <v>41226</v>
      </c>
      <c r="K3335">
        <v>54.448711133185235</v>
      </c>
      <c r="L3335" s="2">
        <v>2000</v>
      </c>
      <c r="M3335" s="2">
        <v>2000</v>
      </c>
      <c r="N3335" s="2">
        <v>2000</v>
      </c>
    </row>
    <row r="3336" spans="1:14" x14ac:dyDescent="0.25">
      <c r="A3336" s="1">
        <v>41372</v>
      </c>
      <c r="B3336">
        <v>12.929768026214434</v>
      </c>
      <c r="C3336">
        <v>13.010417213199942</v>
      </c>
      <c r="D3336">
        <v>12.857945227981947</v>
      </c>
      <c r="E3336">
        <v>12.971158027648926</v>
      </c>
      <c r="F3336">
        <v>300829200</v>
      </c>
      <c r="J3336" s="1">
        <v>41227</v>
      </c>
      <c r="K3336">
        <v>54.870798867106615</v>
      </c>
      <c r="L3336" s="2">
        <v>2000</v>
      </c>
      <c r="M3336" s="2">
        <v>2000</v>
      </c>
      <c r="N3336" s="2">
        <v>2000</v>
      </c>
    </row>
    <row r="3337" spans="1:14" x14ac:dyDescent="0.25">
      <c r="A3337" s="1">
        <v>41373</v>
      </c>
      <c r="B3337">
        <v>12.975723184496825</v>
      </c>
      <c r="C3337">
        <v>13.040850407787827</v>
      </c>
      <c r="D3337">
        <v>12.865856955757653</v>
      </c>
      <c r="E3337">
        <v>12.99459171295166</v>
      </c>
      <c r="F3337">
        <v>306614000</v>
      </c>
      <c r="J3337" s="1">
        <v>41228</v>
      </c>
      <c r="K3337">
        <v>54.870798867106615</v>
      </c>
      <c r="L3337" s="2">
        <v>2000</v>
      </c>
      <c r="M3337" s="2">
        <v>2000</v>
      </c>
      <c r="N3337" s="2">
        <v>2000</v>
      </c>
    </row>
    <row r="3338" spans="1:14" x14ac:dyDescent="0.25">
      <c r="A3338" s="1">
        <v>41374</v>
      </c>
      <c r="B3338">
        <v>13.028674520536692</v>
      </c>
      <c r="C3338">
        <v>13.301361184153214</v>
      </c>
      <c r="D3338">
        <v>12.965067813613324</v>
      </c>
      <c r="E3338">
        <v>13.259666442871094</v>
      </c>
      <c r="F3338">
        <v>375928000</v>
      </c>
      <c r="J3338" s="1">
        <v>41229</v>
      </c>
      <c r="K3338">
        <v>55.546136882445865</v>
      </c>
      <c r="L3338" s="2">
        <v>2000</v>
      </c>
      <c r="M3338" s="2">
        <v>2000</v>
      </c>
      <c r="N3338" s="2">
        <v>2000</v>
      </c>
    </row>
    <row r="3339" spans="1:14" x14ac:dyDescent="0.25">
      <c r="A3339" s="1">
        <v>41375</v>
      </c>
      <c r="B3339">
        <v>13.199712531209151</v>
      </c>
      <c r="C3339">
        <v>13.329664642562888</v>
      </c>
      <c r="D3339">
        <v>13.123019428595931</v>
      </c>
      <c r="E3339">
        <v>13.218277931213379</v>
      </c>
      <c r="F3339">
        <v>328364400</v>
      </c>
      <c r="J3339" s="1">
        <v>41232</v>
      </c>
      <c r="K3339">
        <v>54.913009114509528</v>
      </c>
      <c r="L3339" s="2">
        <v>2000</v>
      </c>
      <c r="M3339" s="2">
        <v>2000</v>
      </c>
      <c r="N3339" s="2">
        <v>2000</v>
      </c>
    </row>
    <row r="3340" spans="1:14" x14ac:dyDescent="0.25">
      <c r="A3340" s="1">
        <v>41376</v>
      </c>
      <c r="B3340">
        <v>13.212799879894057</v>
      </c>
      <c r="C3340">
        <v>13.212799879894057</v>
      </c>
      <c r="D3340">
        <v>13.058805787874082</v>
      </c>
      <c r="E3340">
        <v>13.080413818359375</v>
      </c>
      <c r="F3340">
        <v>238613200</v>
      </c>
      <c r="J3340" s="1">
        <v>41233</v>
      </c>
      <c r="K3340">
        <v>57.023427164453246</v>
      </c>
      <c r="L3340" s="2">
        <v>2000</v>
      </c>
      <c r="M3340" s="2">
        <v>2000</v>
      </c>
      <c r="N3340" s="2">
        <v>2000</v>
      </c>
    </row>
    <row r="3341" spans="1:14" x14ac:dyDescent="0.25">
      <c r="A3341" s="1">
        <v>41379</v>
      </c>
      <c r="B3341">
        <v>12.995198219833425</v>
      </c>
      <c r="C3341">
        <v>13.022284443790115</v>
      </c>
      <c r="D3341">
        <v>12.76846710255108</v>
      </c>
      <c r="E3341">
        <v>12.777597427368164</v>
      </c>
      <c r="F3341">
        <v>317520000</v>
      </c>
      <c r="J3341" s="1">
        <v>41234</v>
      </c>
      <c r="K3341">
        <v>57.403299150675757</v>
      </c>
      <c r="L3341" s="2">
        <v>2000</v>
      </c>
      <c r="M3341" s="2">
        <v>2000</v>
      </c>
      <c r="N3341" s="2">
        <v>2000</v>
      </c>
    </row>
    <row r="3342" spans="1:14" x14ac:dyDescent="0.25">
      <c r="A3342" s="1">
        <v>41380</v>
      </c>
      <c r="B3342">
        <v>12.829945738632356</v>
      </c>
      <c r="C3342">
        <v>12.983331164988613</v>
      </c>
      <c r="D3342">
        <v>12.799512128741576</v>
      </c>
      <c r="E3342">
        <v>12.972071647644043</v>
      </c>
      <c r="F3342">
        <v>305771200</v>
      </c>
      <c r="J3342" s="1">
        <v>41235</v>
      </c>
      <c r="K3342">
        <v>57.192256927490234</v>
      </c>
      <c r="L3342" s="2">
        <v>2000</v>
      </c>
      <c r="M3342" s="2">
        <v>2000</v>
      </c>
      <c r="N3342" s="2">
        <v>2000</v>
      </c>
    </row>
    <row r="3343" spans="1:14" x14ac:dyDescent="0.25">
      <c r="A3343" s="1">
        <v>41381</v>
      </c>
      <c r="B3343">
        <v>12.790375792031739</v>
      </c>
      <c r="C3343">
        <v>12.800419553090906</v>
      </c>
      <c r="D3343">
        <v>12.115964745712958</v>
      </c>
      <c r="E3343">
        <v>12.258698463439941</v>
      </c>
      <c r="F3343">
        <v>945056000</v>
      </c>
      <c r="J3343" s="1">
        <v>41236</v>
      </c>
      <c r="K3343">
        <v>56.854591369628906</v>
      </c>
      <c r="L3343" s="2">
        <v>2000</v>
      </c>
      <c r="M3343" s="2">
        <v>2000</v>
      </c>
      <c r="N3343" s="2">
        <v>2000</v>
      </c>
    </row>
    <row r="3344" spans="1:14" x14ac:dyDescent="0.25">
      <c r="A3344" s="1">
        <v>41382</v>
      </c>
      <c r="B3344">
        <v>12.32535290432571</v>
      </c>
      <c r="C3344">
        <v>12.349699625164783</v>
      </c>
      <c r="D3344">
        <v>11.861238205197095</v>
      </c>
      <c r="E3344">
        <v>11.931540489196777</v>
      </c>
      <c r="F3344">
        <v>666299200</v>
      </c>
      <c r="J3344" s="1">
        <v>41239</v>
      </c>
      <c r="K3344">
        <v>56.981211360309125</v>
      </c>
      <c r="L3344" s="2">
        <v>2000</v>
      </c>
      <c r="M3344" s="2">
        <v>2000</v>
      </c>
      <c r="N3344" s="2">
        <v>2000</v>
      </c>
    </row>
    <row r="3345" spans="1:14" x14ac:dyDescent="0.25">
      <c r="A3345" s="1">
        <v>41383</v>
      </c>
      <c r="B3345">
        <v>11.807371077151888</v>
      </c>
      <c r="C3345">
        <v>12.161315642276733</v>
      </c>
      <c r="D3345">
        <v>11.720025515474456</v>
      </c>
      <c r="E3345">
        <v>11.885281562805176</v>
      </c>
      <c r="F3345">
        <v>609274400</v>
      </c>
      <c r="J3345" s="1">
        <v>41240</v>
      </c>
      <c r="K3345">
        <v>56.221468719640271</v>
      </c>
      <c r="L3345" s="2">
        <v>2000</v>
      </c>
      <c r="M3345" s="2">
        <v>2000</v>
      </c>
      <c r="N3345" s="2">
        <v>2000</v>
      </c>
    </row>
    <row r="3346" spans="1:14" x14ac:dyDescent="0.25">
      <c r="A3346" s="1">
        <v>41386</v>
      </c>
      <c r="B3346">
        <v>11.949495796734695</v>
      </c>
      <c r="C3346">
        <v>12.240443138838909</v>
      </c>
      <c r="D3346">
        <v>11.907802676504216</v>
      </c>
      <c r="E3346">
        <v>12.133010864257813</v>
      </c>
      <c r="F3346">
        <v>429920400</v>
      </c>
      <c r="J3346" s="1">
        <v>41241</v>
      </c>
      <c r="K3346">
        <v>56.896796153022251</v>
      </c>
      <c r="L3346" s="2">
        <v>2000</v>
      </c>
      <c r="M3346" s="2">
        <v>2000</v>
      </c>
      <c r="N3346" s="2">
        <v>2000</v>
      </c>
    </row>
    <row r="3347" spans="1:14" x14ac:dyDescent="0.25">
      <c r="A3347" s="1">
        <v>41387</v>
      </c>
      <c r="B3347">
        <v>12.294921346805916</v>
      </c>
      <c r="C3347">
        <v>12.428525623659622</v>
      </c>
      <c r="D3347">
        <v>12.13727428135647</v>
      </c>
      <c r="E3347">
        <v>12.360050201416016</v>
      </c>
      <c r="F3347">
        <v>664238400</v>
      </c>
      <c r="J3347" s="1">
        <v>41242</v>
      </c>
      <c r="K3347">
        <v>57.403301890980117</v>
      </c>
      <c r="L3347" s="2">
        <v>2000</v>
      </c>
      <c r="M3347" s="2">
        <v>2000</v>
      </c>
      <c r="N3347" s="2">
        <v>2000</v>
      </c>
    </row>
    <row r="3348" spans="1:14" x14ac:dyDescent="0.25">
      <c r="A3348" s="1">
        <v>41388</v>
      </c>
      <c r="B3348">
        <v>11.976887491451777</v>
      </c>
      <c r="C3348">
        <v>12.637602886835445</v>
      </c>
      <c r="D3348">
        <v>11.945235695408133</v>
      </c>
      <c r="E3348">
        <v>12.339656829833984</v>
      </c>
      <c r="F3348">
        <v>969651200</v>
      </c>
      <c r="J3348" s="1">
        <v>41243</v>
      </c>
      <c r="K3348">
        <v>57.403292303248975</v>
      </c>
      <c r="L3348" s="2">
        <v>2000</v>
      </c>
      <c r="M3348" s="2">
        <v>2000</v>
      </c>
      <c r="N3348" s="2">
        <v>2000</v>
      </c>
    </row>
    <row r="3349" spans="1:14" x14ac:dyDescent="0.25">
      <c r="A3349" s="1">
        <v>41389</v>
      </c>
      <c r="B3349">
        <v>12.515262003404091</v>
      </c>
      <c r="C3349">
        <v>12.597737262667712</v>
      </c>
      <c r="D3349">
        <v>12.386527231266278</v>
      </c>
      <c r="E3349">
        <v>12.428525924682617</v>
      </c>
      <c r="F3349">
        <v>384837600</v>
      </c>
      <c r="J3349" s="1">
        <v>41246</v>
      </c>
      <c r="K3349">
        <v>60.779958296795286</v>
      </c>
      <c r="L3349" s="2">
        <v>2000</v>
      </c>
      <c r="M3349" s="2">
        <v>2000</v>
      </c>
      <c r="N3349" s="2">
        <v>2000</v>
      </c>
    </row>
    <row r="3350" spans="1:14" x14ac:dyDescent="0.25">
      <c r="A3350" s="1">
        <v>41390</v>
      </c>
      <c r="B3350">
        <v>12.472040178025763</v>
      </c>
      <c r="C3350">
        <v>12.74472599615722</v>
      </c>
      <c r="D3350">
        <v>12.424563310070866</v>
      </c>
      <c r="E3350">
        <v>12.696945190429688</v>
      </c>
      <c r="F3350">
        <v>764097600</v>
      </c>
      <c r="J3350" s="1">
        <v>41247</v>
      </c>
      <c r="K3350">
        <v>60.484509349367578</v>
      </c>
      <c r="L3350" s="2">
        <v>2000</v>
      </c>
      <c r="M3350" s="2">
        <v>2000</v>
      </c>
      <c r="N3350" s="2">
        <v>2000</v>
      </c>
    </row>
    <row r="3351" spans="1:14" x14ac:dyDescent="0.25">
      <c r="A3351" s="1">
        <v>41393</v>
      </c>
      <c r="B3351">
        <v>12.795861743888752</v>
      </c>
      <c r="C3351">
        <v>13.196674610660803</v>
      </c>
      <c r="D3351">
        <v>12.782166658202765</v>
      </c>
      <c r="E3351">
        <v>13.090156555175781</v>
      </c>
      <c r="F3351">
        <v>640326400</v>
      </c>
      <c r="J3351" s="1">
        <v>41248</v>
      </c>
      <c r="K3351">
        <v>62.468293171533837</v>
      </c>
      <c r="L3351" s="2">
        <v>2000</v>
      </c>
      <c r="M3351" s="2">
        <v>2000</v>
      </c>
      <c r="N3351" s="2">
        <v>2000</v>
      </c>
    </row>
    <row r="3352" spans="1:14" x14ac:dyDescent="0.25">
      <c r="A3352" s="1">
        <v>41394</v>
      </c>
      <c r="B3352">
        <v>13.241712243086106</v>
      </c>
      <c r="C3352">
        <v>13.5506146803581</v>
      </c>
      <c r="D3352">
        <v>13.14949798754443</v>
      </c>
      <c r="E3352">
        <v>13.475442886352539</v>
      </c>
      <c r="F3352">
        <v>691538400</v>
      </c>
      <c r="J3352" s="1">
        <v>41249</v>
      </c>
      <c r="K3352">
        <v>61.835176053328375</v>
      </c>
      <c r="L3352" s="2">
        <v>2000</v>
      </c>
      <c r="M3352" s="2">
        <v>2000</v>
      </c>
      <c r="N3352" s="2">
        <v>2000</v>
      </c>
    </row>
    <row r="3353" spans="1:14" x14ac:dyDescent="0.25">
      <c r="A3353" s="1">
        <v>41395</v>
      </c>
      <c r="B3353">
        <v>13.526572563344953</v>
      </c>
      <c r="C3353">
        <v>13.54087633428051</v>
      </c>
      <c r="D3353">
        <v>13.220105677085664</v>
      </c>
      <c r="E3353">
        <v>13.369230270385742</v>
      </c>
      <c r="F3353">
        <v>506909200</v>
      </c>
      <c r="J3353" s="1">
        <v>41250</v>
      </c>
      <c r="K3353">
        <v>62.088416035909738</v>
      </c>
      <c r="L3353" s="2">
        <v>2000</v>
      </c>
      <c r="M3353" s="2">
        <v>2000</v>
      </c>
      <c r="N3353" s="2">
        <v>2000</v>
      </c>
    </row>
    <row r="3354" spans="1:14" x14ac:dyDescent="0.25">
      <c r="A3354" s="1">
        <v>41396</v>
      </c>
      <c r="B3354">
        <v>13.445007180200655</v>
      </c>
      <c r="C3354">
        <v>13.65226025356777</v>
      </c>
      <c r="D3354">
        <v>13.410008823715767</v>
      </c>
      <c r="E3354">
        <v>13.558830261230469</v>
      </c>
      <c r="F3354">
        <v>421828400</v>
      </c>
      <c r="J3354" s="1">
        <v>41253</v>
      </c>
      <c r="K3354">
        <v>61.20205095369522</v>
      </c>
      <c r="L3354" s="2">
        <v>2000</v>
      </c>
      <c r="M3354" s="2">
        <v>2000</v>
      </c>
      <c r="N3354" s="2">
        <v>2000</v>
      </c>
    </row>
    <row r="3355" spans="1:14" x14ac:dyDescent="0.25">
      <c r="A3355" s="1">
        <v>41397</v>
      </c>
      <c r="B3355">
        <v>13.735042471522659</v>
      </c>
      <c r="C3355">
        <v>13.793476554902934</v>
      </c>
      <c r="D3355">
        <v>13.669305753055948</v>
      </c>
      <c r="E3355">
        <v>13.69456672668457</v>
      </c>
      <c r="F3355">
        <v>361300800</v>
      </c>
      <c r="J3355" s="1">
        <v>41254</v>
      </c>
      <c r="K3355">
        <v>61.624134063720703</v>
      </c>
      <c r="L3355" s="2">
        <v>2000</v>
      </c>
      <c r="M3355" s="2">
        <v>2000</v>
      </c>
      <c r="N3355" s="2">
        <v>2000</v>
      </c>
    </row>
    <row r="3356" spans="1:14" x14ac:dyDescent="0.25">
      <c r="A3356" s="1">
        <v>41400</v>
      </c>
      <c r="B3356">
        <v>13.868952446058548</v>
      </c>
      <c r="C3356">
        <v>14.066468190053827</v>
      </c>
      <c r="D3356">
        <v>13.826345880115539</v>
      </c>
      <c r="E3356">
        <v>14.021122932434082</v>
      </c>
      <c r="F3356">
        <v>496641600</v>
      </c>
      <c r="J3356" s="1">
        <v>41255</v>
      </c>
      <c r="K3356">
        <v>62.299473003420594</v>
      </c>
      <c r="L3356" s="2">
        <v>2000</v>
      </c>
      <c r="M3356" s="2">
        <v>2000</v>
      </c>
      <c r="N3356" s="2">
        <v>2000</v>
      </c>
    </row>
    <row r="3357" spans="1:14" x14ac:dyDescent="0.25">
      <c r="A3357" s="1">
        <v>41401</v>
      </c>
      <c r="B3357">
        <v>14.150768371180455</v>
      </c>
      <c r="C3357">
        <v>14.174506406031867</v>
      </c>
      <c r="D3357">
        <v>13.807780179290393</v>
      </c>
      <c r="E3357">
        <v>13.958731651306152</v>
      </c>
      <c r="F3357">
        <v>483753200</v>
      </c>
      <c r="J3357" s="1">
        <v>41256</v>
      </c>
      <c r="K3357">
        <v>62.130625433862697</v>
      </c>
      <c r="L3357" s="2">
        <v>2000</v>
      </c>
      <c r="M3357" s="2">
        <v>2000</v>
      </c>
      <c r="N3357" s="2">
        <v>2000</v>
      </c>
    </row>
    <row r="3358" spans="1:14" x14ac:dyDescent="0.25">
      <c r="A3358" s="1">
        <v>41402</v>
      </c>
      <c r="B3358">
        <v>13.970299641437899</v>
      </c>
      <c r="C3358">
        <v>14.162945913720582</v>
      </c>
      <c r="D3358">
        <v>13.871999283311423</v>
      </c>
      <c r="E3358">
        <v>14.116381645202637</v>
      </c>
      <c r="F3358">
        <v>472598000</v>
      </c>
      <c r="J3358" s="1">
        <v>41257</v>
      </c>
      <c r="K3358">
        <v>63.692326372784258</v>
      </c>
      <c r="L3358" s="2">
        <v>2000</v>
      </c>
      <c r="M3358" s="2">
        <v>2000</v>
      </c>
      <c r="N3358" s="2">
        <v>2000</v>
      </c>
    </row>
    <row r="3359" spans="1:14" x14ac:dyDescent="0.25">
      <c r="A3359" s="1">
        <v>41403</v>
      </c>
      <c r="B3359">
        <v>14.08635170519824</v>
      </c>
      <c r="C3359">
        <v>14.1840772329233</v>
      </c>
      <c r="D3359">
        <v>13.95676488389166</v>
      </c>
      <c r="E3359">
        <v>13.993220329284668</v>
      </c>
      <c r="F3359">
        <v>398487600</v>
      </c>
      <c r="J3359" s="1">
        <v>41260</v>
      </c>
      <c r="K3359">
        <v>62.510499046323822</v>
      </c>
      <c r="L3359" s="2">
        <v>2000</v>
      </c>
      <c r="M3359" s="2">
        <v>2000</v>
      </c>
      <c r="N3359" s="2">
        <v>2000</v>
      </c>
    </row>
    <row r="3360" spans="1:14" x14ac:dyDescent="0.25">
      <c r="A3360" s="1">
        <v>41404</v>
      </c>
      <c r="B3360">
        <v>14.029988056348175</v>
      </c>
      <c r="C3360">
        <v>14.083293651173852</v>
      </c>
      <c r="D3360">
        <v>13.800530711345967</v>
      </c>
      <c r="E3360">
        <v>13.876811981201172</v>
      </c>
      <c r="F3360">
        <v>334852000</v>
      </c>
      <c r="J3360" s="1">
        <v>41261</v>
      </c>
      <c r="K3360">
        <v>62.468302614359743</v>
      </c>
      <c r="L3360" s="2">
        <v>2000</v>
      </c>
      <c r="M3360" s="2">
        <v>2000</v>
      </c>
      <c r="N3360" s="2">
        <v>2000</v>
      </c>
    </row>
    <row r="3361" spans="1:14" x14ac:dyDescent="0.25">
      <c r="A3361" s="1">
        <v>41407</v>
      </c>
      <c r="B3361">
        <v>13.832080261715671</v>
      </c>
      <c r="C3361">
        <v>14.02783890936198</v>
      </c>
      <c r="D3361">
        <v>13.831774312136817</v>
      </c>
      <c r="E3361">
        <v>13.931031227111816</v>
      </c>
      <c r="F3361">
        <v>316948800</v>
      </c>
      <c r="J3361" s="1">
        <v>41262</v>
      </c>
      <c r="K3361">
        <v>61.835177410378193</v>
      </c>
      <c r="L3361" s="2">
        <v>2000</v>
      </c>
      <c r="M3361" s="2">
        <v>2000</v>
      </c>
      <c r="N3361" s="2">
        <v>2000</v>
      </c>
    </row>
    <row r="3362" spans="1:14" x14ac:dyDescent="0.25">
      <c r="A3362" s="1">
        <v>41408</v>
      </c>
      <c r="B3362">
        <v>13.903767343594209</v>
      </c>
      <c r="C3362">
        <v>13.945124527802882</v>
      </c>
      <c r="D3362">
        <v>13.545335141597713</v>
      </c>
      <c r="E3362">
        <v>13.597722053527832</v>
      </c>
      <c r="F3362">
        <v>447118000</v>
      </c>
      <c r="J3362" s="1">
        <v>41263</v>
      </c>
      <c r="K3362">
        <v>58.12084109357405</v>
      </c>
      <c r="L3362" s="2">
        <v>2000</v>
      </c>
      <c r="M3362" s="2">
        <v>2000</v>
      </c>
      <c r="N3362" s="2">
        <v>2000</v>
      </c>
    </row>
    <row r="3363" spans="1:14" x14ac:dyDescent="0.25">
      <c r="A3363" s="1">
        <v>41409</v>
      </c>
      <c r="B3363">
        <v>13.45374243925947</v>
      </c>
      <c r="C3363">
        <v>13.510110809645591</v>
      </c>
      <c r="D3363">
        <v>12.939071224054032</v>
      </c>
      <c r="E3363">
        <v>13.137892723083496</v>
      </c>
      <c r="F3363">
        <v>741613600</v>
      </c>
      <c r="J3363" s="1">
        <v>41264</v>
      </c>
      <c r="K3363">
        <v>59.091636657714844</v>
      </c>
      <c r="L3363" s="2">
        <v>2000</v>
      </c>
      <c r="M3363" s="2">
        <v>2000</v>
      </c>
      <c r="N3363" s="2">
        <v>2000</v>
      </c>
    </row>
    <row r="3364" spans="1:14" x14ac:dyDescent="0.25">
      <c r="A3364" s="1">
        <v>41410</v>
      </c>
      <c r="B3364">
        <v>12.966027284198182</v>
      </c>
      <c r="C3364">
        <v>13.413607071551658</v>
      </c>
      <c r="D3364">
        <v>12.833070894773375</v>
      </c>
      <c r="E3364">
        <v>13.313429832458496</v>
      </c>
      <c r="F3364">
        <v>603204000</v>
      </c>
      <c r="J3364" s="1">
        <v>41267</v>
      </c>
      <c r="K3364">
        <v>59.091636657714844</v>
      </c>
      <c r="L3364" s="2">
        <v>2000</v>
      </c>
      <c r="M3364" s="2">
        <v>2000</v>
      </c>
      <c r="N3364" s="2">
        <v>2000</v>
      </c>
    </row>
    <row r="3365" spans="1:14" x14ac:dyDescent="0.25">
      <c r="A3365" s="1">
        <v>41411</v>
      </c>
      <c r="B3365">
        <v>13.450369165897564</v>
      </c>
      <c r="C3365">
        <v>13.48222964894841</v>
      </c>
      <c r="D3365">
        <v>13.204062526046949</v>
      </c>
      <c r="E3365">
        <v>13.272991180419922</v>
      </c>
      <c r="F3365">
        <v>427904400</v>
      </c>
      <c r="J3365" s="1">
        <v>41268</v>
      </c>
      <c r="K3365">
        <v>59.091636657714844</v>
      </c>
      <c r="L3365" s="2">
        <v>2000</v>
      </c>
      <c r="M3365" s="2">
        <v>2000</v>
      </c>
      <c r="N3365" s="2">
        <v>2000</v>
      </c>
    </row>
    <row r="3366" spans="1:14" x14ac:dyDescent="0.25">
      <c r="A3366" s="1">
        <v>41414</v>
      </c>
      <c r="B3366">
        <v>13.231632148187726</v>
      </c>
      <c r="C3366">
        <v>13.657154866341516</v>
      </c>
      <c r="D3366">
        <v>13.176182464710591</v>
      </c>
      <c r="E3366">
        <v>13.569231986999512</v>
      </c>
      <c r="F3366">
        <v>451578400</v>
      </c>
      <c r="J3366" s="1">
        <v>41269</v>
      </c>
      <c r="K3366">
        <v>59.091636657714844</v>
      </c>
      <c r="L3366" s="2">
        <v>2000</v>
      </c>
      <c r="M3366" s="2">
        <v>2000</v>
      </c>
      <c r="N3366" s="2">
        <v>2000</v>
      </c>
    </row>
    <row r="3367" spans="1:14" x14ac:dyDescent="0.25">
      <c r="A3367" s="1">
        <v>41415</v>
      </c>
      <c r="B3367">
        <v>13.422799100736896</v>
      </c>
      <c r="C3367">
        <v>13.647354707802526</v>
      </c>
      <c r="D3367">
        <v>13.301790278871932</v>
      </c>
      <c r="E3367">
        <v>13.469058036804199</v>
      </c>
      <c r="F3367">
        <v>456022000</v>
      </c>
      <c r="J3367" s="1">
        <v>41270</v>
      </c>
      <c r="K3367">
        <v>58.331885755448766</v>
      </c>
      <c r="L3367" s="2">
        <v>2000</v>
      </c>
      <c r="M3367" s="2">
        <v>2000</v>
      </c>
      <c r="N3367" s="2">
        <v>2000</v>
      </c>
    </row>
    <row r="3368" spans="1:14" x14ac:dyDescent="0.25">
      <c r="A3368" s="1">
        <v>41416</v>
      </c>
      <c r="B3368">
        <v>13.603546318028526</v>
      </c>
      <c r="C3368">
        <v>13.735278100156398</v>
      </c>
      <c r="D3368">
        <v>13.424942883554657</v>
      </c>
      <c r="E3368">
        <v>13.520831108093262</v>
      </c>
      <c r="F3368">
        <v>443038400</v>
      </c>
      <c r="J3368" s="1">
        <v>41271</v>
      </c>
      <c r="K3368">
        <v>58.374094988121307</v>
      </c>
      <c r="L3368" s="2">
        <v>2000</v>
      </c>
      <c r="M3368" s="2">
        <v>2000</v>
      </c>
      <c r="N3368" s="2">
        <v>2000</v>
      </c>
    </row>
    <row r="3369" spans="1:14" x14ac:dyDescent="0.25">
      <c r="A3369" s="1">
        <v>41417</v>
      </c>
      <c r="B3369">
        <v>13.355402860115664</v>
      </c>
      <c r="C3369">
        <v>13.668188159889409</v>
      </c>
      <c r="D3369">
        <v>13.350501120594787</v>
      </c>
      <c r="E3369">
        <v>13.545034408569336</v>
      </c>
      <c r="F3369">
        <v>353021200</v>
      </c>
      <c r="J3369" s="1">
        <v>41274</v>
      </c>
      <c r="K3369">
        <v>61.159839630126953</v>
      </c>
      <c r="L3369" s="2">
        <v>2000</v>
      </c>
      <c r="M3369" s="2">
        <v>2000</v>
      </c>
      <c r="N3369" s="2">
        <v>2000</v>
      </c>
    </row>
    <row r="3370" spans="1:14" x14ac:dyDescent="0.25">
      <c r="A3370" s="1">
        <v>41418</v>
      </c>
      <c r="B3370">
        <v>13.505512323068896</v>
      </c>
      <c r="C3370">
        <v>13.652867153059008</v>
      </c>
      <c r="D3370">
        <v>13.490501158186207</v>
      </c>
      <c r="E3370">
        <v>13.637243270874023</v>
      </c>
      <c r="F3370">
        <v>276166800</v>
      </c>
      <c r="J3370" s="1">
        <v>41275</v>
      </c>
      <c r="K3370">
        <v>61.159839630126953</v>
      </c>
      <c r="L3370" s="2">
        <v>2000</v>
      </c>
      <c r="M3370" s="2">
        <v>2000</v>
      </c>
      <c r="N3370" s="2">
        <v>2000</v>
      </c>
    </row>
    <row r="3371" spans="1:14" x14ac:dyDescent="0.25">
      <c r="A3371" s="1">
        <v>41422</v>
      </c>
      <c r="B3371">
        <v>13.782764671907863</v>
      </c>
      <c r="C3371">
        <v>13.819832034080791</v>
      </c>
      <c r="D3371">
        <v>13.505516149422919</v>
      </c>
      <c r="E3371">
        <v>13.523590087890625</v>
      </c>
      <c r="F3371">
        <v>386145200</v>
      </c>
      <c r="J3371" s="1">
        <v>41276</v>
      </c>
      <c r="K3371">
        <v>59.176044509382727</v>
      </c>
      <c r="L3371" s="2">
        <v>2000</v>
      </c>
      <c r="M3371" s="2">
        <v>2000</v>
      </c>
      <c r="N3371" s="2">
        <v>2000</v>
      </c>
    </row>
    <row r="3372" spans="1:14" x14ac:dyDescent="0.25">
      <c r="A3372" s="1">
        <v>41423</v>
      </c>
      <c r="B3372">
        <v>13.479471121272162</v>
      </c>
      <c r="C3372">
        <v>13.709235182166177</v>
      </c>
      <c r="D3372">
        <v>13.461089603738051</v>
      </c>
      <c r="E3372">
        <v>13.631114959716797</v>
      </c>
      <c r="F3372">
        <v>330576400</v>
      </c>
      <c r="J3372" s="1">
        <v>41277</v>
      </c>
      <c r="K3372">
        <v>61.202056884765625</v>
      </c>
      <c r="L3372" s="2">
        <v>2000</v>
      </c>
      <c r="M3372" s="2">
        <v>2000</v>
      </c>
      <c r="N3372" s="2">
        <v>2000</v>
      </c>
    </row>
    <row r="3373" spans="1:14" x14ac:dyDescent="0.25">
      <c r="A3373" s="1">
        <v>41424</v>
      </c>
      <c r="B3373">
        <v>13.652561501850121</v>
      </c>
      <c r="C3373">
        <v>13.923683612981336</v>
      </c>
      <c r="D3373">
        <v>13.61763743081039</v>
      </c>
      <c r="E3373">
        <v>13.834228515625</v>
      </c>
      <c r="F3373">
        <v>353519600</v>
      </c>
      <c r="J3373" s="1">
        <v>41278</v>
      </c>
      <c r="K3373">
        <v>60.020210266113281</v>
      </c>
      <c r="L3373" s="2">
        <v>2000</v>
      </c>
      <c r="M3373" s="2">
        <v>2000</v>
      </c>
      <c r="N3373" s="2">
        <v>2000</v>
      </c>
    </row>
    <row r="3374" spans="1:14" x14ac:dyDescent="0.25">
      <c r="A3374" s="1">
        <v>41425</v>
      </c>
      <c r="B3374">
        <v>13.862412186006267</v>
      </c>
      <c r="C3374">
        <v>14.003335544098174</v>
      </c>
      <c r="D3374">
        <v>13.770507853291001</v>
      </c>
      <c r="E3374">
        <v>13.777554512023926</v>
      </c>
      <c r="F3374">
        <v>384302800</v>
      </c>
      <c r="J3374" s="1">
        <v>41281</v>
      </c>
      <c r="K3374">
        <v>59.302680969238281</v>
      </c>
      <c r="L3374" s="2">
        <v>2000</v>
      </c>
      <c r="M3374" s="2">
        <v>2000</v>
      </c>
      <c r="N3374" s="2">
        <v>2000</v>
      </c>
    </row>
    <row r="3375" spans="1:14" x14ac:dyDescent="0.25">
      <c r="A3375" s="1">
        <v>41428</v>
      </c>
      <c r="B3375">
        <v>13.80819111969495</v>
      </c>
      <c r="C3375">
        <v>13.858126366545878</v>
      </c>
      <c r="D3375">
        <v>13.555451298083124</v>
      </c>
      <c r="E3375">
        <v>13.80788516998291</v>
      </c>
      <c r="F3375">
        <v>372352400</v>
      </c>
      <c r="J3375" s="1">
        <v>41282</v>
      </c>
      <c r="K3375">
        <v>58.753971601000352</v>
      </c>
      <c r="L3375" s="2">
        <v>2000</v>
      </c>
      <c r="M3375" s="2">
        <v>2000</v>
      </c>
      <c r="N3375" s="2">
        <v>2000</v>
      </c>
    </row>
    <row r="3376" spans="1:14" x14ac:dyDescent="0.25">
      <c r="A3376" s="1">
        <v>41429</v>
      </c>
      <c r="B3376">
        <v>13.884466118082161</v>
      </c>
      <c r="C3376">
        <v>13.921535099309352</v>
      </c>
      <c r="D3376">
        <v>13.705863555223649</v>
      </c>
      <c r="E3376">
        <v>13.764682769775391</v>
      </c>
      <c r="F3376">
        <v>292728800</v>
      </c>
      <c r="J3376" s="1">
        <v>41283</v>
      </c>
      <c r="K3376">
        <v>58.880595098223004</v>
      </c>
      <c r="L3376" s="2">
        <v>2000</v>
      </c>
      <c r="M3376" s="2">
        <v>2000</v>
      </c>
      <c r="N3376" s="2">
        <v>2000</v>
      </c>
    </row>
    <row r="3377" spans="1:14" x14ac:dyDescent="0.25">
      <c r="A3377" s="1">
        <v>41430</v>
      </c>
      <c r="B3377">
        <v>13.652559393616279</v>
      </c>
      <c r="C3377">
        <v>13.807880355300334</v>
      </c>
      <c r="D3377">
        <v>13.593127455705162</v>
      </c>
      <c r="E3377">
        <v>13.636016845703125</v>
      </c>
      <c r="F3377">
        <v>290589600</v>
      </c>
      <c r="J3377" s="1">
        <v>41284</v>
      </c>
      <c r="K3377">
        <v>58.880600068549867</v>
      </c>
      <c r="L3377" s="2">
        <v>2000</v>
      </c>
      <c r="M3377" s="2">
        <v>2000</v>
      </c>
      <c r="N3377" s="2">
        <v>2000</v>
      </c>
    </row>
    <row r="3378" spans="1:14" x14ac:dyDescent="0.25">
      <c r="A3378" s="1">
        <v>41431</v>
      </c>
      <c r="B3378">
        <v>13.64704874589478</v>
      </c>
      <c r="C3378">
        <v>13.693920399312621</v>
      </c>
      <c r="D3378">
        <v>13.297195295529932</v>
      </c>
      <c r="E3378">
        <v>13.432295799255371</v>
      </c>
      <c r="F3378">
        <v>416934000</v>
      </c>
      <c r="J3378" s="1">
        <v>41285</v>
      </c>
      <c r="K3378">
        <v>58.5007327651048</v>
      </c>
      <c r="L3378" s="2">
        <v>2000</v>
      </c>
      <c r="M3378" s="2">
        <v>2000</v>
      </c>
      <c r="N3378" s="2">
        <v>2000</v>
      </c>
    </row>
    <row r="3379" spans="1:14" x14ac:dyDescent="0.25">
      <c r="A3379" s="1">
        <v>41432</v>
      </c>
      <c r="B3379">
        <v>13.372247002624343</v>
      </c>
      <c r="C3379">
        <v>13.578727791702811</v>
      </c>
      <c r="D3379">
        <v>13.257977289410309</v>
      </c>
      <c r="E3379">
        <v>13.534919738769531</v>
      </c>
      <c r="F3379">
        <v>404535600</v>
      </c>
      <c r="J3379" s="1">
        <v>41288</v>
      </c>
      <c r="K3379">
        <v>58.627339910447098</v>
      </c>
      <c r="L3379" s="2">
        <v>2000</v>
      </c>
      <c r="M3379" s="2">
        <v>2000</v>
      </c>
      <c r="N3379" s="2">
        <v>2000</v>
      </c>
    </row>
    <row r="3380" spans="1:14" x14ac:dyDescent="0.25">
      <c r="A3380" s="1">
        <v>41435</v>
      </c>
      <c r="B3380">
        <v>13.624378291995024</v>
      </c>
      <c r="C3380">
        <v>13.757640644420873</v>
      </c>
      <c r="D3380">
        <v>13.381441979819947</v>
      </c>
      <c r="E3380">
        <v>13.445468902587891</v>
      </c>
      <c r="F3380">
        <v>450153200</v>
      </c>
      <c r="J3380" s="1">
        <v>41289</v>
      </c>
      <c r="K3380">
        <v>58.627339910447098</v>
      </c>
      <c r="L3380" s="2">
        <v>2000</v>
      </c>
      <c r="M3380" s="2">
        <v>2000</v>
      </c>
      <c r="N3380" s="2">
        <v>2000</v>
      </c>
    </row>
    <row r="3381" spans="1:14" x14ac:dyDescent="0.25">
      <c r="A3381" s="1">
        <v>41436</v>
      </c>
      <c r="B3381">
        <v>13.348966477687375</v>
      </c>
      <c r="C3381">
        <v>13.564024520341396</v>
      </c>
      <c r="D3381">
        <v>13.274828503577668</v>
      </c>
      <c r="E3381">
        <v>13.405946731567383</v>
      </c>
      <c r="F3381">
        <v>286112400</v>
      </c>
      <c r="J3381" s="1">
        <v>41290</v>
      </c>
      <c r="K3381">
        <v>58.79617194977363</v>
      </c>
      <c r="L3381" s="2">
        <v>2000</v>
      </c>
      <c r="M3381" s="2">
        <v>2000</v>
      </c>
      <c r="N3381" s="2">
        <v>2000</v>
      </c>
    </row>
    <row r="3382" spans="1:14" x14ac:dyDescent="0.25">
      <c r="A3382" s="1">
        <v>41437</v>
      </c>
      <c r="B3382">
        <v>13.464155162042173</v>
      </c>
      <c r="C3382">
        <v>13.517766699041069</v>
      </c>
      <c r="D3382">
        <v>13.219073148863961</v>
      </c>
      <c r="E3382">
        <v>13.240211486816406</v>
      </c>
      <c r="F3382">
        <v>265227200</v>
      </c>
      <c r="J3382" s="1">
        <v>41291</v>
      </c>
      <c r="K3382">
        <v>58.922798156738281</v>
      </c>
      <c r="L3382" s="2">
        <v>2000</v>
      </c>
      <c r="M3382" s="2">
        <v>2000</v>
      </c>
      <c r="N3382" s="2">
        <v>2000</v>
      </c>
    </row>
    <row r="3383" spans="1:14" x14ac:dyDescent="0.25">
      <c r="A3383" s="1">
        <v>41438</v>
      </c>
      <c r="B3383">
        <v>13.249707498338369</v>
      </c>
      <c r="C3383">
        <v>13.391853806289175</v>
      </c>
      <c r="D3383">
        <v>13.134825062163397</v>
      </c>
      <c r="E3383">
        <v>13.355704307556152</v>
      </c>
      <c r="F3383">
        <v>285832400</v>
      </c>
      <c r="J3383" s="1">
        <v>41292</v>
      </c>
      <c r="K3383">
        <v>59.091636657714844</v>
      </c>
      <c r="L3383" s="2">
        <v>2000</v>
      </c>
      <c r="M3383" s="2">
        <v>2000</v>
      </c>
      <c r="N3383" s="2">
        <v>2000</v>
      </c>
    </row>
    <row r="3384" spans="1:14" x14ac:dyDescent="0.25">
      <c r="A3384" s="1">
        <v>41439</v>
      </c>
      <c r="B3384">
        <v>13.338551259281315</v>
      </c>
      <c r="C3384">
        <v>13.365816771681432</v>
      </c>
      <c r="D3384">
        <v>13.127167868816557</v>
      </c>
      <c r="E3384">
        <v>13.174653053283691</v>
      </c>
      <c r="F3384">
        <v>271866000</v>
      </c>
      <c r="J3384" s="1">
        <v>41295</v>
      </c>
      <c r="K3384">
        <v>58.711764426820444</v>
      </c>
      <c r="L3384" s="2">
        <v>2000</v>
      </c>
      <c r="M3384" s="2">
        <v>2000</v>
      </c>
      <c r="N3384" s="2">
        <v>2000</v>
      </c>
    </row>
    <row r="3385" spans="1:14" x14ac:dyDescent="0.25">
      <c r="A3385" s="1">
        <v>41442</v>
      </c>
      <c r="B3385">
        <v>13.217236897216118</v>
      </c>
      <c r="C3385">
        <v>13.34774242946856</v>
      </c>
      <c r="D3385">
        <v>13.184150976109201</v>
      </c>
      <c r="E3385">
        <v>13.234392166137695</v>
      </c>
      <c r="F3385">
        <v>259414400</v>
      </c>
      <c r="J3385" s="1">
        <v>41296</v>
      </c>
      <c r="K3385">
        <v>58.711764426820444</v>
      </c>
      <c r="L3385" s="2">
        <v>2000</v>
      </c>
      <c r="M3385" s="2">
        <v>2000</v>
      </c>
      <c r="N3385" s="2">
        <v>2000</v>
      </c>
    </row>
    <row r="3386" spans="1:14" x14ac:dyDescent="0.25">
      <c r="A3386" s="1">
        <v>41443</v>
      </c>
      <c r="B3386">
        <v>13.220911390231139</v>
      </c>
      <c r="C3386">
        <v>13.323232726492046</v>
      </c>
      <c r="D3386">
        <v>13.179554199025461</v>
      </c>
      <c r="E3386">
        <v>13.227344512939453</v>
      </c>
      <c r="F3386">
        <v>195025600</v>
      </c>
      <c r="J3386" s="1">
        <v>41297</v>
      </c>
      <c r="K3386">
        <v>58.669553538731165</v>
      </c>
      <c r="L3386" s="2">
        <v>2000</v>
      </c>
      <c r="M3386" s="2">
        <v>2000</v>
      </c>
      <c r="N3386" s="2">
        <v>2000</v>
      </c>
    </row>
    <row r="3387" spans="1:14" x14ac:dyDescent="0.25">
      <c r="A3387" s="1">
        <v>41444</v>
      </c>
      <c r="B3387">
        <v>13.216009145895272</v>
      </c>
      <c r="C3387">
        <v>13.223974470591759</v>
      </c>
      <c r="D3387">
        <v>12.958674430847168</v>
      </c>
      <c r="E3387">
        <v>12.958674430847168</v>
      </c>
      <c r="F3387">
        <v>310940000</v>
      </c>
      <c r="J3387" s="1">
        <v>41298</v>
      </c>
      <c r="K3387">
        <v>58.542918016292781</v>
      </c>
      <c r="L3387" s="2">
        <v>2000</v>
      </c>
      <c r="M3387" s="2">
        <v>2000</v>
      </c>
      <c r="N3387" s="2">
        <v>2000</v>
      </c>
    </row>
    <row r="3388" spans="1:14" x14ac:dyDescent="0.25">
      <c r="A3388" s="1">
        <v>41445</v>
      </c>
      <c r="B3388">
        <v>12.845323945578278</v>
      </c>
      <c r="C3388">
        <v>13.049965788367533</v>
      </c>
      <c r="D3388">
        <v>12.718800691907612</v>
      </c>
      <c r="E3388">
        <v>12.769961357116699</v>
      </c>
      <c r="F3388">
        <v>357310800</v>
      </c>
      <c r="J3388" s="1">
        <v>41299</v>
      </c>
      <c r="K3388">
        <v>58.669549646346461</v>
      </c>
      <c r="L3388" s="2">
        <v>2000</v>
      </c>
      <c r="M3388" s="2">
        <v>2000</v>
      </c>
      <c r="N3388" s="2">
        <v>2000</v>
      </c>
    </row>
    <row r="3389" spans="1:14" x14ac:dyDescent="0.25">
      <c r="A3389" s="1">
        <v>41446</v>
      </c>
      <c r="B3389">
        <v>12.820507086669313</v>
      </c>
      <c r="C3389">
        <v>12.866766826690224</v>
      </c>
      <c r="D3389">
        <v>12.502208269657935</v>
      </c>
      <c r="E3389">
        <v>12.667637825012207</v>
      </c>
      <c r="F3389">
        <v>481118400</v>
      </c>
      <c r="J3389" s="1">
        <v>41302</v>
      </c>
      <c r="K3389">
        <v>59.091630759814102</v>
      </c>
      <c r="L3389" s="2">
        <v>2000</v>
      </c>
      <c r="M3389" s="2">
        <v>2000</v>
      </c>
      <c r="N3389" s="2">
        <v>2000</v>
      </c>
    </row>
    <row r="3390" spans="1:14" x14ac:dyDescent="0.25">
      <c r="A3390" s="1">
        <v>41449</v>
      </c>
      <c r="B3390">
        <v>12.480767621677487</v>
      </c>
      <c r="C3390">
        <v>12.519367998847249</v>
      </c>
      <c r="D3390">
        <v>12.194328379826249</v>
      </c>
      <c r="E3390">
        <v>12.331880569458008</v>
      </c>
      <c r="F3390">
        <v>480746000</v>
      </c>
      <c r="J3390" s="1">
        <v>41303</v>
      </c>
      <c r="K3390">
        <v>59.935802459716797</v>
      </c>
      <c r="L3390" s="2">
        <v>2000</v>
      </c>
      <c r="M3390" s="2">
        <v>2000</v>
      </c>
      <c r="N3390" s="2">
        <v>2000</v>
      </c>
    </row>
    <row r="3391" spans="1:14" x14ac:dyDescent="0.25">
      <c r="A3391" s="1">
        <v>41450</v>
      </c>
      <c r="B3391">
        <v>12.428685789095066</v>
      </c>
      <c r="C3391">
        <v>12.492712697813928</v>
      </c>
      <c r="D3391">
        <v>12.21822190899651</v>
      </c>
      <c r="E3391">
        <v>12.334635734558105</v>
      </c>
      <c r="F3391">
        <v>314162800</v>
      </c>
      <c r="J3391" s="1">
        <v>41304</v>
      </c>
      <c r="K3391">
        <v>59.302677267492619</v>
      </c>
      <c r="L3391" s="2">
        <v>2000</v>
      </c>
      <c r="M3391" s="2">
        <v>2000</v>
      </c>
      <c r="N3391" s="2">
        <v>2000</v>
      </c>
    </row>
    <row r="3392" spans="1:14" x14ac:dyDescent="0.25">
      <c r="A3392" s="1">
        <v>41451</v>
      </c>
      <c r="B3392">
        <v>12.373544133204103</v>
      </c>
      <c r="C3392">
        <v>12.400809646903967</v>
      </c>
      <c r="D3392">
        <v>12.12111030533076</v>
      </c>
      <c r="E3392">
        <v>12.194941520690918</v>
      </c>
      <c r="F3392">
        <v>367724000</v>
      </c>
      <c r="J3392" s="1">
        <v>41305</v>
      </c>
      <c r="K3392">
        <v>60.526710510253906</v>
      </c>
      <c r="L3392" s="2">
        <v>2000</v>
      </c>
      <c r="M3392" s="2">
        <v>2000</v>
      </c>
      <c r="N3392" s="2">
        <v>2000</v>
      </c>
    </row>
    <row r="3393" spans="1:14" x14ac:dyDescent="0.25">
      <c r="A3393" s="1">
        <v>41452</v>
      </c>
      <c r="B3393">
        <v>12.231088098038207</v>
      </c>
      <c r="C3393">
        <v>12.296646386205836</v>
      </c>
      <c r="D3393">
        <v>12.056161013556984</v>
      </c>
      <c r="E3393">
        <v>12.063512802124023</v>
      </c>
      <c r="F3393">
        <v>337246000</v>
      </c>
      <c r="J3393" s="1">
        <v>41306</v>
      </c>
      <c r="K3393">
        <v>59.513713836669922</v>
      </c>
      <c r="L3393" s="2">
        <v>2000</v>
      </c>
      <c r="M3393" s="2">
        <v>2000</v>
      </c>
      <c r="N3393" s="2">
        <v>2000</v>
      </c>
    </row>
    <row r="3394" spans="1:14" x14ac:dyDescent="0.25">
      <c r="A3394" s="1">
        <v>41453</v>
      </c>
      <c r="B3394">
        <v>11.989376669044711</v>
      </c>
      <c r="C3394">
        <v>12.262335240657386</v>
      </c>
      <c r="D3394">
        <v>11.91309460124646</v>
      </c>
      <c r="E3394">
        <v>12.147760391235352</v>
      </c>
      <c r="F3394">
        <v>578516400</v>
      </c>
      <c r="J3394" s="1">
        <v>41309</v>
      </c>
      <c r="K3394">
        <v>59.00722047551406</v>
      </c>
      <c r="L3394" s="2">
        <v>2000</v>
      </c>
      <c r="M3394" s="2">
        <v>2000</v>
      </c>
      <c r="N3394" s="2">
        <v>2000</v>
      </c>
    </row>
    <row r="3395" spans="1:14" x14ac:dyDescent="0.25">
      <c r="A3395" s="1">
        <v>41456</v>
      </c>
      <c r="B3395">
        <v>12.336475963015932</v>
      </c>
      <c r="C3395">
        <v>12.629961036346863</v>
      </c>
      <c r="D3395">
        <v>12.291441645731426</v>
      </c>
      <c r="E3395">
        <v>12.53652286529541</v>
      </c>
      <c r="F3395">
        <v>391053600</v>
      </c>
      <c r="J3395" s="1">
        <v>41310</v>
      </c>
      <c r="K3395">
        <v>59.091631690905444</v>
      </c>
      <c r="L3395" s="2">
        <v>2000</v>
      </c>
      <c r="M3395" s="2">
        <v>2000</v>
      </c>
      <c r="N3395" s="2">
        <v>2000</v>
      </c>
    </row>
    <row r="3396" spans="1:14" x14ac:dyDescent="0.25">
      <c r="A3396" s="1">
        <v>41457</v>
      </c>
      <c r="B3396">
        <v>12.559190115405965</v>
      </c>
      <c r="C3396">
        <v>12.916702014512248</v>
      </c>
      <c r="D3396">
        <v>12.544178952928704</v>
      </c>
      <c r="E3396">
        <v>12.820507049560547</v>
      </c>
      <c r="F3396">
        <v>469865200</v>
      </c>
      <c r="J3396" s="1">
        <v>41311</v>
      </c>
      <c r="K3396">
        <v>56.137050261320894</v>
      </c>
      <c r="L3396" s="2">
        <v>2000</v>
      </c>
      <c r="M3396" s="2">
        <v>2000</v>
      </c>
      <c r="N3396" s="2">
        <v>2000</v>
      </c>
    </row>
    <row r="3397" spans="1:14" x14ac:dyDescent="0.25">
      <c r="A3397" s="1">
        <v>41458</v>
      </c>
      <c r="B3397">
        <v>12.893116419033444</v>
      </c>
      <c r="C3397">
        <v>12.958063642796452</v>
      </c>
      <c r="D3397">
        <v>12.788650969664355</v>
      </c>
      <c r="E3397">
        <v>12.891278266906738</v>
      </c>
      <c r="F3397">
        <v>240928800</v>
      </c>
      <c r="J3397" s="1">
        <v>41312</v>
      </c>
      <c r="K3397">
        <v>56.981216430664063</v>
      </c>
      <c r="L3397" s="2">
        <v>2000</v>
      </c>
      <c r="M3397" s="2">
        <v>2000</v>
      </c>
      <c r="N3397" s="2">
        <v>2000</v>
      </c>
    </row>
    <row r="3398" spans="1:14" x14ac:dyDescent="0.25">
      <c r="A3398" s="1">
        <v>41460</v>
      </c>
      <c r="B3398">
        <v>12.878719432081619</v>
      </c>
      <c r="C3398">
        <v>12.967561001841942</v>
      </c>
      <c r="D3398">
        <v>12.724317917902852</v>
      </c>
      <c r="E3398">
        <v>12.787732124328613</v>
      </c>
      <c r="F3398">
        <v>274024800</v>
      </c>
      <c r="J3398" s="1">
        <v>41313</v>
      </c>
      <c r="K3398">
        <v>56.981216430664063</v>
      </c>
      <c r="L3398" s="2">
        <v>2000</v>
      </c>
      <c r="M3398" s="2">
        <v>2000</v>
      </c>
      <c r="N3398" s="2">
        <v>2000</v>
      </c>
    </row>
    <row r="3399" spans="1:14" x14ac:dyDescent="0.25">
      <c r="A3399" s="1">
        <v>41463</v>
      </c>
      <c r="B3399">
        <v>12.87013818765551</v>
      </c>
      <c r="C3399">
        <v>12.897402878380873</v>
      </c>
      <c r="D3399">
        <v>12.580328652917757</v>
      </c>
      <c r="E3399">
        <v>12.715123176574707</v>
      </c>
      <c r="F3399">
        <v>298138400</v>
      </c>
      <c r="J3399" s="1">
        <v>41316</v>
      </c>
      <c r="K3399">
        <v>56.559127807617188</v>
      </c>
      <c r="L3399" s="2">
        <v>2000</v>
      </c>
      <c r="M3399" s="2">
        <v>2000</v>
      </c>
      <c r="N3399" s="2">
        <v>2000</v>
      </c>
    </row>
    <row r="3400" spans="1:14" x14ac:dyDescent="0.25">
      <c r="A3400" s="1">
        <v>41464</v>
      </c>
      <c r="B3400">
        <v>12.670700295115198</v>
      </c>
      <c r="C3400">
        <v>12.973987903314015</v>
      </c>
      <c r="D3400">
        <v>12.572055294165054</v>
      </c>
      <c r="E3400">
        <v>12.93875789642334</v>
      </c>
      <c r="F3400">
        <v>352584400</v>
      </c>
      <c r="J3400" s="1">
        <v>41317</v>
      </c>
      <c r="K3400">
        <v>56.812388124175541</v>
      </c>
      <c r="L3400" s="2">
        <v>2000</v>
      </c>
      <c r="M3400" s="2">
        <v>2000</v>
      </c>
      <c r="N3400" s="2">
        <v>2000</v>
      </c>
    </row>
    <row r="3401" spans="1:14" x14ac:dyDescent="0.25">
      <c r="A3401" s="1">
        <v>41465</v>
      </c>
      <c r="B3401">
        <v>12.854514246208954</v>
      </c>
      <c r="C3401">
        <v>13.013817469407735</v>
      </c>
      <c r="D3401">
        <v>12.81315705620794</v>
      </c>
      <c r="E3401">
        <v>12.889131546020508</v>
      </c>
      <c r="F3401">
        <v>281405600</v>
      </c>
      <c r="J3401" s="1">
        <v>41318</v>
      </c>
      <c r="K3401">
        <v>57.107837677001953</v>
      </c>
      <c r="L3401" s="2">
        <v>2000</v>
      </c>
      <c r="M3401" s="2">
        <v>2000</v>
      </c>
      <c r="N3401" s="2">
        <v>2000</v>
      </c>
    </row>
    <row r="3402" spans="1:14" x14ac:dyDescent="0.25">
      <c r="A3402" s="1">
        <v>41466</v>
      </c>
      <c r="B3402">
        <v>12.957142004824359</v>
      </c>
      <c r="C3402">
        <v>13.119508810183088</v>
      </c>
      <c r="D3402">
        <v>12.90261180355367</v>
      </c>
      <c r="E3402">
        <v>13.09009838104248</v>
      </c>
      <c r="F3402">
        <v>326292400</v>
      </c>
      <c r="J3402" s="1">
        <v>41319</v>
      </c>
      <c r="K3402">
        <v>57.150045254032626</v>
      </c>
      <c r="L3402" s="2">
        <v>2000</v>
      </c>
      <c r="M3402" s="2">
        <v>2000</v>
      </c>
      <c r="N3402" s="2">
        <v>2000</v>
      </c>
    </row>
    <row r="3403" spans="1:14" x14ac:dyDescent="0.25">
      <c r="A3403" s="1">
        <v>41467</v>
      </c>
      <c r="B3403">
        <v>13.101128139862553</v>
      </c>
      <c r="C3403">
        <v>13.166687256303891</v>
      </c>
      <c r="D3403">
        <v>12.971235341606707</v>
      </c>
      <c r="E3403">
        <v>13.066204071044922</v>
      </c>
      <c r="F3403">
        <v>279563200</v>
      </c>
      <c r="J3403" s="1">
        <v>41320</v>
      </c>
      <c r="K3403">
        <v>57.783168734532801</v>
      </c>
      <c r="L3403" s="2">
        <v>2000</v>
      </c>
      <c r="M3403" s="2">
        <v>2000</v>
      </c>
      <c r="N3403" s="2">
        <v>2000</v>
      </c>
    </row>
    <row r="3404" spans="1:14" x14ac:dyDescent="0.25">
      <c r="A3404" s="1">
        <v>41470</v>
      </c>
      <c r="B3404">
        <v>13.020249002749292</v>
      </c>
      <c r="C3404">
        <v>13.217844974920023</v>
      </c>
      <c r="D3404">
        <v>13.013815063370778</v>
      </c>
      <c r="E3404">
        <v>13.094691276550293</v>
      </c>
      <c r="F3404">
        <v>241917200</v>
      </c>
      <c r="J3404" s="1">
        <v>41323</v>
      </c>
      <c r="K3404">
        <v>58.965004205068745</v>
      </c>
      <c r="L3404" s="2">
        <v>2000</v>
      </c>
      <c r="M3404" s="2">
        <v>2000</v>
      </c>
      <c r="N3404" s="2">
        <v>2000</v>
      </c>
    </row>
    <row r="3405" spans="1:14" x14ac:dyDescent="0.25">
      <c r="A3405" s="1">
        <v>41471</v>
      </c>
      <c r="B3405">
        <v>13.066513293028972</v>
      </c>
      <c r="C3405">
        <v>13.194874739171427</v>
      </c>
      <c r="D3405">
        <v>12.994521035790733</v>
      </c>
      <c r="E3405">
        <v>13.179251670837402</v>
      </c>
      <c r="F3405">
        <v>216538000</v>
      </c>
      <c r="J3405" s="1">
        <v>41324</v>
      </c>
      <c r="K3405">
        <v>60.104632704842118</v>
      </c>
      <c r="L3405" s="2">
        <v>2000</v>
      </c>
      <c r="M3405" s="2">
        <v>2000</v>
      </c>
      <c r="N3405" s="2">
        <v>2000</v>
      </c>
    </row>
    <row r="3406" spans="1:14" x14ac:dyDescent="0.25">
      <c r="A3406" s="1">
        <v>41472</v>
      </c>
      <c r="B3406">
        <v>13.163932441015954</v>
      </c>
      <c r="C3406">
        <v>13.241133198162458</v>
      </c>
      <c r="D3406">
        <v>13.118592170969277</v>
      </c>
      <c r="E3406">
        <v>13.182619094848633</v>
      </c>
      <c r="F3406">
        <v>198990400</v>
      </c>
      <c r="J3406" s="1">
        <v>41325</v>
      </c>
      <c r="K3406">
        <v>59.935802035861549</v>
      </c>
      <c r="L3406" s="2">
        <v>2000</v>
      </c>
      <c r="M3406" s="2">
        <v>2000</v>
      </c>
      <c r="N3406" s="2">
        <v>2000</v>
      </c>
    </row>
    <row r="3407" spans="1:14" x14ac:dyDescent="0.25">
      <c r="A3407" s="1">
        <v>41473</v>
      </c>
      <c r="B3407">
        <v>13.276665891394014</v>
      </c>
      <c r="C3407">
        <v>13.3223120998426</v>
      </c>
      <c r="D3407">
        <v>13.191807414700934</v>
      </c>
      <c r="E3407">
        <v>13.22703742980957</v>
      </c>
      <c r="F3407">
        <v>218878800</v>
      </c>
      <c r="J3407" s="1">
        <v>41326</v>
      </c>
      <c r="K3407">
        <v>59.260463335523021</v>
      </c>
      <c r="L3407" s="2">
        <v>2000</v>
      </c>
      <c r="M3407" s="2">
        <v>2000</v>
      </c>
      <c r="N3407" s="2">
        <v>2000</v>
      </c>
    </row>
    <row r="3408" spans="1:14" x14ac:dyDescent="0.25">
      <c r="A3408" s="1">
        <v>41474</v>
      </c>
      <c r="B3408">
        <v>13.268089709480154</v>
      </c>
      <c r="C3408">
        <v>13.295048452782295</v>
      </c>
      <c r="D3408">
        <v>13.000032024599394</v>
      </c>
      <c r="E3408">
        <v>13.018413543701172</v>
      </c>
      <c r="F3408">
        <v>268721600</v>
      </c>
      <c r="J3408" s="1">
        <v>41327</v>
      </c>
      <c r="K3408">
        <v>58.92280775549095</v>
      </c>
      <c r="L3408" s="2">
        <v>2000</v>
      </c>
      <c r="M3408" s="2">
        <v>2000</v>
      </c>
      <c r="N3408" s="2">
        <v>2000</v>
      </c>
    </row>
    <row r="3409" spans="1:14" x14ac:dyDescent="0.25">
      <c r="A3409" s="1">
        <v>41477</v>
      </c>
      <c r="B3409">
        <v>13.156580526108243</v>
      </c>
      <c r="C3409">
        <v>13.16546451995</v>
      </c>
      <c r="D3409">
        <v>13.034346260194523</v>
      </c>
      <c r="E3409">
        <v>13.060079574584961</v>
      </c>
      <c r="F3409">
        <v>207796400</v>
      </c>
      <c r="J3409" s="1">
        <v>41330</v>
      </c>
      <c r="K3409">
        <v>60.77996826171875</v>
      </c>
      <c r="L3409" s="2">
        <v>2000</v>
      </c>
      <c r="M3409" s="2">
        <v>2000</v>
      </c>
      <c r="N3409" s="2">
        <v>2000</v>
      </c>
    </row>
    <row r="3410" spans="1:14" x14ac:dyDescent="0.25">
      <c r="A3410" s="1">
        <v>41478</v>
      </c>
      <c r="B3410">
        <v>13.05058283303841</v>
      </c>
      <c r="C3410">
        <v>13.079992451994606</v>
      </c>
      <c r="D3410">
        <v>12.827252644350539</v>
      </c>
      <c r="E3410">
        <v>12.835830688476563</v>
      </c>
      <c r="F3410">
        <v>369395600</v>
      </c>
      <c r="J3410" s="1">
        <v>41331</v>
      </c>
      <c r="K3410">
        <v>60.146843592325851</v>
      </c>
      <c r="L3410" s="2">
        <v>2000</v>
      </c>
      <c r="M3410" s="2">
        <v>2000</v>
      </c>
      <c r="N3410" s="2">
        <v>2000</v>
      </c>
    </row>
    <row r="3411" spans="1:14" x14ac:dyDescent="0.25">
      <c r="A3411" s="1">
        <v>41479</v>
      </c>
      <c r="B3411">
        <v>13.446692357551962</v>
      </c>
      <c r="C3411">
        <v>13.620087264864889</v>
      </c>
      <c r="D3411">
        <v>13.334261595097965</v>
      </c>
      <c r="E3411">
        <v>13.495096206665039</v>
      </c>
      <c r="F3411">
        <v>591936800</v>
      </c>
      <c r="J3411" s="1">
        <v>41332</v>
      </c>
      <c r="K3411">
        <v>60.357882612296315</v>
      </c>
      <c r="L3411" s="2">
        <v>2000</v>
      </c>
      <c r="M3411" s="2">
        <v>2000</v>
      </c>
      <c r="N3411" s="2">
        <v>2000</v>
      </c>
    </row>
    <row r="3412" spans="1:14" x14ac:dyDescent="0.25">
      <c r="A3412" s="1">
        <v>41480</v>
      </c>
      <c r="B3412">
        <v>13.500918407550879</v>
      </c>
      <c r="C3412">
        <v>13.522362696760185</v>
      </c>
      <c r="D3412">
        <v>13.35111187859564</v>
      </c>
      <c r="E3412">
        <v>13.433520317077637</v>
      </c>
      <c r="F3412">
        <v>229493600</v>
      </c>
      <c r="J3412" s="1">
        <v>41333</v>
      </c>
      <c r="K3412">
        <v>59.935801935828835</v>
      </c>
      <c r="L3412" s="2">
        <v>2000</v>
      </c>
      <c r="M3412" s="2">
        <v>2000</v>
      </c>
      <c r="N3412" s="2">
        <v>2000</v>
      </c>
    </row>
    <row r="3413" spans="1:14" x14ac:dyDescent="0.25">
      <c r="A3413" s="1">
        <v>41481</v>
      </c>
      <c r="B3413">
        <v>13.335488407986997</v>
      </c>
      <c r="C3413">
        <v>13.51133420269761</v>
      </c>
      <c r="D3413">
        <v>13.306078792314906</v>
      </c>
      <c r="E3413">
        <v>13.50980281829834</v>
      </c>
      <c r="F3413">
        <v>200152400</v>
      </c>
      <c r="J3413" s="1">
        <v>41334</v>
      </c>
      <c r="K3413">
        <v>59.344885937575839</v>
      </c>
      <c r="L3413" s="2">
        <v>2000</v>
      </c>
      <c r="M3413" s="2">
        <v>2000</v>
      </c>
      <c r="N3413" s="2">
        <v>2000</v>
      </c>
    </row>
    <row r="3414" spans="1:14" x14ac:dyDescent="0.25">
      <c r="A3414" s="1">
        <v>41484</v>
      </c>
      <c r="B3414">
        <v>13.503981311845001</v>
      </c>
      <c r="C3414">
        <v>13.785518801728253</v>
      </c>
      <c r="D3414">
        <v>13.485600609202066</v>
      </c>
      <c r="E3414">
        <v>13.718121528625488</v>
      </c>
      <c r="F3414">
        <v>248057600</v>
      </c>
      <c r="J3414" s="1">
        <v>41337</v>
      </c>
      <c r="K3414">
        <v>59.091635810004341</v>
      </c>
      <c r="L3414" s="2">
        <v>2000</v>
      </c>
      <c r="M3414" s="2">
        <v>2000</v>
      </c>
      <c r="N3414" s="2">
        <v>2000</v>
      </c>
    </row>
    <row r="3415" spans="1:14" x14ac:dyDescent="0.25">
      <c r="A3415" s="1">
        <v>41485</v>
      </c>
      <c r="B3415">
        <v>13.784596422360133</v>
      </c>
      <c r="C3415">
        <v>14.004863766455131</v>
      </c>
      <c r="D3415">
        <v>13.762232652573053</v>
      </c>
      <c r="E3415">
        <v>13.887531280517578</v>
      </c>
      <c r="F3415">
        <v>309422400</v>
      </c>
      <c r="J3415" s="1">
        <v>41338</v>
      </c>
      <c r="K3415">
        <v>59.091631690905444</v>
      </c>
      <c r="L3415" s="2">
        <v>2000</v>
      </c>
      <c r="M3415" s="2">
        <v>2000</v>
      </c>
      <c r="N3415" s="2">
        <v>2000</v>
      </c>
    </row>
    <row r="3416" spans="1:14" x14ac:dyDescent="0.25">
      <c r="A3416" s="1">
        <v>41486</v>
      </c>
      <c r="B3416">
        <v>13.938697131102483</v>
      </c>
      <c r="C3416">
        <v>14.010688568992363</v>
      </c>
      <c r="D3416">
        <v>13.768364950581653</v>
      </c>
      <c r="E3416">
        <v>13.863333702087402</v>
      </c>
      <c r="F3416">
        <v>322957600</v>
      </c>
      <c r="J3416" s="1">
        <v>41339</v>
      </c>
      <c r="K3416">
        <v>59.218266030876102</v>
      </c>
      <c r="L3416" s="2">
        <v>2000</v>
      </c>
      <c r="M3416" s="2">
        <v>2000</v>
      </c>
      <c r="N3416" s="2">
        <v>2000</v>
      </c>
    </row>
    <row r="3417" spans="1:14" x14ac:dyDescent="0.25">
      <c r="A3417" s="1">
        <v>41487</v>
      </c>
      <c r="B3417">
        <v>13.961975856867433</v>
      </c>
      <c r="C3417">
        <v>13.994141467724548</v>
      </c>
      <c r="D3417">
        <v>13.88569296743646</v>
      </c>
      <c r="E3417">
        <v>13.99046516418457</v>
      </c>
      <c r="F3417">
        <v>206250800</v>
      </c>
      <c r="J3417" s="1">
        <v>41340</v>
      </c>
      <c r="K3417">
        <v>59.513719343803295</v>
      </c>
      <c r="L3417" s="2">
        <v>2000</v>
      </c>
      <c r="M3417" s="2">
        <v>2000</v>
      </c>
      <c r="N3417" s="2">
        <v>2000</v>
      </c>
    </row>
    <row r="3418" spans="1:14" x14ac:dyDescent="0.25">
      <c r="A3418" s="1">
        <v>41488</v>
      </c>
      <c r="B3418">
        <v>14.031212785382886</v>
      </c>
      <c r="C3418">
        <v>14.179487113957213</v>
      </c>
      <c r="D3418">
        <v>13.98985559075323</v>
      </c>
      <c r="E3418">
        <v>14.169989585876465</v>
      </c>
      <c r="F3418">
        <v>274783600</v>
      </c>
      <c r="J3418" s="1">
        <v>41341</v>
      </c>
      <c r="K3418">
        <v>59.513725016458515</v>
      </c>
      <c r="L3418" s="2">
        <v>2000</v>
      </c>
      <c r="M3418" s="2">
        <v>2000</v>
      </c>
      <c r="N3418" s="2">
        <v>2000</v>
      </c>
    </row>
    <row r="3419" spans="1:14" x14ac:dyDescent="0.25">
      <c r="A3419" s="1">
        <v>41491</v>
      </c>
      <c r="B3419">
        <v>14.235856069678791</v>
      </c>
      <c r="C3419">
        <v>14.41905447729663</v>
      </c>
      <c r="D3419">
        <v>14.158043416036355</v>
      </c>
      <c r="E3419">
        <v>14.381679534912109</v>
      </c>
      <c r="F3419">
        <v>318855600</v>
      </c>
      <c r="J3419" s="1">
        <v>41344</v>
      </c>
      <c r="K3419">
        <v>61.286468505859375</v>
      </c>
      <c r="L3419" s="2">
        <v>2000</v>
      </c>
      <c r="M3419" s="2">
        <v>2000</v>
      </c>
      <c r="N3419" s="2">
        <v>2000</v>
      </c>
    </row>
    <row r="3420" spans="1:14" x14ac:dyDescent="0.25">
      <c r="A3420" s="1">
        <v>41492</v>
      </c>
      <c r="B3420">
        <v>14.337864297912017</v>
      </c>
      <c r="C3420">
        <v>14.456422189278372</v>
      </c>
      <c r="D3420">
        <v>14.158648233902586</v>
      </c>
      <c r="E3420">
        <v>14.253005027770996</v>
      </c>
      <c r="F3420">
        <v>334857600</v>
      </c>
      <c r="J3420" s="1">
        <v>41345</v>
      </c>
      <c r="K3420">
        <v>61.624134063720703</v>
      </c>
      <c r="L3420" s="2">
        <v>2000</v>
      </c>
      <c r="M3420" s="2">
        <v>2000</v>
      </c>
      <c r="N3420" s="2">
        <v>2000</v>
      </c>
    </row>
    <row r="3421" spans="1:14" x14ac:dyDescent="0.25">
      <c r="A3421" s="1">
        <v>41493</v>
      </c>
      <c r="B3421">
        <v>14.208589074945953</v>
      </c>
      <c r="C3421">
        <v>14.306622210099345</v>
      </c>
      <c r="D3421">
        <v>14.146399494006424</v>
      </c>
      <c r="E3421">
        <v>14.244738578796387</v>
      </c>
      <c r="F3421">
        <v>298858000</v>
      </c>
      <c r="J3421" s="1">
        <v>41346</v>
      </c>
      <c r="K3421">
        <v>61.286461457961757</v>
      </c>
      <c r="L3421" s="2">
        <v>2000</v>
      </c>
      <c r="M3421" s="2">
        <v>2000</v>
      </c>
      <c r="N3421" s="2">
        <v>2000</v>
      </c>
    </row>
    <row r="3422" spans="1:14" x14ac:dyDescent="0.25">
      <c r="A3422" s="1">
        <v>41494</v>
      </c>
      <c r="B3422">
        <v>14.304253412570452</v>
      </c>
      <c r="C3422">
        <v>14.311654566533237</v>
      </c>
      <c r="D3422">
        <v>14.122002878306155</v>
      </c>
      <c r="E3422">
        <v>14.216366767883301</v>
      </c>
      <c r="F3422">
        <v>255777200</v>
      </c>
      <c r="J3422" s="1">
        <v>41347</v>
      </c>
      <c r="K3422">
        <v>61.202056884765625</v>
      </c>
      <c r="L3422" s="2">
        <v>2000</v>
      </c>
      <c r="M3422" s="2">
        <v>2000</v>
      </c>
      <c r="N3422" s="2">
        <v>2000</v>
      </c>
    </row>
    <row r="3423" spans="1:14" x14ac:dyDescent="0.25">
      <c r="A3423" s="1">
        <v>41495</v>
      </c>
      <c r="B3423">
        <v>14.143283279219405</v>
      </c>
      <c r="C3423">
        <v>14.199407883223012</v>
      </c>
      <c r="D3423">
        <v>13.989405454897184</v>
      </c>
      <c r="E3423">
        <v>14.014074325561523</v>
      </c>
      <c r="F3423">
        <v>266865200</v>
      </c>
      <c r="J3423" s="1">
        <v>41348</v>
      </c>
      <c r="K3423">
        <v>60.400096036273887</v>
      </c>
      <c r="L3423" s="2">
        <v>2000</v>
      </c>
      <c r="M3423" s="2">
        <v>2000</v>
      </c>
      <c r="N3423" s="2">
        <v>2000</v>
      </c>
    </row>
    <row r="3424" spans="1:14" x14ac:dyDescent="0.25">
      <c r="A3424" s="1">
        <v>41498</v>
      </c>
      <c r="B3424">
        <v>14.088391634194251</v>
      </c>
      <c r="C3424">
        <v>14.451963859966673</v>
      </c>
      <c r="D3424">
        <v>14.081298449785693</v>
      </c>
      <c r="E3424">
        <v>14.412184715270996</v>
      </c>
      <c r="F3424">
        <v>364434000</v>
      </c>
      <c r="J3424" s="1">
        <v>41351</v>
      </c>
      <c r="K3424">
        <v>60.357890582906791</v>
      </c>
      <c r="L3424" s="2">
        <v>2000</v>
      </c>
      <c r="M3424" s="2">
        <v>2000</v>
      </c>
      <c r="N3424" s="2">
        <v>2000</v>
      </c>
    </row>
    <row r="3425" spans="1:14" x14ac:dyDescent="0.25">
      <c r="A3425" s="1">
        <v>41499</v>
      </c>
      <c r="B3425">
        <v>14.522584995352682</v>
      </c>
      <c r="C3425">
        <v>15.254049368030728</v>
      </c>
      <c r="D3425">
        <v>14.433463162879487</v>
      </c>
      <c r="E3425">
        <v>15.097086906433105</v>
      </c>
      <c r="F3425">
        <v>881941200</v>
      </c>
      <c r="J3425" s="1">
        <v>41352</v>
      </c>
      <c r="K3425">
        <v>59.09162777182263</v>
      </c>
      <c r="L3425" s="2">
        <v>2000</v>
      </c>
      <c r="M3425" s="2">
        <v>2000</v>
      </c>
      <c r="N3425" s="2">
        <v>2000</v>
      </c>
    </row>
    <row r="3426" spans="1:14" x14ac:dyDescent="0.25">
      <c r="A3426" s="1">
        <v>41500</v>
      </c>
      <c r="B3426">
        <v>15.353345352906866</v>
      </c>
      <c r="C3426">
        <v>15.549778990658602</v>
      </c>
      <c r="D3426">
        <v>15.215193752517495</v>
      </c>
      <c r="E3426">
        <v>15.372464179992676</v>
      </c>
      <c r="F3426">
        <v>756372400</v>
      </c>
      <c r="J3426" s="1">
        <v>41353</v>
      </c>
      <c r="K3426">
        <v>58.289675489978713</v>
      </c>
      <c r="L3426" s="2">
        <v>2000</v>
      </c>
      <c r="M3426" s="2">
        <v>2000</v>
      </c>
      <c r="N3426" s="2">
        <v>2000</v>
      </c>
    </row>
    <row r="3427" spans="1:14" x14ac:dyDescent="0.25">
      <c r="A3427" s="1">
        <v>41501</v>
      </c>
      <c r="B3427">
        <v>15.308318446176264</v>
      </c>
      <c r="C3427">
        <v>15.492726393521176</v>
      </c>
      <c r="D3427">
        <v>15.081970631300022</v>
      </c>
      <c r="E3427">
        <v>15.354265213012695</v>
      </c>
      <c r="F3427">
        <v>490294000</v>
      </c>
      <c r="J3427" s="1">
        <v>41354</v>
      </c>
      <c r="K3427">
        <v>58.753962212400076</v>
      </c>
      <c r="L3427" s="2">
        <v>2000</v>
      </c>
      <c r="M3427" s="2">
        <v>2000</v>
      </c>
      <c r="N3427" s="2">
        <v>2000</v>
      </c>
    </row>
    <row r="3428" spans="1:14" x14ac:dyDescent="0.25">
      <c r="A3428" s="1">
        <v>41502</v>
      </c>
      <c r="B3428">
        <v>15.423349436457711</v>
      </c>
      <c r="C3428">
        <v>15.509386653089965</v>
      </c>
      <c r="D3428">
        <v>15.383570275427592</v>
      </c>
      <c r="E3428">
        <v>15.490575790405273</v>
      </c>
      <c r="F3428">
        <v>362306000</v>
      </c>
      <c r="J3428" s="1">
        <v>41355</v>
      </c>
      <c r="K3428">
        <v>57.234471226315101</v>
      </c>
      <c r="L3428" s="2">
        <v>2000</v>
      </c>
      <c r="M3428" s="2">
        <v>2000</v>
      </c>
      <c r="N3428" s="2">
        <v>2000</v>
      </c>
    </row>
    <row r="3429" spans="1:14" x14ac:dyDescent="0.25">
      <c r="A3429" s="1">
        <v>41505</v>
      </c>
      <c r="B3429">
        <v>15.552558725588066</v>
      </c>
      <c r="C3429">
        <v>15.842430798468442</v>
      </c>
      <c r="D3429">
        <v>15.542074576211284</v>
      </c>
      <c r="E3429">
        <v>15.657406806945801</v>
      </c>
      <c r="F3429">
        <v>510518400</v>
      </c>
      <c r="J3429" s="1">
        <v>41358</v>
      </c>
      <c r="K3429">
        <v>58.247473122810554</v>
      </c>
      <c r="L3429" s="2">
        <v>2000</v>
      </c>
      <c r="M3429" s="2">
        <v>2000</v>
      </c>
      <c r="N3429" s="2">
        <v>2000</v>
      </c>
    </row>
    <row r="3430" spans="1:14" x14ac:dyDescent="0.25">
      <c r="A3430" s="1">
        <v>41506</v>
      </c>
      <c r="B3430">
        <v>15.718155008813694</v>
      </c>
      <c r="C3430">
        <v>15.744674994675846</v>
      </c>
      <c r="D3430">
        <v>15.444009204517267</v>
      </c>
      <c r="E3430">
        <v>15.451718330383301</v>
      </c>
      <c r="F3430">
        <v>358688400</v>
      </c>
      <c r="J3430" s="1">
        <v>41359</v>
      </c>
      <c r="K3430">
        <v>58.331879593474284</v>
      </c>
      <c r="L3430" s="2">
        <v>2000</v>
      </c>
      <c r="M3430" s="2">
        <v>2000</v>
      </c>
      <c r="N3430" s="2">
        <v>2000</v>
      </c>
    </row>
    <row r="3431" spans="1:14" x14ac:dyDescent="0.25">
      <c r="A3431" s="1">
        <v>41507</v>
      </c>
      <c r="B3431">
        <v>15.529426724442342</v>
      </c>
      <c r="C3431">
        <v>15.639207231103464</v>
      </c>
      <c r="D3431">
        <v>15.455724790208427</v>
      </c>
      <c r="E3431">
        <v>15.491497039794922</v>
      </c>
      <c r="F3431">
        <v>335879600</v>
      </c>
      <c r="J3431" s="1">
        <v>41360</v>
      </c>
      <c r="K3431">
        <v>58.669549646346461</v>
      </c>
      <c r="L3431" s="2">
        <v>2000</v>
      </c>
      <c r="M3431" s="2">
        <v>2000</v>
      </c>
      <c r="N3431" s="2">
        <v>2000</v>
      </c>
    </row>
    <row r="3432" spans="1:14" x14ac:dyDescent="0.25">
      <c r="A3432" s="1">
        <v>41508</v>
      </c>
      <c r="B3432">
        <v>15.572290553563461</v>
      </c>
      <c r="C3432">
        <v>15.591101411067944</v>
      </c>
      <c r="D3432">
        <v>15.363212039050525</v>
      </c>
      <c r="E3432">
        <v>15.509998321533203</v>
      </c>
      <c r="F3432">
        <v>244207600</v>
      </c>
      <c r="J3432" s="1">
        <v>41361</v>
      </c>
      <c r="K3432">
        <v>58.711758566834526</v>
      </c>
      <c r="L3432" s="2">
        <v>2000</v>
      </c>
      <c r="M3432" s="2">
        <v>2000</v>
      </c>
      <c r="N3432" s="2">
        <v>2000</v>
      </c>
    </row>
    <row r="3433" spans="1:14" x14ac:dyDescent="0.25">
      <c r="A3433" s="1">
        <v>41509</v>
      </c>
      <c r="B3433">
        <v>15.519557142159313</v>
      </c>
      <c r="C3433">
        <v>15.522024193636277</v>
      </c>
      <c r="D3433">
        <v>15.398674913581706</v>
      </c>
      <c r="E3433">
        <v>15.450173377990723</v>
      </c>
      <c r="F3433">
        <v>222731600</v>
      </c>
      <c r="J3433" s="1">
        <v>41362</v>
      </c>
      <c r="K3433">
        <v>59.513713836669922</v>
      </c>
      <c r="L3433" s="2">
        <v>2000</v>
      </c>
      <c r="M3433" s="2">
        <v>2000</v>
      </c>
      <c r="N3433" s="2">
        <v>2000</v>
      </c>
    </row>
    <row r="3434" spans="1:14" x14ac:dyDescent="0.25">
      <c r="A3434" s="1">
        <v>41512</v>
      </c>
      <c r="B3434">
        <v>15.44184840295485</v>
      </c>
      <c r="C3434">
        <v>15.733263539007142</v>
      </c>
      <c r="D3434">
        <v>15.43413927794716</v>
      </c>
      <c r="E3434">
        <v>15.510308265686035</v>
      </c>
      <c r="F3434">
        <v>330965600</v>
      </c>
      <c r="J3434" s="1">
        <v>41365</v>
      </c>
      <c r="K3434">
        <v>59.513713836669922</v>
      </c>
      <c r="L3434" s="2">
        <v>2000</v>
      </c>
      <c r="M3434" s="2">
        <v>2000</v>
      </c>
      <c r="N3434" s="2">
        <v>2000</v>
      </c>
    </row>
    <row r="3435" spans="1:14" x14ac:dyDescent="0.25">
      <c r="A3435" s="1">
        <v>41513</v>
      </c>
      <c r="B3435">
        <v>15.357047850534515</v>
      </c>
      <c r="C3435">
        <v>15.496126686229832</v>
      </c>
      <c r="D3435">
        <v>14.996250516195172</v>
      </c>
      <c r="E3435">
        <v>15.066867828369141</v>
      </c>
      <c r="F3435">
        <v>424188800</v>
      </c>
      <c r="J3435" s="1">
        <v>41366</v>
      </c>
      <c r="K3435">
        <v>58.753963010234123</v>
      </c>
      <c r="L3435" s="2">
        <v>2000</v>
      </c>
      <c r="M3435" s="2">
        <v>2000</v>
      </c>
      <c r="N3435" s="2">
        <v>2000</v>
      </c>
    </row>
    <row r="3436" spans="1:14" x14ac:dyDescent="0.25">
      <c r="A3436" s="1">
        <v>41514</v>
      </c>
      <c r="B3436">
        <v>14.98700253248361</v>
      </c>
      <c r="C3436">
        <v>15.289209899326156</v>
      </c>
      <c r="D3436">
        <v>14.98700253248361</v>
      </c>
      <c r="E3436">
        <v>15.138105392456055</v>
      </c>
      <c r="F3436">
        <v>307608000</v>
      </c>
      <c r="J3436" s="1">
        <v>41367</v>
      </c>
      <c r="K3436">
        <v>59.302672298242015</v>
      </c>
      <c r="L3436" s="2">
        <v>2000</v>
      </c>
      <c r="M3436" s="2">
        <v>2000</v>
      </c>
      <c r="N3436" s="2">
        <v>2000</v>
      </c>
    </row>
    <row r="3437" spans="1:14" x14ac:dyDescent="0.25">
      <c r="A3437" s="1">
        <v>41515</v>
      </c>
      <c r="B3437">
        <v>15.161233543555914</v>
      </c>
      <c r="C3437">
        <v>15.310794898645119</v>
      </c>
      <c r="D3437">
        <v>15.145197702006113</v>
      </c>
      <c r="E3437">
        <v>15.162775039672852</v>
      </c>
      <c r="F3437">
        <v>239657600</v>
      </c>
      <c r="J3437" s="1">
        <v>41368</v>
      </c>
      <c r="K3437">
        <v>57.909797668457031</v>
      </c>
      <c r="L3437" s="2">
        <v>2000</v>
      </c>
      <c r="M3437" s="2">
        <v>2000</v>
      </c>
      <c r="N3437" s="2">
        <v>2000</v>
      </c>
    </row>
    <row r="3438" spans="1:14" x14ac:dyDescent="0.25">
      <c r="A3438" s="1">
        <v>41516</v>
      </c>
      <c r="B3438">
        <v>15.172025184914817</v>
      </c>
      <c r="C3438">
        <v>15.20132019780322</v>
      </c>
      <c r="D3438">
        <v>15.002419444960235</v>
      </c>
      <c r="E3438">
        <v>15.024622917175293</v>
      </c>
      <c r="F3438">
        <v>272297200</v>
      </c>
      <c r="J3438" s="1">
        <v>41369</v>
      </c>
      <c r="K3438">
        <v>57.994217972166368</v>
      </c>
      <c r="L3438" s="2">
        <v>2000</v>
      </c>
      <c r="M3438" s="2">
        <v>2000</v>
      </c>
      <c r="N3438" s="2">
        <v>2000</v>
      </c>
    </row>
    <row r="3439" spans="1:14" x14ac:dyDescent="0.25">
      <c r="A3439" s="1">
        <v>41520</v>
      </c>
      <c r="B3439">
        <v>15.205943024556531</v>
      </c>
      <c r="C3439">
        <v>15.43722337900255</v>
      </c>
      <c r="D3439">
        <v>15.02862819594106</v>
      </c>
      <c r="E3439">
        <v>15.066557884216309</v>
      </c>
      <c r="F3439">
        <v>331928800</v>
      </c>
      <c r="J3439" s="1">
        <v>41372</v>
      </c>
      <c r="K3439">
        <v>58.669553538731165</v>
      </c>
      <c r="L3439" s="2">
        <v>2000</v>
      </c>
      <c r="M3439" s="2">
        <v>2000</v>
      </c>
      <c r="N3439" s="2">
        <v>2000</v>
      </c>
    </row>
    <row r="3440" spans="1:14" x14ac:dyDescent="0.25">
      <c r="A3440" s="1">
        <v>41521</v>
      </c>
      <c r="B3440">
        <v>15.405150290119536</v>
      </c>
      <c r="C3440">
        <v>15.487794866510779</v>
      </c>
      <c r="D3440">
        <v>15.304002827917532</v>
      </c>
      <c r="E3440">
        <v>15.378320693969727</v>
      </c>
      <c r="F3440">
        <v>345032800</v>
      </c>
      <c r="J3440" s="1">
        <v>41373</v>
      </c>
      <c r="K3440">
        <v>58.669547682958289</v>
      </c>
      <c r="L3440" s="2">
        <v>2000</v>
      </c>
      <c r="M3440" s="2">
        <v>2000</v>
      </c>
      <c r="N3440" s="2">
        <v>2000</v>
      </c>
    </row>
    <row r="3441" spans="1:14" x14ac:dyDescent="0.25">
      <c r="A3441" s="1">
        <v>41522</v>
      </c>
      <c r="B3441">
        <v>15.426429157460404</v>
      </c>
      <c r="C3441">
        <v>15.439689971507883</v>
      </c>
      <c r="D3441">
        <v>15.22259272493973</v>
      </c>
      <c r="E3441">
        <v>15.272857666015625</v>
      </c>
      <c r="F3441">
        <v>236367600</v>
      </c>
      <c r="J3441" s="1">
        <v>41374</v>
      </c>
      <c r="K3441">
        <v>59.513713836669922</v>
      </c>
      <c r="L3441" s="2">
        <v>2000</v>
      </c>
      <c r="M3441" s="2">
        <v>2000</v>
      </c>
      <c r="N3441" s="2">
        <v>2000</v>
      </c>
    </row>
    <row r="3442" spans="1:14" x14ac:dyDescent="0.25">
      <c r="A3442" s="1">
        <v>41523</v>
      </c>
      <c r="B3442">
        <v>15.370610057878215</v>
      </c>
      <c r="C3442">
        <v>15.399595436012783</v>
      </c>
      <c r="D3442">
        <v>15.108799629877735</v>
      </c>
      <c r="E3442">
        <v>15.363824844360352</v>
      </c>
      <c r="F3442">
        <v>359525600</v>
      </c>
      <c r="J3442" s="1">
        <v>41375</v>
      </c>
      <c r="K3442">
        <v>59.513713836669922</v>
      </c>
      <c r="L3442" s="2">
        <v>2000</v>
      </c>
      <c r="M3442" s="2">
        <v>2000</v>
      </c>
      <c r="N3442" s="2">
        <v>2000</v>
      </c>
    </row>
    <row r="3443" spans="1:14" x14ac:dyDescent="0.25">
      <c r="A3443" s="1">
        <v>41526</v>
      </c>
      <c r="B3443">
        <v>15.572910440684968</v>
      </c>
      <c r="C3443">
        <v>15.662956203741766</v>
      </c>
      <c r="D3443">
        <v>15.526038093359642</v>
      </c>
      <c r="E3443">
        <v>15.608990669250488</v>
      </c>
      <c r="F3443">
        <v>340687200</v>
      </c>
      <c r="J3443" s="1">
        <v>41376</v>
      </c>
      <c r="K3443">
        <v>59.091636657714844</v>
      </c>
      <c r="L3443" s="2">
        <v>2000</v>
      </c>
      <c r="M3443" s="2">
        <v>2000</v>
      </c>
      <c r="N3443" s="2">
        <v>2000</v>
      </c>
    </row>
    <row r="3444" spans="1:14" x14ac:dyDescent="0.25">
      <c r="A3444" s="1">
        <v>41527</v>
      </c>
      <c r="B3444">
        <v>15.609911075748453</v>
      </c>
      <c r="C3444">
        <v>15.648458343924396</v>
      </c>
      <c r="D3444">
        <v>15.094926424008825</v>
      </c>
      <c r="E3444">
        <v>15.253430366516113</v>
      </c>
      <c r="F3444">
        <v>743195600</v>
      </c>
      <c r="J3444" s="1">
        <v>41379</v>
      </c>
      <c r="K3444">
        <v>58.247467697307627</v>
      </c>
      <c r="L3444" s="2">
        <v>2000</v>
      </c>
      <c r="M3444" s="2">
        <v>2000</v>
      </c>
      <c r="N3444" s="2">
        <v>2000</v>
      </c>
    </row>
    <row r="3445" spans="1:14" x14ac:dyDescent="0.25">
      <c r="A3445" s="1">
        <v>41528</v>
      </c>
      <c r="B3445">
        <v>14.401397544102986</v>
      </c>
      <c r="C3445">
        <v>14.607391486946138</v>
      </c>
      <c r="D3445">
        <v>14.33355524732108</v>
      </c>
      <c r="E3445">
        <v>14.422985076904297</v>
      </c>
      <c r="F3445">
        <v>898696400</v>
      </c>
      <c r="J3445" s="1">
        <v>41380</v>
      </c>
      <c r="K3445">
        <v>58.880592346191406</v>
      </c>
      <c r="L3445" s="2">
        <v>2000</v>
      </c>
      <c r="M3445" s="2">
        <v>2000</v>
      </c>
      <c r="N3445" s="2">
        <v>2000</v>
      </c>
    </row>
    <row r="3446" spans="1:14" x14ac:dyDescent="0.25">
      <c r="A3446" s="1">
        <v>41529</v>
      </c>
      <c r="B3446">
        <v>14.44734153105605</v>
      </c>
      <c r="C3446">
        <v>14.66011897921951</v>
      </c>
      <c r="D3446">
        <v>14.370554957470953</v>
      </c>
      <c r="E3446">
        <v>14.576550483703613</v>
      </c>
      <c r="F3446">
        <v>404051200</v>
      </c>
      <c r="J3446" s="1">
        <v>41381</v>
      </c>
      <c r="K3446">
        <v>56.770172119140625</v>
      </c>
      <c r="L3446" s="2">
        <v>2000</v>
      </c>
      <c r="M3446" s="2">
        <v>2000</v>
      </c>
      <c r="N3446" s="2">
        <v>2000</v>
      </c>
    </row>
    <row r="3447" spans="1:14" x14ac:dyDescent="0.25">
      <c r="A3447" s="1">
        <v>41530</v>
      </c>
      <c r="B3447">
        <v>14.473240832749168</v>
      </c>
      <c r="C3447">
        <v>14.550025743019212</v>
      </c>
      <c r="D3447">
        <v>14.330156803297132</v>
      </c>
      <c r="E3447">
        <v>14.336322784423828</v>
      </c>
      <c r="F3447">
        <v>298835600</v>
      </c>
      <c r="J3447" s="1">
        <v>41382</v>
      </c>
      <c r="K3447">
        <v>54.870803833007813</v>
      </c>
      <c r="L3447" s="2">
        <v>2000</v>
      </c>
      <c r="M3447" s="2">
        <v>2000</v>
      </c>
      <c r="N3447" s="2">
        <v>2000</v>
      </c>
    </row>
    <row r="3448" spans="1:14" x14ac:dyDescent="0.25">
      <c r="A3448" s="1">
        <v>41533</v>
      </c>
      <c r="B3448">
        <v>14.216059942566146</v>
      </c>
      <c r="C3448">
        <v>14.234869151781414</v>
      </c>
      <c r="D3448">
        <v>13.791119376261145</v>
      </c>
      <c r="E3448">
        <v>13.880547523498535</v>
      </c>
      <c r="F3448">
        <v>543706800</v>
      </c>
      <c r="J3448" s="1">
        <v>41383</v>
      </c>
      <c r="K3448">
        <v>53.857803733581498</v>
      </c>
      <c r="L3448" s="2">
        <v>2000</v>
      </c>
      <c r="M3448" s="2">
        <v>2000</v>
      </c>
      <c r="N3448" s="2">
        <v>2000</v>
      </c>
    </row>
    <row r="3449" spans="1:14" x14ac:dyDescent="0.25">
      <c r="A3449" s="1">
        <v>41534</v>
      </c>
      <c r="B3449">
        <v>13.813939284033507</v>
      </c>
      <c r="C3449">
        <v>14.176279666440669</v>
      </c>
      <c r="D3449">
        <v>13.799754560726479</v>
      </c>
      <c r="E3449">
        <v>14.040903091430664</v>
      </c>
      <c r="F3449">
        <v>399380800</v>
      </c>
      <c r="J3449" s="1">
        <v>41386</v>
      </c>
      <c r="K3449">
        <v>54.870803278142759</v>
      </c>
      <c r="L3449" s="2">
        <v>2000</v>
      </c>
      <c r="M3449" s="2">
        <v>2000</v>
      </c>
      <c r="N3449" s="2">
        <v>2000</v>
      </c>
    </row>
    <row r="3450" spans="1:14" x14ac:dyDescent="0.25">
      <c r="A3450" s="1">
        <v>41535</v>
      </c>
      <c r="B3450">
        <v>14.283285763807191</v>
      </c>
      <c r="C3450">
        <v>14.381040629433473</v>
      </c>
      <c r="D3450">
        <v>14.205575281649372</v>
      </c>
      <c r="E3450">
        <v>14.32954216003418</v>
      </c>
      <c r="F3450">
        <v>456862000</v>
      </c>
      <c r="J3450" s="1">
        <v>41387</v>
      </c>
      <c r="K3450">
        <v>54.870799008537745</v>
      </c>
      <c r="L3450" s="2">
        <v>2000</v>
      </c>
      <c r="M3450" s="2">
        <v>2000</v>
      </c>
      <c r="N3450" s="2">
        <v>2000</v>
      </c>
    </row>
    <row r="3451" spans="1:14" x14ac:dyDescent="0.25">
      <c r="A3451" s="1">
        <v>41536</v>
      </c>
      <c r="B3451">
        <v>14.515186208245659</v>
      </c>
      <c r="C3451">
        <v>14.673382221523855</v>
      </c>
      <c r="D3451">
        <v>14.470471299842146</v>
      </c>
      <c r="E3451">
        <v>14.564525604248047</v>
      </c>
      <c r="F3451">
        <v>404541200</v>
      </c>
      <c r="J3451" s="1">
        <v>41388</v>
      </c>
      <c r="K3451">
        <v>55.714972285633912</v>
      </c>
      <c r="L3451" s="2">
        <v>2000</v>
      </c>
      <c r="M3451" s="2">
        <v>2000</v>
      </c>
      <c r="N3451" s="2">
        <v>2000</v>
      </c>
    </row>
    <row r="3452" spans="1:14" x14ac:dyDescent="0.25">
      <c r="A3452" s="1">
        <v>41537</v>
      </c>
      <c r="B3452">
        <v>14.740299798693226</v>
      </c>
      <c r="C3452">
        <v>14.757259547990815</v>
      </c>
      <c r="D3452">
        <v>14.370250190184573</v>
      </c>
      <c r="E3452">
        <v>14.413731575012207</v>
      </c>
      <c r="F3452">
        <v>699302800</v>
      </c>
      <c r="J3452" s="1">
        <v>41389</v>
      </c>
      <c r="K3452">
        <v>55.94711572302846</v>
      </c>
      <c r="L3452" s="2">
        <v>2000</v>
      </c>
      <c r="M3452" s="2">
        <v>2000</v>
      </c>
      <c r="N3452" s="2">
        <v>2000</v>
      </c>
    </row>
    <row r="3453" spans="1:14" x14ac:dyDescent="0.25">
      <c r="A3453" s="1">
        <v>41540</v>
      </c>
      <c r="B3453">
        <v>15.298458147780249</v>
      </c>
      <c r="C3453">
        <v>15.32343664065561</v>
      </c>
      <c r="D3453">
        <v>14.882152129054086</v>
      </c>
      <c r="E3453">
        <v>15.130085945129395</v>
      </c>
      <c r="F3453">
        <v>762106800</v>
      </c>
      <c r="J3453" s="1">
        <v>41390</v>
      </c>
      <c r="K3453">
        <v>57.065636398497738</v>
      </c>
      <c r="L3453" s="2">
        <v>2000</v>
      </c>
      <c r="M3453" s="2">
        <v>2000</v>
      </c>
      <c r="N3453" s="2">
        <v>2000</v>
      </c>
    </row>
    <row r="3454" spans="1:14" x14ac:dyDescent="0.25">
      <c r="A3454" s="1">
        <v>41541</v>
      </c>
      <c r="B3454">
        <v>15.260834304977925</v>
      </c>
      <c r="C3454">
        <v>15.279027578037011</v>
      </c>
      <c r="D3454">
        <v>15.043122733325351</v>
      </c>
      <c r="E3454">
        <v>15.08259391784668</v>
      </c>
      <c r="F3454">
        <v>364344400</v>
      </c>
      <c r="J3454" s="1">
        <v>41393</v>
      </c>
      <c r="K3454">
        <v>58.669553538731165</v>
      </c>
      <c r="L3454" s="2">
        <v>2000</v>
      </c>
      <c r="M3454" s="2">
        <v>2000</v>
      </c>
      <c r="N3454" s="2">
        <v>2000</v>
      </c>
    </row>
    <row r="3455" spans="1:14" x14ac:dyDescent="0.25">
      <c r="A3455" s="1">
        <v>41542</v>
      </c>
      <c r="B3455">
        <v>15.085672737116974</v>
      </c>
      <c r="C3455">
        <v>15.099239870786539</v>
      </c>
      <c r="D3455">
        <v>14.846065759988422</v>
      </c>
      <c r="E3455">
        <v>14.849148750305176</v>
      </c>
      <c r="F3455">
        <v>316957200</v>
      </c>
      <c r="J3455" s="1">
        <v>41394</v>
      </c>
      <c r="K3455">
        <v>57.825381529246663</v>
      </c>
      <c r="L3455" s="2">
        <v>2000</v>
      </c>
      <c r="M3455" s="2">
        <v>2000</v>
      </c>
      <c r="N3455" s="2">
        <v>2000</v>
      </c>
    </row>
    <row r="3456" spans="1:14" x14ac:dyDescent="0.25">
      <c r="A3456" s="1">
        <v>41543</v>
      </c>
      <c r="B3456">
        <v>14.986997520604634</v>
      </c>
      <c r="C3456">
        <v>15.065939886465811</v>
      </c>
      <c r="D3456">
        <v>14.922238232617126</v>
      </c>
      <c r="E3456">
        <v>14.993781089782715</v>
      </c>
      <c r="F3456">
        <v>237221600</v>
      </c>
      <c r="J3456" s="1">
        <v>41395</v>
      </c>
      <c r="K3456">
        <v>59.091636657714844</v>
      </c>
      <c r="L3456" s="2">
        <v>2000</v>
      </c>
      <c r="M3456" s="2">
        <v>2000</v>
      </c>
      <c r="N3456" s="2">
        <v>2000</v>
      </c>
    </row>
    <row r="3457" spans="1:14" x14ac:dyDescent="0.25">
      <c r="A3457" s="1">
        <v>41544</v>
      </c>
      <c r="B3457">
        <v>14.918538028834416</v>
      </c>
      <c r="C3457">
        <v>14.945983569787778</v>
      </c>
      <c r="D3457">
        <v>14.824175763007544</v>
      </c>
      <c r="E3457">
        <v>14.886775970458984</v>
      </c>
      <c r="F3457">
        <v>228040400</v>
      </c>
      <c r="J3457" s="1">
        <v>41396</v>
      </c>
      <c r="K3457">
        <v>57.403297424316406</v>
      </c>
      <c r="L3457" s="2">
        <v>2000</v>
      </c>
      <c r="M3457" s="2">
        <v>2000</v>
      </c>
      <c r="N3457" s="2">
        <v>2000</v>
      </c>
    </row>
    <row r="3458" spans="1:14" x14ac:dyDescent="0.25">
      <c r="A3458" s="1">
        <v>41547</v>
      </c>
      <c r="B3458">
        <v>14.717167095727694</v>
      </c>
      <c r="C3458">
        <v>14.853159598323254</v>
      </c>
      <c r="D3458">
        <v>14.62958841812519</v>
      </c>
      <c r="E3458">
        <v>14.701748847961426</v>
      </c>
      <c r="F3458">
        <v>260156400</v>
      </c>
      <c r="J3458" s="1">
        <v>41397</v>
      </c>
      <c r="K3458">
        <v>57.403297424316406</v>
      </c>
      <c r="L3458" s="2">
        <v>2000</v>
      </c>
      <c r="M3458" s="2">
        <v>2000</v>
      </c>
      <c r="N3458" s="2">
        <v>2000</v>
      </c>
    </row>
    <row r="3459" spans="1:14" x14ac:dyDescent="0.25">
      <c r="A3459" s="1">
        <v>41548</v>
      </c>
      <c r="B3459">
        <v>14.754174942558061</v>
      </c>
      <c r="C3459">
        <v>15.083827768995089</v>
      </c>
      <c r="D3459">
        <v>14.752015860319025</v>
      </c>
      <c r="E3459">
        <v>15.047439575195313</v>
      </c>
      <c r="F3459">
        <v>353883600</v>
      </c>
      <c r="J3459" s="1">
        <v>41400</v>
      </c>
      <c r="K3459">
        <v>57.403295549770554</v>
      </c>
      <c r="L3459" s="2">
        <v>2000</v>
      </c>
      <c r="M3459" s="2">
        <v>2000</v>
      </c>
      <c r="N3459" s="2">
        <v>2000</v>
      </c>
    </row>
    <row r="3460" spans="1:14" x14ac:dyDescent="0.25">
      <c r="A3460" s="1">
        <v>41549</v>
      </c>
      <c r="B3460">
        <v>14.975584861540591</v>
      </c>
      <c r="C3460">
        <v>15.165850846598657</v>
      </c>
      <c r="D3460">
        <v>14.917610801071328</v>
      </c>
      <c r="E3460">
        <v>15.096775054931641</v>
      </c>
      <c r="F3460">
        <v>289184000</v>
      </c>
      <c r="J3460" s="1">
        <v>41401</v>
      </c>
      <c r="K3460">
        <v>58.247470419747486</v>
      </c>
      <c r="L3460" s="2">
        <v>2000</v>
      </c>
      <c r="M3460" s="2">
        <v>2000</v>
      </c>
      <c r="N3460" s="2">
        <v>2000</v>
      </c>
    </row>
    <row r="3461" spans="1:14" x14ac:dyDescent="0.25">
      <c r="A3461" s="1">
        <v>41550</v>
      </c>
      <c r="B3461">
        <v>15.126069557747266</v>
      </c>
      <c r="C3461">
        <v>15.182811737559845</v>
      </c>
      <c r="D3461">
        <v>14.824789564406773</v>
      </c>
      <c r="E3461">
        <v>14.907124519348145</v>
      </c>
      <c r="F3461">
        <v>322753200</v>
      </c>
      <c r="J3461" s="1">
        <v>41402</v>
      </c>
      <c r="K3461">
        <v>58.036419642057353</v>
      </c>
      <c r="L3461" s="2">
        <v>2000</v>
      </c>
      <c r="M3461" s="2">
        <v>2000</v>
      </c>
      <c r="N3461" s="2">
        <v>2000</v>
      </c>
    </row>
    <row r="3462" spans="1:14" x14ac:dyDescent="0.25">
      <c r="A3462" s="1">
        <v>41551</v>
      </c>
      <c r="B3462">
        <v>14.921003055457261</v>
      </c>
      <c r="C3462">
        <v>14.943822459227542</v>
      </c>
      <c r="D3462">
        <v>14.758798530577154</v>
      </c>
      <c r="E3462">
        <v>14.895408630371094</v>
      </c>
      <c r="F3462">
        <v>258868400</v>
      </c>
      <c r="J3462" s="1">
        <v>41403</v>
      </c>
      <c r="K3462">
        <v>58.036426544189453</v>
      </c>
      <c r="L3462" s="2">
        <v>2000</v>
      </c>
      <c r="M3462" s="2">
        <v>2000</v>
      </c>
      <c r="N3462" s="2">
        <v>2000</v>
      </c>
    </row>
    <row r="3463" spans="1:14" x14ac:dyDescent="0.25">
      <c r="A3463" s="1">
        <v>41554</v>
      </c>
      <c r="B3463">
        <v>15.004268913988007</v>
      </c>
      <c r="C3463">
        <v>15.192067910149399</v>
      </c>
      <c r="D3463">
        <v>14.966955161216603</v>
      </c>
      <c r="E3463">
        <v>15.04096508026123</v>
      </c>
      <c r="F3463">
        <v>312292400</v>
      </c>
      <c r="J3463" s="1">
        <v>41404</v>
      </c>
      <c r="K3463">
        <v>58.036426544189453</v>
      </c>
      <c r="L3463" s="2">
        <v>2000</v>
      </c>
      <c r="M3463" s="2">
        <v>2000</v>
      </c>
      <c r="N3463" s="2">
        <v>2000</v>
      </c>
    </row>
    <row r="3464" spans="1:14" x14ac:dyDescent="0.25">
      <c r="A3464" s="1">
        <v>41555</v>
      </c>
      <c r="B3464">
        <v>15.108497310779944</v>
      </c>
      <c r="C3464">
        <v>15.130084840331087</v>
      </c>
      <c r="D3464">
        <v>14.818626920461307</v>
      </c>
      <c r="E3464">
        <v>14.830962181091309</v>
      </c>
      <c r="F3464">
        <v>290917200</v>
      </c>
      <c r="J3464" s="1">
        <v>41407</v>
      </c>
      <c r="K3464">
        <v>57.825387300763808</v>
      </c>
      <c r="L3464" s="2">
        <v>2000</v>
      </c>
      <c r="M3464" s="2">
        <v>2000</v>
      </c>
      <c r="N3464" s="2">
        <v>2000</v>
      </c>
    </row>
    <row r="3465" spans="1:14" x14ac:dyDescent="0.25">
      <c r="A3465" s="1">
        <v>41556</v>
      </c>
      <c r="B3465">
        <v>14.945059594765436</v>
      </c>
      <c r="C3465">
        <v>15.042196892561904</v>
      </c>
      <c r="D3465">
        <v>14.74893388658352</v>
      </c>
      <c r="E3465">
        <v>15.005192756652832</v>
      </c>
      <c r="F3465">
        <v>301725200</v>
      </c>
      <c r="J3465" s="1">
        <v>41408</v>
      </c>
      <c r="K3465">
        <v>59.091636227889801</v>
      </c>
      <c r="L3465" s="2">
        <v>2000</v>
      </c>
      <c r="M3465" s="2">
        <v>2000</v>
      </c>
      <c r="N3465" s="2">
        <v>2000</v>
      </c>
    </row>
    <row r="3466" spans="1:14" x14ac:dyDescent="0.25">
      <c r="A3466" s="1">
        <v>41557</v>
      </c>
      <c r="B3466">
        <v>15.151053160507752</v>
      </c>
      <c r="C3466">
        <v>15.183739127330202</v>
      </c>
      <c r="D3466">
        <v>15.019067532801563</v>
      </c>
      <c r="E3466">
        <v>15.099245071411133</v>
      </c>
      <c r="F3466">
        <v>278602800</v>
      </c>
      <c r="J3466" s="1">
        <v>41409</v>
      </c>
      <c r="K3466">
        <v>59.091636227889801</v>
      </c>
      <c r="L3466" s="2">
        <v>2000</v>
      </c>
      <c r="M3466" s="2">
        <v>2000</v>
      </c>
      <c r="N3466" s="2">
        <v>2000</v>
      </c>
    </row>
    <row r="3467" spans="1:14" x14ac:dyDescent="0.25">
      <c r="A3467" s="1">
        <v>41558</v>
      </c>
      <c r="B3467">
        <v>15.017527533630419</v>
      </c>
      <c r="C3467">
        <v>15.228763517926614</v>
      </c>
      <c r="D3467">
        <v>14.96109495184227</v>
      </c>
      <c r="E3467">
        <v>15.197001457214355</v>
      </c>
      <c r="F3467">
        <v>267738800</v>
      </c>
      <c r="J3467" s="1">
        <v>41410</v>
      </c>
      <c r="K3467">
        <v>59.724758148193359</v>
      </c>
      <c r="L3467" s="2">
        <v>2000</v>
      </c>
      <c r="M3467" s="2">
        <v>2000</v>
      </c>
      <c r="N3467" s="2">
        <v>2000</v>
      </c>
    </row>
    <row r="3468" spans="1:14" x14ac:dyDescent="0.25">
      <c r="A3468" s="1">
        <v>41561</v>
      </c>
      <c r="B3468">
        <v>15.105101784478233</v>
      </c>
      <c r="C3468">
        <v>15.344091211096481</v>
      </c>
      <c r="D3468">
        <v>15.090299476195527</v>
      </c>
      <c r="E3468">
        <v>15.296601295471191</v>
      </c>
      <c r="F3468">
        <v>261898000</v>
      </c>
      <c r="J3468" s="1">
        <v>41411</v>
      </c>
      <c r="K3468">
        <v>59.788070370145661</v>
      </c>
      <c r="L3468" s="2">
        <v>2000</v>
      </c>
      <c r="M3468" s="2">
        <v>2000</v>
      </c>
      <c r="N3468" s="2">
        <v>2000</v>
      </c>
    </row>
    <row r="3469" spans="1:14" x14ac:dyDescent="0.25">
      <c r="A3469" s="1">
        <v>41562</v>
      </c>
      <c r="B3469">
        <v>15.341931490279391</v>
      </c>
      <c r="C3469">
        <v>15.480392684618016</v>
      </c>
      <c r="D3469">
        <v>15.280566471816471</v>
      </c>
      <c r="E3469">
        <v>15.378011703491211</v>
      </c>
      <c r="F3469">
        <v>320073600</v>
      </c>
      <c r="J3469" s="1">
        <v>41414</v>
      </c>
      <c r="K3469">
        <v>61.202046130704389</v>
      </c>
      <c r="L3469" s="2">
        <v>2000</v>
      </c>
      <c r="M3469" s="2">
        <v>2000</v>
      </c>
      <c r="N3469" s="2">
        <v>2000</v>
      </c>
    </row>
    <row r="3470" spans="1:14" x14ac:dyDescent="0.25">
      <c r="A3470" s="1">
        <v>41563</v>
      </c>
      <c r="B3470">
        <v>15.443077505038449</v>
      </c>
      <c r="C3470">
        <v>15.496735041873661</v>
      </c>
      <c r="D3470">
        <v>15.39497165650843</v>
      </c>
      <c r="E3470">
        <v>15.452945709228516</v>
      </c>
      <c r="F3470">
        <v>251101200</v>
      </c>
      <c r="J3470" s="1">
        <v>41415</v>
      </c>
      <c r="K3470">
        <v>61.835176053328375</v>
      </c>
      <c r="L3470" s="2">
        <v>2000</v>
      </c>
      <c r="M3470" s="2">
        <v>2000</v>
      </c>
      <c r="N3470" s="2">
        <v>2000</v>
      </c>
    </row>
    <row r="3471" spans="1:14" x14ac:dyDescent="0.25">
      <c r="A3471" s="1">
        <v>41564</v>
      </c>
      <c r="B3471">
        <v>15.418104257446002</v>
      </c>
      <c r="C3471">
        <v>15.566124076738317</v>
      </c>
      <c r="D3471">
        <v>15.408853636326652</v>
      </c>
      <c r="E3471">
        <v>15.557489395141602</v>
      </c>
      <c r="F3471">
        <v>253593200</v>
      </c>
      <c r="J3471" s="1">
        <v>41416</v>
      </c>
      <c r="K3471">
        <v>61.603015659216688</v>
      </c>
      <c r="L3471" s="2">
        <v>2000</v>
      </c>
      <c r="M3471" s="2">
        <v>2000</v>
      </c>
      <c r="N3471" s="2">
        <v>2000</v>
      </c>
    </row>
    <row r="3472" spans="1:14" x14ac:dyDescent="0.25">
      <c r="A3472" s="1">
        <v>41565</v>
      </c>
      <c r="B3472">
        <v>15.603433421764391</v>
      </c>
      <c r="C3472">
        <v>15.704271257030033</v>
      </c>
      <c r="D3472">
        <v>15.594798742604226</v>
      </c>
      <c r="E3472">
        <v>15.692861557006836</v>
      </c>
      <c r="F3472">
        <v>290542000</v>
      </c>
      <c r="J3472" s="1">
        <v>41417</v>
      </c>
      <c r="K3472">
        <v>62.004007125367409</v>
      </c>
      <c r="L3472" s="2">
        <v>2000</v>
      </c>
      <c r="M3472" s="2">
        <v>2000</v>
      </c>
      <c r="N3472" s="2">
        <v>2000</v>
      </c>
    </row>
    <row r="3473" spans="1:14" x14ac:dyDescent="0.25">
      <c r="A3473" s="1">
        <v>41568</v>
      </c>
      <c r="B3473">
        <v>15.781676205580277</v>
      </c>
      <c r="C3473">
        <v>16.16806951184083</v>
      </c>
      <c r="D3473">
        <v>15.773967081141908</v>
      </c>
      <c r="E3473">
        <v>16.077407836914063</v>
      </c>
      <c r="F3473">
        <v>398106800</v>
      </c>
      <c r="J3473" s="1">
        <v>41418</v>
      </c>
      <c r="K3473">
        <v>65.422882080078125</v>
      </c>
      <c r="L3473" s="2">
        <v>2000</v>
      </c>
      <c r="M3473" s="2">
        <v>2000</v>
      </c>
      <c r="N3473" s="2">
        <v>2000</v>
      </c>
    </row>
    <row r="3474" spans="1:14" x14ac:dyDescent="0.25">
      <c r="A3474" s="1">
        <v>41569</v>
      </c>
      <c r="B3474">
        <v>16.233137162093019</v>
      </c>
      <c r="C3474">
        <v>16.296045331833838</v>
      </c>
      <c r="D3474">
        <v>15.666344401172022</v>
      </c>
      <c r="E3474">
        <v>16.031459808349609</v>
      </c>
      <c r="F3474">
        <v>534063600</v>
      </c>
      <c r="J3474" s="1">
        <v>41421</v>
      </c>
      <c r="K3474">
        <v>65.211830645687996</v>
      </c>
      <c r="L3474" s="2">
        <v>2000</v>
      </c>
      <c r="M3474" s="2">
        <v>2000</v>
      </c>
      <c r="N3474" s="2">
        <v>2000</v>
      </c>
    </row>
    <row r="3475" spans="1:14" x14ac:dyDescent="0.25">
      <c r="A3475" s="1">
        <v>41570</v>
      </c>
      <c r="B3475">
        <v>16.004629208043458</v>
      </c>
      <c r="C3475">
        <v>16.210316742984553</v>
      </c>
      <c r="D3475">
        <v>16.004629208043458</v>
      </c>
      <c r="E3475">
        <v>16.188421249389648</v>
      </c>
      <c r="F3475">
        <v>313723200</v>
      </c>
      <c r="J3475" s="1">
        <v>41422</v>
      </c>
      <c r="K3475">
        <v>65.591719408078703</v>
      </c>
      <c r="L3475" s="2">
        <v>2000</v>
      </c>
      <c r="M3475" s="2">
        <v>2000</v>
      </c>
      <c r="N3475" s="2">
        <v>2000</v>
      </c>
    </row>
    <row r="3476" spans="1:14" x14ac:dyDescent="0.25">
      <c r="A3476" s="1">
        <v>41571</v>
      </c>
      <c r="B3476">
        <v>16.189657218573046</v>
      </c>
      <c r="C3476">
        <v>16.420013656168006</v>
      </c>
      <c r="D3476">
        <v>16.111022822900928</v>
      </c>
      <c r="E3476">
        <v>16.402744293212891</v>
      </c>
      <c r="F3476">
        <v>384764800</v>
      </c>
      <c r="J3476" s="1">
        <v>41423</v>
      </c>
      <c r="K3476">
        <v>64.642027854887687</v>
      </c>
      <c r="L3476" s="2">
        <v>2000</v>
      </c>
      <c r="M3476" s="2">
        <v>2000</v>
      </c>
      <c r="N3476" s="2">
        <v>2000</v>
      </c>
    </row>
    <row r="3477" spans="1:14" x14ac:dyDescent="0.25">
      <c r="A3477" s="1">
        <v>41572</v>
      </c>
      <c r="B3477">
        <v>16.384550622685744</v>
      </c>
      <c r="C3477">
        <v>16.443450254937602</v>
      </c>
      <c r="D3477">
        <v>16.193051060594982</v>
      </c>
      <c r="E3477">
        <v>16.219263076782227</v>
      </c>
      <c r="F3477">
        <v>337792000</v>
      </c>
      <c r="J3477" s="1">
        <v>41424</v>
      </c>
      <c r="K3477">
        <v>65.000801086425781</v>
      </c>
      <c r="L3477" s="2">
        <v>2000</v>
      </c>
      <c r="M3477" s="2">
        <v>2000</v>
      </c>
      <c r="N3477" s="2">
        <v>2000</v>
      </c>
    </row>
    <row r="3478" spans="1:14" x14ac:dyDescent="0.25">
      <c r="A3478" s="1">
        <v>41575</v>
      </c>
      <c r="B3478">
        <v>16.314244873678721</v>
      </c>
      <c r="C3478">
        <v>16.374687661917953</v>
      </c>
      <c r="D3478">
        <v>16.134462945792627</v>
      </c>
      <c r="E3478">
        <v>16.34014892578125</v>
      </c>
      <c r="F3478">
        <v>550440800</v>
      </c>
      <c r="J3478" s="1">
        <v>41425</v>
      </c>
      <c r="K3478">
        <v>64.262150375735871</v>
      </c>
      <c r="L3478" s="2">
        <v>2000</v>
      </c>
      <c r="M3478" s="2">
        <v>2000</v>
      </c>
      <c r="N3478" s="2">
        <v>2000</v>
      </c>
    </row>
    <row r="3479" spans="1:14" x14ac:dyDescent="0.25">
      <c r="A3479" s="1">
        <v>41576</v>
      </c>
      <c r="B3479">
        <v>16.537187914676522</v>
      </c>
      <c r="C3479">
        <v>16.629083084590739</v>
      </c>
      <c r="D3479">
        <v>15.867090489802488</v>
      </c>
      <c r="E3479">
        <v>15.93308162689209</v>
      </c>
      <c r="F3479">
        <v>635807200</v>
      </c>
      <c r="J3479" s="1">
        <v>41428</v>
      </c>
      <c r="K3479">
        <v>63.101422633349621</v>
      </c>
      <c r="L3479" s="2">
        <v>2000</v>
      </c>
      <c r="M3479" s="2">
        <v>2000</v>
      </c>
      <c r="N3479" s="2">
        <v>2000</v>
      </c>
    </row>
    <row r="3480" spans="1:14" x14ac:dyDescent="0.25">
      <c r="A3480" s="1">
        <v>41577</v>
      </c>
      <c r="B3480">
        <v>16.023442942533421</v>
      </c>
      <c r="C3480">
        <v>16.26736650034734</v>
      </c>
      <c r="D3480">
        <v>15.943573379953319</v>
      </c>
      <c r="E3480">
        <v>16.186573028564453</v>
      </c>
      <c r="F3480">
        <v>354163600</v>
      </c>
      <c r="J3480" s="1">
        <v>41429</v>
      </c>
      <c r="K3480">
        <v>62.890384653042048</v>
      </c>
      <c r="L3480" s="2">
        <v>2000</v>
      </c>
      <c r="M3480" s="2">
        <v>2000</v>
      </c>
      <c r="N3480" s="2">
        <v>2000</v>
      </c>
    </row>
    <row r="3481" spans="1:14" x14ac:dyDescent="0.25">
      <c r="A3481" s="1">
        <v>41578</v>
      </c>
      <c r="B3481">
        <v>16.189655547634885</v>
      </c>
      <c r="C3481">
        <v>16.266440469942516</v>
      </c>
      <c r="D3481">
        <v>16.074631325587617</v>
      </c>
      <c r="E3481">
        <v>16.118728637695313</v>
      </c>
      <c r="F3481">
        <v>275696400</v>
      </c>
      <c r="J3481" s="1">
        <v>41430</v>
      </c>
      <c r="K3481">
        <v>64.578711065065448</v>
      </c>
      <c r="L3481" s="2">
        <v>2000</v>
      </c>
      <c r="M3481" s="2">
        <v>2000</v>
      </c>
      <c r="N3481" s="2">
        <v>2000</v>
      </c>
    </row>
    <row r="3482" spans="1:14" x14ac:dyDescent="0.25">
      <c r="A3482" s="1">
        <v>41579</v>
      </c>
      <c r="B3482">
        <v>16.159443126906861</v>
      </c>
      <c r="C3482">
        <v>16.183496068633463</v>
      </c>
      <c r="D3482">
        <v>15.907192738311315</v>
      </c>
      <c r="E3482">
        <v>16.036401748657227</v>
      </c>
      <c r="F3482">
        <v>274890000</v>
      </c>
      <c r="J3482" s="1">
        <v>41431</v>
      </c>
      <c r="K3482">
        <v>65.422882080078125</v>
      </c>
      <c r="L3482" s="2">
        <v>2000</v>
      </c>
      <c r="M3482" s="2">
        <v>2000</v>
      </c>
      <c r="N3482" s="2">
        <v>2000</v>
      </c>
    </row>
    <row r="3483" spans="1:14" x14ac:dyDescent="0.25">
      <c r="A3483" s="1">
        <v>41582</v>
      </c>
      <c r="B3483">
        <v>16.069391891452717</v>
      </c>
      <c r="C3483">
        <v>16.24578281574588</v>
      </c>
      <c r="D3483">
        <v>15.998774586539163</v>
      </c>
      <c r="E3483">
        <v>16.243623733520508</v>
      </c>
      <c r="F3483">
        <v>244627600</v>
      </c>
      <c r="J3483" s="1">
        <v>41432</v>
      </c>
      <c r="K3483">
        <v>64.620928851072676</v>
      </c>
      <c r="L3483" s="2">
        <v>2000</v>
      </c>
      <c r="M3483" s="2">
        <v>2000</v>
      </c>
      <c r="N3483" s="2">
        <v>2000</v>
      </c>
    </row>
    <row r="3484" spans="1:14" x14ac:dyDescent="0.25">
      <c r="A3484" s="1">
        <v>41583</v>
      </c>
      <c r="B3484">
        <v>16.176701411848263</v>
      </c>
      <c r="C3484">
        <v>16.309610910376993</v>
      </c>
      <c r="D3484">
        <v>16.127977975123823</v>
      </c>
      <c r="E3484">
        <v>16.203529357910156</v>
      </c>
      <c r="F3484">
        <v>265213200</v>
      </c>
      <c r="J3484" s="1">
        <v>41435</v>
      </c>
      <c r="K3484">
        <v>65.000801086425781</v>
      </c>
      <c r="L3484" s="2">
        <v>2000</v>
      </c>
      <c r="M3484" s="2">
        <v>2000</v>
      </c>
      <c r="N3484" s="2">
        <v>2000</v>
      </c>
    </row>
    <row r="3485" spans="1:14" x14ac:dyDescent="0.25">
      <c r="A3485" s="1">
        <v>41584</v>
      </c>
      <c r="B3485">
        <v>16.257816804900916</v>
      </c>
      <c r="C3485">
        <v>16.279840140454894</v>
      </c>
      <c r="D3485">
        <v>16.073263075122476</v>
      </c>
      <c r="E3485">
        <v>16.157630920410156</v>
      </c>
      <c r="F3485">
        <v>223375600</v>
      </c>
      <c r="J3485" s="1">
        <v>41436</v>
      </c>
      <c r="K3485">
        <v>64.831970413041589</v>
      </c>
      <c r="L3485" s="2">
        <v>2000</v>
      </c>
      <c r="M3485" s="2">
        <v>2000</v>
      </c>
      <c r="N3485" s="2">
        <v>2000</v>
      </c>
    </row>
    <row r="3486" spans="1:14" x14ac:dyDescent="0.25">
      <c r="A3486" s="1">
        <v>41585</v>
      </c>
      <c r="B3486">
        <v>16.116066840665841</v>
      </c>
      <c r="C3486">
        <v>16.228038808972556</v>
      </c>
      <c r="D3486">
        <v>15.892740783247293</v>
      </c>
      <c r="E3486">
        <v>15.896151542663574</v>
      </c>
      <c r="F3486">
        <v>262620400</v>
      </c>
      <c r="J3486" s="1">
        <v>41437</v>
      </c>
      <c r="K3486">
        <v>64.831970413041589</v>
      </c>
      <c r="L3486" s="2">
        <v>2000</v>
      </c>
      <c r="M3486" s="2">
        <v>2000</v>
      </c>
      <c r="N3486" s="2">
        <v>2000</v>
      </c>
    </row>
    <row r="3487" spans="1:14" x14ac:dyDescent="0.25">
      <c r="A3487" s="1">
        <v>41586</v>
      </c>
      <c r="B3487">
        <v>15.960974944602404</v>
      </c>
      <c r="C3487">
        <v>16.164139533634565</v>
      </c>
      <c r="D3487">
        <v>15.89924998890457</v>
      </c>
      <c r="E3487">
        <v>16.146459579467773</v>
      </c>
      <c r="F3487">
        <v>279316800</v>
      </c>
      <c r="J3487" s="1">
        <v>41438</v>
      </c>
      <c r="K3487">
        <v>65.887180844804078</v>
      </c>
      <c r="L3487" s="2">
        <v>2000</v>
      </c>
      <c r="M3487" s="2">
        <v>2000</v>
      </c>
      <c r="N3487" s="2">
        <v>2000</v>
      </c>
    </row>
    <row r="3488" spans="1:14" x14ac:dyDescent="0.25">
      <c r="A3488" s="1">
        <v>41589</v>
      </c>
      <c r="B3488">
        <v>16.128784728046046</v>
      </c>
      <c r="C3488">
        <v>16.180893647204616</v>
      </c>
      <c r="D3488">
        <v>15.955707314419669</v>
      </c>
      <c r="E3488">
        <v>16.099628448486328</v>
      </c>
      <c r="F3488">
        <v>227452400</v>
      </c>
      <c r="J3488" s="1">
        <v>41439</v>
      </c>
      <c r="K3488">
        <v>68.968378711736761</v>
      </c>
      <c r="L3488" s="2">
        <v>2000</v>
      </c>
      <c r="M3488" s="2">
        <v>2000</v>
      </c>
      <c r="N3488" s="2">
        <v>2000</v>
      </c>
    </row>
    <row r="3489" spans="1:14" x14ac:dyDescent="0.25">
      <c r="A3489" s="1">
        <v>41590</v>
      </c>
      <c r="B3489">
        <v>16.056814721980196</v>
      </c>
      <c r="C3489">
        <v>16.250674629642674</v>
      </c>
      <c r="D3489">
        <v>16.036033782711932</v>
      </c>
      <c r="E3489">
        <v>16.129396438598633</v>
      </c>
      <c r="F3489">
        <v>204276800</v>
      </c>
      <c r="J3489" s="1">
        <v>41442</v>
      </c>
      <c r="K3489">
        <v>68.968381850574801</v>
      </c>
      <c r="L3489" s="2">
        <v>2000</v>
      </c>
      <c r="M3489" s="2">
        <v>2000</v>
      </c>
      <c r="N3489" s="2">
        <v>2000</v>
      </c>
    </row>
    <row r="3490" spans="1:14" x14ac:dyDescent="0.25">
      <c r="A3490" s="1">
        <v>41591</v>
      </c>
      <c r="B3490">
        <v>16.067061141455152</v>
      </c>
      <c r="C3490">
        <v>16.198886431375957</v>
      </c>
      <c r="D3490">
        <v>16.034802210870609</v>
      </c>
      <c r="E3490">
        <v>16.148637771606445</v>
      </c>
      <c r="F3490">
        <v>197220800</v>
      </c>
      <c r="J3490" s="1">
        <v>41443</v>
      </c>
      <c r="K3490">
        <v>69.432672812872639</v>
      </c>
      <c r="L3490" s="2">
        <v>2000</v>
      </c>
      <c r="M3490" s="2">
        <v>2000</v>
      </c>
      <c r="N3490" s="2">
        <v>2000</v>
      </c>
    </row>
    <row r="3491" spans="1:14" x14ac:dyDescent="0.25">
      <c r="A3491" s="1">
        <v>41592</v>
      </c>
      <c r="B3491">
        <v>16.216250084620221</v>
      </c>
      <c r="C3491">
        <v>16.416933238851701</v>
      </c>
      <c r="D3491">
        <v>16.187093811321215</v>
      </c>
      <c r="E3491">
        <v>16.382194519042969</v>
      </c>
      <c r="F3491">
        <v>282419200</v>
      </c>
      <c r="J3491" s="1">
        <v>41444</v>
      </c>
      <c r="K3491">
        <v>69.01059274036848</v>
      </c>
      <c r="L3491" s="2">
        <v>2000</v>
      </c>
      <c r="M3491" s="2">
        <v>2000</v>
      </c>
      <c r="N3491" s="2">
        <v>2000</v>
      </c>
    </row>
    <row r="3492" spans="1:14" x14ac:dyDescent="0.25">
      <c r="A3492" s="1">
        <v>41593</v>
      </c>
      <c r="B3492">
        <v>16.333188387125627</v>
      </c>
      <c r="C3492">
        <v>16.411041161528239</v>
      </c>
      <c r="D3492">
        <v>16.268362427010906</v>
      </c>
      <c r="E3492">
        <v>16.283870697021484</v>
      </c>
      <c r="F3492">
        <v>317920400</v>
      </c>
      <c r="J3492" s="1">
        <v>41445</v>
      </c>
      <c r="K3492">
        <v>66.857949727026735</v>
      </c>
      <c r="L3492" s="2">
        <v>2000</v>
      </c>
      <c r="M3492" s="2">
        <v>2000</v>
      </c>
      <c r="N3492" s="2">
        <v>2000</v>
      </c>
    </row>
    <row r="3493" spans="1:14" x14ac:dyDescent="0.25">
      <c r="A3493" s="1">
        <v>41596</v>
      </c>
      <c r="B3493">
        <v>16.28387371076354</v>
      </c>
      <c r="C3493">
        <v>16.352112099254331</v>
      </c>
      <c r="D3493">
        <v>16.073264672730847</v>
      </c>
      <c r="E3493">
        <v>16.086601257324219</v>
      </c>
      <c r="F3493">
        <v>244944000</v>
      </c>
      <c r="J3493" s="1">
        <v>41446</v>
      </c>
      <c r="K3493">
        <v>64.62092694758077</v>
      </c>
      <c r="L3493" s="2">
        <v>2000</v>
      </c>
      <c r="M3493" s="2">
        <v>2000</v>
      </c>
      <c r="N3493" s="2">
        <v>2000</v>
      </c>
    </row>
    <row r="3494" spans="1:14" x14ac:dyDescent="0.25">
      <c r="A3494" s="1">
        <v>41597</v>
      </c>
      <c r="B3494">
        <v>16.098998108743118</v>
      </c>
      <c r="C3494">
        <v>16.233924302329296</v>
      </c>
      <c r="D3494">
        <v>16.066119663888497</v>
      </c>
      <c r="E3494">
        <v>16.115127563476563</v>
      </c>
      <c r="F3494">
        <v>208938800</v>
      </c>
      <c r="J3494" s="1">
        <v>41449</v>
      </c>
      <c r="K3494">
        <v>64.156629163644396</v>
      </c>
      <c r="L3494" s="2">
        <v>2000</v>
      </c>
      <c r="M3494" s="2">
        <v>2000</v>
      </c>
      <c r="N3494" s="2">
        <v>2000</v>
      </c>
    </row>
    <row r="3495" spans="1:14" x14ac:dyDescent="0.25">
      <c r="A3495" s="1">
        <v>41598</v>
      </c>
      <c r="B3495">
        <v>16.105208814802005</v>
      </c>
      <c r="C3495">
        <v>16.142120881926893</v>
      </c>
      <c r="D3495">
        <v>15.953223796684687</v>
      </c>
      <c r="E3495">
        <v>15.974004745483398</v>
      </c>
      <c r="F3495">
        <v>193916800</v>
      </c>
      <c r="J3495" s="1">
        <v>41450</v>
      </c>
      <c r="K3495">
        <v>65.380673187147636</v>
      </c>
      <c r="L3495" s="2">
        <v>2000</v>
      </c>
      <c r="M3495" s="2">
        <v>2000</v>
      </c>
      <c r="N3495" s="2">
        <v>2000</v>
      </c>
    </row>
    <row r="3496" spans="1:14" x14ac:dyDescent="0.25">
      <c r="A3496" s="1">
        <v>41599</v>
      </c>
      <c r="B3496">
        <v>16.054649675713513</v>
      </c>
      <c r="C3496">
        <v>16.166623286857192</v>
      </c>
      <c r="D3496">
        <v>15.932751898874205</v>
      </c>
      <c r="E3496">
        <v>16.164451599121094</v>
      </c>
      <c r="F3496">
        <v>262026800</v>
      </c>
      <c r="J3496" s="1">
        <v>41451</v>
      </c>
      <c r="K3496">
        <v>65.000801086425781</v>
      </c>
      <c r="L3496" s="2">
        <v>2000</v>
      </c>
      <c r="M3496" s="2">
        <v>2000</v>
      </c>
      <c r="N3496" s="2">
        <v>2000</v>
      </c>
    </row>
    <row r="3497" spans="1:14" x14ac:dyDescent="0.25">
      <c r="A3497" s="1">
        <v>41600</v>
      </c>
      <c r="B3497">
        <v>16.114199657709968</v>
      </c>
      <c r="C3497">
        <v>16.196086017671064</v>
      </c>
      <c r="D3497">
        <v>16.083492893916574</v>
      </c>
      <c r="E3497">
        <v>16.122884750366211</v>
      </c>
      <c r="F3497">
        <v>223725600</v>
      </c>
      <c r="J3497" s="1">
        <v>41452</v>
      </c>
      <c r="K3497">
        <v>59.93579656427557</v>
      </c>
      <c r="L3497" s="2">
        <v>2000</v>
      </c>
      <c r="M3497" s="2">
        <v>2000</v>
      </c>
      <c r="N3497" s="2">
        <v>2000</v>
      </c>
    </row>
    <row r="3498" spans="1:14" x14ac:dyDescent="0.25">
      <c r="A3498" s="1">
        <v>41603</v>
      </c>
      <c r="B3498">
        <v>16.160722687488828</v>
      </c>
      <c r="C3498">
        <v>16.311157140544772</v>
      </c>
      <c r="D3498">
        <v>16.160103152114957</v>
      </c>
      <c r="E3498">
        <v>16.245090484619141</v>
      </c>
      <c r="F3498">
        <v>229311600</v>
      </c>
      <c r="J3498" s="1">
        <v>41453</v>
      </c>
      <c r="K3498">
        <v>56.981216068685491</v>
      </c>
      <c r="L3498" s="2">
        <v>2000</v>
      </c>
      <c r="M3498" s="2">
        <v>2000</v>
      </c>
      <c r="N3498" s="2">
        <v>2000</v>
      </c>
    </row>
    <row r="3499" spans="1:14" x14ac:dyDescent="0.25">
      <c r="A3499" s="1">
        <v>41604</v>
      </c>
      <c r="B3499">
        <v>16.256877579936791</v>
      </c>
      <c r="C3499">
        <v>16.629708690365057</v>
      </c>
      <c r="D3499">
        <v>16.25315705443796</v>
      </c>
      <c r="E3499">
        <v>16.544719696044922</v>
      </c>
      <c r="F3499">
        <v>401382800</v>
      </c>
      <c r="J3499" s="1">
        <v>41456</v>
      </c>
      <c r="K3499">
        <v>58.247464606102476</v>
      </c>
      <c r="L3499" s="2">
        <v>2000</v>
      </c>
      <c r="M3499" s="2">
        <v>2000</v>
      </c>
      <c r="N3499" s="2">
        <v>2000</v>
      </c>
    </row>
    <row r="3500" spans="1:14" x14ac:dyDescent="0.25">
      <c r="A3500" s="1">
        <v>41605</v>
      </c>
      <c r="B3500">
        <v>16.634981044950134</v>
      </c>
      <c r="C3500">
        <v>16.935540196306967</v>
      </c>
      <c r="D3500">
        <v>16.544719375325943</v>
      </c>
      <c r="E3500">
        <v>16.934299468994141</v>
      </c>
      <c r="F3500">
        <v>363448400</v>
      </c>
      <c r="J3500" s="1">
        <v>41457</v>
      </c>
      <c r="K3500">
        <v>59.302672298242015</v>
      </c>
      <c r="L3500" s="2">
        <v>2000</v>
      </c>
      <c r="M3500" s="2">
        <v>2000</v>
      </c>
      <c r="N3500" s="2">
        <v>2000</v>
      </c>
    </row>
    <row r="3501" spans="1:14" x14ac:dyDescent="0.25">
      <c r="A3501" s="1">
        <v>41607</v>
      </c>
      <c r="B3501">
        <v>17.043492701870196</v>
      </c>
      <c r="C3501">
        <v>17.31799675498635</v>
      </c>
      <c r="D3501">
        <v>16.991693545858912</v>
      </c>
      <c r="E3501">
        <v>17.247898101806641</v>
      </c>
      <c r="F3501">
        <v>318127600</v>
      </c>
      <c r="J3501" s="1">
        <v>41458</v>
      </c>
      <c r="K3501">
        <v>59.640338085631647</v>
      </c>
      <c r="L3501" s="2">
        <v>2000</v>
      </c>
      <c r="M3501" s="2">
        <v>2000</v>
      </c>
      <c r="N3501" s="2">
        <v>2000</v>
      </c>
    </row>
    <row r="3502" spans="1:14" x14ac:dyDescent="0.25">
      <c r="A3502" s="1">
        <v>41610</v>
      </c>
      <c r="B3502">
        <v>17.307758506855059</v>
      </c>
      <c r="C3502">
        <v>17.504098315727855</v>
      </c>
      <c r="D3502">
        <v>17.085053643918016</v>
      </c>
      <c r="E3502">
        <v>17.097770690917969</v>
      </c>
      <c r="F3502">
        <v>472544800</v>
      </c>
      <c r="J3502" s="1">
        <v>41459</v>
      </c>
      <c r="K3502">
        <v>60.737756649482222</v>
      </c>
      <c r="L3502" s="2">
        <v>2000</v>
      </c>
      <c r="M3502" s="2">
        <v>2000</v>
      </c>
      <c r="N3502" s="2">
        <v>2000</v>
      </c>
    </row>
    <row r="3503" spans="1:14" x14ac:dyDescent="0.25">
      <c r="A3503" s="1">
        <v>41611</v>
      </c>
      <c r="B3503">
        <v>17.31705870120453</v>
      </c>
      <c r="C3503">
        <v>17.567680706272746</v>
      </c>
      <c r="D3503">
        <v>17.297828251706289</v>
      </c>
      <c r="E3503">
        <v>17.565818786621094</v>
      </c>
      <c r="F3503">
        <v>450968000</v>
      </c>
      <c r="J3503" s="1">
        <v>41460</v>
      </c>
      <c r="K3503">
        <v>62.046207146356565</v>
      </c>
      <c r="L3503" s="2">
        <v>2000</v>
      </c>
      <c r="M3503" s="2">
        <v>2000</v>
      </c>
      <c r="N3503" s="2">
        <v>2000</v>
      </c>
    </row>
    <row r="3504" spans="1:14" x14ac:dyDescent="0.25">
      <c r="A3504" s="1">
        <v>41612</v>
      </c>
      <c r="B3504">
        <v>17.540385815912252</v>
      </c>
      <c r="C3504">
        <v>17.654840873387396</v>
      </c>
      <c r="D3504">
        <v>17.395223990839099</v>
      </c>
      <c r="E3504">
        <v>17.524877548217773</v>
      </c>
      <c r="F3504">
        <v>377809600</v>
      </c>
      <c r="J3504" s="1">
        <v>41463</v>
      </c>
      <c r="K3504">
        <v>62.679331709074489</v>
      </c>
      <c r="L3504" s="2">
        <v>2000</v>
      </c>
      <c r="M3504" s="2">
        <v>2000</v>
      </c>
      <c r="N3504" s="2">
        <v>2000</v>
      </c>
    </row>
    <row r="3505" spans="1:14" x14ac:dyDescent="0.25">
      <c r="A3505" s="1">
        <v>41613</v>
      </c>
      <c r="B3505">
        <v>17.762165471403328</v>
      </c>
      <c r="C3505">
        <v>17.839398716593333</v>
      </c>
      <c r="D3505">
        <v>17.568616878377309</v>
      </c>
      <c r="E3505">
        <v>17.614831924438477</v>
      </c>
      <c r="F3505">
        <v>447580000</v>
      </c>
      <c r="J3505" s="1">
        <v>41464</v>
      </c>
      <c r="K3505">
        <v>61.877391815185547</v>
      </c>
      <c r="L3505" s="2">
        <v>2000</v>
      </c>
      <c r="M3505" s="2">
        <v>2000</v>
      </c>
      <c r="N3505" s="2">
        <v>2000</v>
      </c>
    </row>
    <row r="3506" spans="1:14" x14ac:dyDescent="0.25">
      <c r="A3506" s="1">
        <v>41614</v>
      </c>
      <c r="B3506">
        <v>17.549380247574437</v>
      </c>
      <c r="C3506">
        <v>17.579157711070216</v>
      </c>
      <c r="D3506">
        <v>17.356452896467438</v>
      </c>
      <c r="E3506">
        <v>17.37040901184082</v>
      </c>
      <c r="F3506">
        <v>344352400</v>
      </c>
      <c r="J3506" s="1">
        <v>41465</v>
      </c>
      <c r="K3506">
        <v>61.033226200584963</v>
      </c>
      <c r="L3506" s="2">
        <v>2000</v>
      </c>
      <c r="M3506" s="2">
        <v>2000</v>
      </c>
      <c r="N3506" s="2">
        <v>2000</v>
      </c>
    </row>
    <row r="3507" spans="1:14" x14ac:dyDescent="0.25">
      <c r="A3507" s="1">
        <v>41617</v>
      </c>
      <c r="B3507">
        <v>17.397711726737658</v>
      </c>
      <c r="C3507">
        <v>17.66694310358324</v>
      </c>
      <c r="D3507">
        <v>17.397711726737658</v>
      </c>
      <c r="E3507">
        <v>17.569238662719727</v>
      </c>
      <c r="F3507">
        <v>320493600</v>
      </c>
      <c r="J3507" s="1">
        <v>41466</v>
      </c>
      <c r="K3507">
        <v>61.307570319140929</v>
      </c>
      <c r="L3507" s="2">
        <v>2000</v>
      </c>
      <c r="M3507" s="2">
        <v>2000</v>
      </c>
      <c r="N3507" s="2">
        <v>2000</v>
      </c>
    </row>
    <row r="3508" spans="1:14" x14ac:dyDescent="0.25">
      <c r="A3508" s="1">
        <v>41618</v>
      </c>
      <c r="B3508">
        <v>17.48083500572822</v>
      </c>
      <c r="C3508">
        <v>17.6142107649178</v>
      </c>
      <c r="D3508">
        <v>17.407012526863355</v>
      </c>
      <c r="E3508">
        <v>17.541938781738281</v>
      </c>
      <c r="F3508">
        <v>278269600</v>
      </c>
      <c r="J3508" s="1">
        <v>41467</v>
      </c>
      <c r="K3508">
        <v>63.924489940992963</v>
      </c>
      <c r="L3508" s="2">
        <v>2000</v>
      </c>
      <c r="M3508" s="2">
        <v>2000</v>
      </c>
      <c r="N3508" s="2">
        <v>2000</v>
      </c>
    </row>
    <row r="3509" spans="1:14" x14ac:dyDescent="0.25">
      <c r="A3509" s="1">
        <v>41619</v>
      </c>
      <c r="B3509">
        <v>17.586917105285064</v>
      </c>
      <c r="C3509">
        <v>17.71005729030971</v>
      </c>
      <c r="D3509">
        <v>17.360180272140958</v>
      </c>
      <c r="E3509">
        <v>17.411977767944336</v>
      </c>
      <c r="F3509">
        <v>359718800</v>
      </c>
      <c r="J3509" s="1">
        <v>41470</v>
      </c>
      <c r="K3509">
        <v>65.061948909368368</v>
      </c>
      <c r="L3509" s="2">
        <v>2000</v>
      </c>
      <c r="M3509" s="2">
        <v>2000</v>
      </c>
      <c r="N3509" s="2">
        <v>2000</v>
      </c>
    </row>
    <row r="3510" spans="1:14" x14ac:dyDescent="0.25">
      <c r="A3510" s="1">
        <v>41620</v>
      </c>
      <c r="B3510">
        <v>17.436170480668075</v>
      </c>
      <c r="C3510">
        <v>17.535425395824955</v>
      </c>
      <c r="D3510">
        <v>17.370723328845031</v>
      </c>
      <c r="E3510">
        <v>17.386541366577148</v>
      </c>
      <c r="F3510">
        <v>262290000</v>
      </c>
      <c r="J3510" s="1">
        <v>41471</v>
      </c>
      <c r="K3510">
        <v>66.467757424445693</v>
      </c>
      <c r="L3510" s="2">
        <v>2000</v>
      </c>
      <c r="M3510" s="2">
        <v>2000</v>
      </c>
      <c r="N3510" s="2">
        <v>2000</v>
      </c>
    </row>
    <row r="3511" spans="1:14" x14ac:dyDescent="0.25">
      <c r="A3511" s="1">
        <v>41621</v>
      </c>
      <c r="B3511">
        <v>17.458186913688476</v>
      </c>
      <c r="C3511">
        <v>17.459117873426166</v>
      </c>
      <c r="D3511">
        <v>17.173447411426114</v>
      </c>
      <c r="E3511">
        <v>17.197019577026367</v>
      </c>
      <c r="F3511">
        <v>332822000</v>
      </c>
      <c r="J3511" s="1">
        <v>41472</v>
      </c>
      <c r="K3511">
        <v>65.852706909179688</v>
      </c>
      <c r="L3511" s="2">
        <v>2000</v>
      </c>
      <c r="M3511" s="2">
        <v>2000</v>
      </c>
      <c r="N3511" s="2">
        <v>2000</v>
      </c>
    </row>
    <row r="3512" spans="1:14" x14ac:dyDescent="0.25">
      <c r="A3512" s="1">
        <v>41624</v>
      </c>
      <c r="B3512">
        <v>17.215335452428167</v>
      </c>
      <c r="C3512">
        <v>17.451688441742771</v>
      </c>
      <c r="D3512">
        <v>17.2150256844212</v>
      </c>
      <c r="E3512">
        <v>17.292257308959961</v>
      </c>
      <c r="F3512">
        <v>282592800</v>
      </c>
      <c r="J3512" s="1">
        <v>41473</v>
      </c>
      <c r="K3512">
        <v>65.786820747560682</v>
      </c>
      <c r="L3512" s="2">
        <v>2000</v>
      </c>
      <c r="M3512" s="2">
        <v>2000</v>
      </c>
      <c r="N3512" s="2">
        <v>2000</v>
      </c>
    </row>
    <row r="3513" spans="1:14" x14ac:dyDescent="0.25">
      <c r="A3513" s="1">
        <v>41625</v>
      </c>
      <c r="B3513">
        <v>17.239820065825629</v>
      </c>
      <c r="C3513">
        <v>17.35241316100899</v>
      </c>
      <c r="D3513">
        <v>17.164447130355008</v>
      </c>
      <c r="E3513">
        <v>17.214385986328125</v>
      </c>
      <c r="F3513">
        <v>229902400</v>
      </c>
      <c r="J3513" s="1">
        <v>41474</v>
      </c>
      <c r="K3513">
        <v>64.55673794745195</v>
      </c>
      <c r="L3513" s="2">
        <v>2000</v>
      </c>
      <c r="M3513" s="2">
        <v>2000</v>
      </c>
      <c r="N3513" s="2">
        <v>2000</v>
      </c>
    </row>
    <row r="3514" spans="1:14" x14ac:dyDescent="0.25">
      <c r="A3514" s="1">
        <v>41626</v>
      </c>
      <c r="B3514">
        <v>17.050317393112472</v>
      </c>
      <c r="C3514">
        <v>17.104598010157169</v>
      </c>
      <c r="D3514">
        <v>16.712226408688991</v>
      </c>
      <c r="E3514">
        <v>17.083505630493164</v>
      </c>
      <c r="F3514">
        <v>565863200</v>
      </c>
      <c r="J3514" s="1">
        <v>41477</v>
      </c>
      <c r="K3514">
        <v>64.666564400206738</v>
      </c>
      <c r="L3514" s="2">
        <v>2000</v>
      </c>
      <c r="M3514" s="2">
        <v>2000</v>
      </c>
      <c r="N3514" s="2">
        <v>2000</v>
      </c>
    </row>
    <row r="3515" spans="1:14" x14ac:dyDescent="0.25">
      <c r="A3515" s="1">
        <v>41627</v>
      </c>
      <c r="B3515">
        <v>17.044109546748434</v>
      </c>
      <c r="C3515">
        <v>17.059617817359722</v>
      </c>
      <c r="D3515">
        <v>16.865138272969968</v>
      </c>
      <c r="E3515">
        <v>16.887781143188477</v>
      </c>
      <c r="F3515">
        <v>320308800</v>
      </c>
      <c r="J3515" s="1">
        <v>41478</v>
      </c>
      <c r="K3515">
        <v>64.446914672851563</v>
      </c>
      <c r="L3515" s="2">
        <v>2000</v>
      </c>
      <c r="M3515" s="2">
        <v>2000</v>
      </c>
      <c r="N3515" s="2">
        <v>2000</v>
      </c>
    </row>
    <row r="3516" spans="1:14" x14ac:dyDescent="0.25">
      <c r="A3516" s="1">
        <v>41628</v>
      </c>
      <c r="B3516">
        <v>16.917860572084933</v>
      </c>
      <c r="C3516">
        <v>17.109548804329108</v>
      </c>
      <c r="D3516">
        <v>16.89893989432786</v>
      </c>
      <c r="E3516">
        <v>17.029212951660156</v>
      </c>
      <c r="F3516">
        <v>436413600</v>
      </c>
      <c r="J3516" s="1">
        <v>41479</v>
      </c>
      <c r="K3516">
        <v>64.007598423398392</v>
      </c>
      <c r="L3516" s="2">
        <v>2000</v>
      </c>
      <c r="M3516" s="2">
        <v>2000</v>
      </c>
      <c r="N3516" s="2">
        <v>2000</v>
      </c>
    </row>
    <row r="3517" spans="1:14" x14ac:dyDescent="0.25">
      <c r="A3517" s="1">
        <v>41631</v>
      </c>
      <c r="B3517">
        <v>17.617926916626331</v>
      </c>
      <c r="C3517">
        <v>17.702294733014181</v>
      </c>
      <c r="D3517">
        <v>17.455396578075934</v>
      </c>
      <c r="E3517">
        <v>17.682754516601563</v>
      </c>
      <c r="F3517">
        <v>501306400</v>
      </c>
      <c r="J3517" s="1">
        <v>41480</v>
      </c>
      <c r="K3517">
        <v>64.293160796597874</v>
      </c>
      <c r="L3517" s="2">
        <v>2000</v>
      </c>
      <c r="M3517" s="2">
        <v>2000</v>
      </c>
      <c r="N3517" s="2">
        <v>2000</v>
      </c>
    </row>
    <row r="3518" spans="1:14" x14ac:dyDescent="0.25">
      <c r="A3518" s="1">
        <v>41632</v>
      </c>
      <c r="B3518">
        <v>17.676564014965795</v>
      </c>
      <c r="C3518">
        <v>17.738289013698395</v>
      </c>
      <c r="D3518">
        <v>17.556836202894615</v>
      </c>
      <c r="E3518">
        <v>17.607706069946289</v>
      </c>
      <c r="F3518">
        <v>167554800</v>
      </c>
      <c r="J3518" s="1">
        <v>41481</v>
      </c>
      <c r="K3518">
        <v>64.644592361644499</v>
      </c>
      <c r="L3518" s="2">
        <v>2000</v>
      </c>
      <c r="M3518" s="2">
        <v>2000</v>
      </c>
      <c r="N3518" s="2">
        <v>2000</v>
      </c>
    </row>
    <row r="3519" spans="1:14" x14ac:dyDescent="0.25">
      <c r="A3519" s="1">
        <v>41634</v>
      </c>
      <c r="B3519">
        <v>17.621035835895302</v>
      </c>
      <c r="C3519">
        <v>17.664461315345083</v>
      </c>
      <c r="D3519">
        <v>17.474633246775657</v>
      </c>
      <c r="E3519">
        <v>17.490762710571289</v>
      </c>
      <c r="F3519">
        <v>204008000</v>
      </c>
      <c r="J3519" s="1">
        <v>41484</v>
      </c>
      <c r="K3519">
        <v>64.952132547964837</v>
      </c>
      <c r="L3519" s="2">
        <v>2000</v>
      </c>
      <c r="M3519" s="2">
        <v>2000</v>
      </c>
      <c r="N3519" s="2">
        <v>2000</v>
      </c>
    </row>
    <row r="3520" spans="1:14" x14ac:dyDescent="0.25">
      <c r="A3520" s="1">
        <v>41635</v>
      </c>
      <c r="B3520">
        <v>17.488277269462653</v>
      </c>
      <c r="C3520">
        <v>17.506576760676282</v>
      </c>
      <c r="D3520">
        <v>17.354281990719965</v>
      </c>
      <c r="E3520">
        <v>17.372581481933594</v>
      </c>
      <c r="F3520">
        <v>225884400</v>
      </c>
      <c r="J3520" s="1">
        <v>41485</v>
      </c>
      <c r="K3520">
        <v>64.293156626295286</v>
      </c>
      <c r="L3520" s="2">
        <v>2000</v>
      </c>
      <c r="M3520" s="2">
        <v>2000</v>
      </c>
      <c r="N3520" s="2">
        <v>2000</v>
      </c>
    </row>
    <row r="3521" spans="1:14" x14ac:dyDescent="0.25">
      <c r="A3521" s="1">
        <v>41638</v>
      </c>
      <c r="B3521">
        <v>17.291006500401537</v>
      </c>
      <c r="C3521">
        <v>17.372581447721213</v>
      </c>
      <c r="D3521">
        <v>17.131575475834929</v>
      </c>
      <c r="E3521">
        <v>17.199813842773438</v>
      </c>
      <c r="F3521">
        <v>253629600</v>
      </c>
      <c r="J3521" s="1">
        <v>41486</v>
      </c>
      <c r="K3521">
        <v>64.820330567566117</v>
      </c>
      <c r="L3521" s="2">
        <v>2000</v>
      </c>
      <c r="M3521" s="2">
        <v>2000</v>
      </c>
      <c r="N3521" s="2">
        <v>2000</v>
      </c>
    </row>
    <row r="3522" spans="1:14" x14ac:dyDescent="0.25">
      <c r="A3522" s="1">
        <v>41639</v>
      </c>
      <c r="B3522">
        <v>17.188958984552002</v>
      </c>
      <c r="C3522">
        <v>17.409492124569439</v>
      </c>
      <c r="D3522">
        <v>17.183684649364736</v>
      </c>
      <c r="E3522">
        <v>17.40142822265625</v>
      </c>
      <c r="F3522">
        <v>223084400</v>
      </c>
      <c r="J3522" s="1">
        <v>41487</v>
      </c>
      <c r="K3522">
        <v>65.303566638032578</v>
      </c>
      <c r="L3522" s="2">
        <v>2000</v>
      </c>
      <c r="M3522" s="2">
        <v>2000</v>
      </c>
      <c r="N3522" s="2">
        <v>2000</v>
      </c>
    </row>
    <row r="3523" spans="1:14" x14ac:dyDescent="0.25">
      <c r="A3523" s="1">
        <v>41641</v>
      </c>
      <c r="B3523">
        <v>17.235789535837718</v>
      </c>
      <c r="C3523">
        <v>17.277662840154534</v>
      </c>
      <c r="D3523">
        <v>17.122265471772522</v>
      </c>
      <c r="E3523">
        <v>17.156694412231445</v>
      </c>
      <c r="F3523">
        <v>234684800</v>
      </c>
      <c r="J3523" s="1">
        <v>41488</v>
      </c>
      <c r="K3523">
        <v>67.21457493862259</v>
      </c>
      <c r="L3523" s="2">
        <v>2000</v>
      </c>
      <c r="M3523" s="2">
        <v>2000</v>
      </c>
      <c r="N3523" s="2">
        <v>2000</v>
      </c>
    </row>
    <row r="3524" spans="1:14" x14ac:dyDescent="0.25">
      <c r="A3524" s="1">
        <v>41642</v>
      </c>
      <c r="B3524">
        <v>17.14832641219072</v>
      </c>
      <c r="C3524">
        <v>17.17438003779138</v>
      </c>
      <c r="D3524">
        <v>16.762778141738245</v>
      </c>
      <c r="E3524">
        <v>16.779838562011719</v>
      </c>
      <c r="F3524">
        <v>392467600</v>
      </c>
      <c r="J3524" s="1">
        <v>41491</v>
      </c>
      <c r="K3524">
        <v>70.092062633059896</v>
      </c>
      <c r="L3524" s="2">
        <v>2000</v>
      </c>
      <c r="M3524" s="2">
        <v>2000</v>
      </c>
      <c r="N3524" s="2">
        <v>2000</v>
      </c>
    </row>
    <row r="3525" spans="1:14" x14ac:dyDescent="0.25">
      <c r="A3525" s="1">
        <v>41645</v>
      </c>
      <c r="B3525">
        <v>16.67034310212706</v>
      </c>
      <c r="C3525">
        <v>16.960355280594396</v>
      </c>
      <c r="D3525">
        <v>16.55092515345558</v>
      </c>
      <c r="E3525">
        <v>16.871335983276367</v>
      </c>
      <c r="F3525">
        <v>412610800</v>
      </c>
      <c r="J3525" s="1">
        <v>41492</v>
      </c>
      <c r="K3525">
        <v>69.718645235049777</v>
      </c>
      <c r="L3525" s="2">
        <v>2000</v>
      </c>
      <c r="M3525" s="2">
        <v>2000</v>
      </c>
      <c r="N3525" s="2">
        <v>2000</v>
      </c>
    </row>
    <row r="3526" spans="1:14" x14ac:dyDescent="0.25">
      <c r="A3526" s="1">
        <v>41646</v>
      </c>
      <c r="B3526">
        <v>16.883433543155295</v>
      </c>
      <c r="C3526">
        <v>16.934301713210651</v>
      </c>
      <c r="D3526">
        <v>16.684922116330899</v>
      </c>
      <c r="E3526">
        <v>16.750679016113281</v>
      </c>
      <c r="F3526">
        <v>317209200</v>
      </c>
      <c r="J3526" s="1">
        <v>41493</v>
      </c>
      <c r="K3526">
        <v>69.850443394580239</v>
      </c>
      <c r="L3526" s="2">
        <v>2000</v>
      </c>
      <c r="M3526" s="2">
        <v>2000</v>
      </c>
      <c r="N3526" s="2">
        <v>2000</v>
      </c>
    </row>
    <row r="3527" spans="1:14" x14ac:dyDescent="0.25">
      <c r="A3527" s="1">
        <v>41647</v>
      </c>
      <c r="B3527">
        <v>16.712531297416039</v>
      </c>
      <c r="C3527">
        <v>16.921899567251256</v>
      </c>
      <c r="D3527">
        <v>16.708810770368622</v>
      </c>
      <c r="E3527">
        <v>16.85676383972168</v>
      </c>
      <c r="F3527">
        <v>258529600</v>
      </c>
      <c r="J3527" s="1">
        <v>41494</v>
      </c>
      <c r="K3527">
        <v>70.509405340467183</v>
      </c>
      <c r="L3527" s="2">
        <v>2000</v>
      </c>
      <c r="M3527" s="2">
        <v>2000</v>
      </c>
      <c r="N3527" s="2">
        <v>2000</v>
      </c>
    </row>
    <row r="3528" spans="1:14" x14ac:dyDescent="0.25">
      <c r="A3528" s="1">
        <v>41648</v>
      </c>
      <c r="B3528">
        <v>16.960359225278548</v>
      </c>
      <c r="C3528">
        <v>16.962221145177637</v>
      </c>
      <c r="D3528">
        <v>16.605209600113881</v>
      </c>
      <c r="E3528">
        <v>16.641500473022461</v>
      </c>
      <c r="F3528">
        <v>279148800</v>
      </c>
      <c r="J3528" s="1">
        <v>41495</v>
      </c>
      <c r="K3528">
        <v>73.804244952134681</v>
      </c>
      <c r="L3528" s="2">
        <v>2000</v>
      </c>
      <c r="M3528" s="2">
        <v>2000</v>
      </c>
      <c r="N3528" s="2">
        <v>2000</v>
      </c>
    </row>
    <row r="3529" spans="1:14" x14ac:dyDescent="0.25">
      <c r="A3529" s="1">
        <v>41649</v>
      </c>
      <c r="B3529">
        <v>16.74416649974745</v>
      </c>
      <c r="C3529">
        <v>16.774253731516367</v>
      </c>
      <c r="D3529">
        <v>16.473694494640075</v>
      </c>
      <c r="E3529">
        <v>16.53045654296875</v>
      </c>
      <c r="F3529">
        <v>304976000</v>
      </c>
      <c r="J3529" s="1">
        <v>41498</v>
      </c>
      <c r="K3529">
        <v>75.122185153708102</v>
      </c>
      <c r="L3529" s="2">
        <v>2000</v>
      </c>
      <c r="M3529" s="2">
        <v>2000</v>
      </c>
      <c r="N3529" s="2">
        <v>2000</v>
      </c>
    </row>
    <row r="3530" spans="1:14" x14ac:dyDescent="0.25">
      <c r="A3530" s="1">
        <v>41652</v>
      </c>
      <c r="B3530">
        <v>16.43647313669597</v>
      </c>
      <c r="C3530">
        <v>16.826982616436627</v>
      </c>
      <c r="D3530">
        <v>16.435542176885608</v>
      </c>
      <c r="E3530">
        <v>16.616994857788086</v>
      </c>
      <c r="F3530">
        <v>378492800</v>
      </c>
      <c r="J3530" s="1">
        <v>41499</v>
      </c>
      <c r="K3530">
        <v>74.682865232693388</v>
      </c>
      <c r="L3530" s="2">
        <v>2000</v>
      </c>
      <c r="M3530" s="2">
        <v>2000</v>
      </c>
      <c r="N3530" s="2">
        <v>2000</v>
      </c>
    </row>
    <row r="3531" spans="1:14" x14ac:dyDescent="0.25">
      <c r="A3531" s="1">
        <v>41653</v>
      </c>
      <c r="B3531">
        <v>16.69422626898022</v>
      </c>
      <c r="C3531">
        <v>16.958184820332526</v>
      </c>
      <c r="D3531">
        <v>16.676856084793101</v>
      </c>
      <c r="E3531">
        <v>16.947639465332031</v>
      </c>
      <c r="F3531">
        <v>332561600</v>
      </c>
      <c r="J3531" s="1">
        <v>41500</v>
      </c>
      <c r="K3531">
        <v>74.682869424235591</v>
      </c>
      <c r="L3531" s="2">
        <v>2000</v>
      </c>
      <c r="M3531" s="2">
        <v>2000</v>
      </c>
      <c r="N3531" s="2">
        <v>2000</v>
      </c>
    </row>
    <row r="3532" spans="1:14" x14ac:dyDescent="0.25">
      <c r="A3532" s="1">
        <v>41654</v>
      </c>
      <c r="B3532">
        <v>17.168796292975056</v>
      </c>
      <c r="C3532">
        <v>17.37599283695365</v>
      </c>
      <c r="D3532">
        <v>17.111103286629625</v>
      </c>
      <c r="E3532">
        <v>17.28790283203125</v>
      </c>
      <c r="F3532">
        <v>391638800</v>
      </c>
      <c r="J3532" s="1">
        <v>41501</v>
      </c>
      <c r="K3532">
        <v>75.737213134765625</v>
      </c>
      <c r="L3532" s="2">
        <v>2000</v>
      </c>
      <c r="M3532" s="2">
        <v>2000</v>
      </c>
      <c r="N3532" s="2">
        <v>2000</v>
      </c>
    </row>
    <row r="3533" spans="1:14" x14ac:dyDescent="0.25">
      <c r="A3533" s="1">
        <v>41655</v>
      </c>
      <c r="B3533">
        <v>17.211598174566554</v>
      </c>
      <c r="C3533">
        <v>17.272082395531847</v>
      </c>
      <c r="D3533">
        <v>17.111720442830425</v>
      </c>
      <c r="E3533">
        <v>17.191436767578125</v>
      </c>
      <c r="F3533">
        <v>229278000</v>
      </c>
      <c r="J3533" s="1">
        <v>41502</v>
      </c>
      <c r="K3533">
        <v>74.682872628368074</v>
      </c>
      <c r="L3533" s="2">
        <v>2000</v>
      </c>
      <c r="M3533" s="2">
        <v>2000</v>
      </c>
      <c r="N3533" s="2">
        <v>2000</v>
      </c>
    </row>
    <row r="3534" spans="1:14" x14ac:dyDescent="0.25">
      <c r="A3534" s="1">
        <v>41656</v>
      </c>
      <c r="B3534">
        <v>17.105515483864185</v>
      </c>
      <c r="C3534">
        <v>17.123814968230569</v>
      </c>
      <c r="D3534">
        <v>16.746332402969124</v>
      </c>
      <c r="E3534">
        <v>16.77021598815918</v>
      </c>
      <c r="F3534">
        <v>426739600</v>
      </c>
      <c r="J3534" s="1">
        <v>41505</v>
      </c>
      <c r="K3534">
        <v>74.682870909225116</v>
      </c>
      <c r="L3534" s="2">
        <v>2000</v>
      </c>
      <c r="M3534" s="2">
        <v>2000</v>
      </c>
      <c r="N3534" s="2">
        <v>2000</v>
      </c>
    </row>
    <row r="3535" spans="1:14" x14ac:dyDescent="0.25">
      <c r="A3535" s="1">
        <v>41660</v>
      </c>
      <c r="B3535">
        <v>16.780147333194233</v>
      </c>
      <c r="C3535">
        <v>17.061785882781692</v>
      </c>
      <c r="D3535">
        <v>16.762467378367145</v>
      </c>
      <c r="E3535">
        <v>17.030769348144531</v>
      </c>
      <c r="F3535">
        <v>328526800</v>
      </c>
      <c r="J3535" s="1">
        <v>41506</v>
      </c>
      <c r="K3535">
        <v>74.77072660529285</v>
      </c>
      <c r="L3535" s="2">
        <v>2000</v>
      </c>
      <c r="M3535" s="2">
        <v>2000</v>
      </c>
      <c r="N3535" s="2">
        <v>2000</v>
      </c>
    </row>
    <row r="3536" spans="1:14" x14ac:dyDescent="0.25">
      <c r="A3536" s="1">
        <v>41661</v>
      </c>
      <c r="B3536">
        <v>17.08784012099154</v>
      </c>
      <c r="C3536">
        <v>17.285730370660524</v>
      </c>
      <c r="D3536">
        <v>16.991686219062174</v>
      </c>
      <c r="E3536">
        <v>17.106451034545898</v>
      </c>
      <c r="F3536">
        <v>379985200</v>
      </c>
      <c r="J3536" s="1">
        <v>41507</v>
      </c>
      <c r="K3536">
        <v>74.682873731468163</v>
      </c>
      <c r="L3536" s="2">
        <v>2000</v>
      </c>
      <c r="M3536" s="2">
        <v>2000</v>
      </c>
      <c r="N3536" s="2">
        <v>2000</v>
      </c>
    </row>
    <row r="3537" spans="1:14" x14ac:dyDescent="0.25">
      <c r="A3537" s="1">
        <v>41662</v>
      </c>
      <c r="B3537">
        <v>17.057759830993465</v>
      </c>
      <c r="C3537">
        <v>17.261234265762468</v>
      </c>
      <c r="D3537">
        <v>16.898640182522726</v>
      </c>
      <c r="E3537">
        <v>17.251308441162109</v>
      </c>
      <c r="F3537">
        <v>403239200</v>
      </c>
      <c r="J3537" s="1">
        <v>41508</v>
      </c>
      <c r="K3537">
        <v>75.561487700973728</v>
      </c>
      <c r="L3537" s="2">
        <v>2000</v>
      </c>
      <c r="M3537" s="2">
        <v>2000</v>
      </c>
      <c r="N3537" s="2">
        <v>2000</v>
      </c>
    </row>
    <row r="3538" spans="1:14" x14ac:dyDescent="0.25">
      <c r="A3538" s="1">
        <v>41663</v>
      </c>
      <c r="B3538">
        <v>17.183688538092323</v>
      </c>
      <c r="C3538">
        <v>17.233937193801214</v>
      </c>
      <c r="D3538">
        <v>16.896777228469734</v>
      </c>
      <c r="E3538">
        <v>16.937721252441406</v>
      </c>
      <c r="F3538">
        <v>429354800</v>
      </c>
      <c r="J3538" s="1">
        <v>41509</v>
      </c>
      <c r="K3538">
        <v>75.605411126144148</v>
      </c>
      <c r="L3538" s="2">
        <v>2000</v>
      </c>
      <c r="M3538" s="2">
        <v>2000</v>
      </c>
      <c r="N3538" s="2">
        <v>2000</v>
      </c>
    </row>
    <row r="3539" spans="1:14" x14ac:dyDescent="0.25">
      <c r="A3539" s="1">
        <v>41666</v>
      </c>
      <c r="B3539">
        <v>17.061790064870159</v>
      </c>
      <c r="C3539">
        <v>17.208502417815513</v>
      </c>
      <c r="D3539">
        <v>16.927794759285128</v>
      </c>
      <c r="E3539">
        <v>17.075126647949219</v>
      </c>
      <c r="F3539">
        <v>554878800</v>
      </c>
      <c r="J3539" s="1">
        <v>41512</v>
      </c>
      <c r="K3539">
        <v>74.682876586914063</v>
      </c>
      <c r="L3539" s="2">
        <v>2000</v>
      </c>
      <c r="M3539" s="2">
        <v>2000</v>
      </c>
      <c r="N3539" s="2">
        <v>2000</v>
      </c>
    </row>
    <row r="3540" spans="1:14" x14ac:dyDescent="0.25">
      <c r="A3540" s="1">
        <v>41667</v>
      </c>
      <c r="B3540">
        <v>15.780450556749926</v>
      </c>
      <c r="C3540">
        <v>15.973999060090224</v>
      </c>
      <c r="D3540">
        <v>15.572942627885638</v>
      </c>
      <c r="E3540">
        <v>15.710351943969727</v>
      </c>
      <c r="F3540">
        <v>1065523200</v>
      </c>
      <c r="J3540" s="1">
        <v>41513</v>
      </c>
      <c r="K3540">
        <v>74.023902893066406</v>
      </c>
      <c r="L3540" s="2">
        <v>2000</v>
      </c>
      <c r="M3540" s="2">
        <v>2000</v>
      </c>
      <c r="N3540" s="2">
        <v>2000</v>
      </c>
    </row>
    <row r="3541" spans="1:14" x14ac:dyDescent="0.25">
      <c r="A3541" s="1">
        <v>41668</v>
      </c>
      <c r="B3541">
        <v>15.631261876906173</v>
      </c>
      <c r="C3541">
        <v>15.737341618353549</v>
      </c>
      <c r="D3541">
        <v>15.465938625775111</v>
      </c>
      <c r="E3541">
        <v>15.532005310058594</v>
      </c>
      <c r="F3541">
        <v>502810000</v>
      </c>
      <c r="J3541" s="1">
        <v>41514</v>
      </c>
      <c r="K3541">
        <v>73.364933610314111</v>
      </c>
      <c r="L3541" s="2">
        <v>2000</v>
      </c>
      <c r="M3541" s="2">
        <v>2000</v>
      </c>
      <c r="N3541" s="2">
        <v>2000</v>
      </c>
    </row>
    <row r="3542" spans="1:14" x14ac:dyDescent="0.25">
      <c r="A3542" s="1">
        <v>41669</v>
      </c>
      <c r="B3542">
        <v>15.58752448099971</v>
      </c>
      <c r="C3542">
        <v>15.710354858910902</v>
      </c>
      <c r="D3542">
        <v>15.40638321795228</v>
      </c>
      <c r="E3542">
        <v>15.50191593170166</v>
      </c>
      <c r="F3542">
        <v>678501600</v>
      </c>
      <c r="J3542" s="1">
        <v>41515</v>
      </c>
      <c r="K3542">
        <v>74.463221067540786</v>
      </c>
      <c r="L3542" s="2">
        <v>2000</v>
      </c>
      <c r="M3542" s="2">
        <v>2000</v>
      </c>
      <c r="N3542" s="2">
        <v>2000</v>
      </c>
    </row>
    <row r="3543" spans="1:14" x14ac:dyDescent="0.25">
      <c r="A3543" s="1">
        <v>41670</v>
      </c>
      <c r="B3543">
        <v>15.359238800081622</v>
      </c>
      <c r="C3543">
        <v>15.55619979585984</v>
      </c>
      <c r="D3543">
        <v>15.308680381295009</v>
      </c>
      <c r="E3543">
        <v>15.527353286743164</v>
      </c>
      <c r="F3543">
        <v>464797200</v>
      </c>
      <c r="J3543" s="1">
        <v>41516</v>
      </c>
      <c r="K3543">
        <v>73.29904479957213</v>
      </c>
      <c r="L3543" s="2">
        <v>2000</v>
      </c>
      <c r="M3543" s="2">
        <v>2000</v>
      </c>
      <c r="N3543" s="2">
        <v>2000</v>
      </c>
    </row>
    <row r="3544" spans="1:14" x14ac:dyDescent="0.25">
      <c r="A3544" s="1">
        <v>41673</v>
      </c>
      <c r="B3544">
        <v>15.589692034940869</v>
      </c>
      <c r="C3544">
        <v>15.748501815225035</v>
      </c>
      <c r="D3544">
        <v>15.487024750467604</v>
      </c>
      <c r="E3544">
        <v>15.556192398071289</v>
      </c>
      <c r="F3544">
        <v>401464000</v>
      </c>
      <c r="J3544" s="1">
        <v>41519</v>
      </c>
      <c r="K3544">
        <v>74.045860855775004</v>
      </c>
      <c r="L3544" s="2">
        <v>2000</v>
      </c>
      <c r="M3544" s="2">
        <v>2000</v>
      </c>
      <c r="N3544" s="2">
        <v>2000</v>
      </c>
    </row>
    <row r="3545" spans="1:14" x14ac:dyDescent="0.25">
      <c r="A3545" s="1">
        <v>41674</v>
      </c>
      <c r="B3545">
        <v>15.690190618545854</v>
      </c>
      <c r="C3545">
        <v>15.802164207270815</v>
      </c>
      <c r="D3545">
        <v>15.594346487679566</v>
      </c>
      <c r="E3545">
        <v>15.781381607055664</v>
      </c>
      <c r="F3545">
        <v>376681200</v>
      </c>
      <c r="J3545" s="1">
        <v>41520</v>
      </c>
      <c r="K3545">
        <v>74.287497716377004</v>
      </c>
      <c r="L3545" s="2">
        <v>2000</v>
      </c>
      <c r="M3545" s="2">
        <v>2000</v>
      </c>
      <c r="N3545" s="2">
        <v>2000</v>
      </c>
    </row>
    <row r="3546" spans="1:14" x14ac:dyDescent="0.25">
      <c r="A3546" s="1">
        <v>41675</v>
      </c>
      <c r="B3546">
        <v>15.712213957335662</v>
      </c>
      <c r="C3546">
        <v>15.982685932492309</v>
      </c>
      <c r="D3546">
        <v>15.702597904862062</v>
      </c>
      <c r="E3546">
        <v>15.899249076843262</v>
      </c>
      <c r="F3546">
        <v>328344800</v>
      </c>
      <c r="J3546" s="1">
        <v>41521</v>
      </c>
      <c r="K3546">
        <v>74.023908417524808</v>
      </c>
      <c r="L3546" s="2">
        <v>2000</v>
      </c>
      <c r="M3546" s="2">
        <v>2000</v>
      </c>
      <c r="N3546" s="2">
        <v>2000</v>
      </c>
    </row>
    <row r="3547" spans="1:14" x14ac:dyDescent="0.25">
      <c r="A3547" s="1">
        <v>41676</v>
      </c>
      <c r="B3547">
        <v>15.9154797583384</v>
      </c>
      <c r="C3547">
        <v>16.022819390821603</v>
      </c>
      <c r="D3547">
        <v>15.845271476529607</v>
      </c>
      <c r="E3547">
        <v>15.991927146911621</v>
      </c>
      <c r="F3547">
        <v>257765200</v>
      </c>
      <c r="J3547" s="1">
        <v>41522</v>
      </c>
      <c r="K3547">
        <v>66.819204316726982</v>
      </c>
      <c r="L3547" s="2">
        <v>2000</v>
      </c>
      <c r="M3547" s="2">
        <v>2000</v>
      </c>
      <c r="N3547" s="2">
        <v>2000</v>
      </c>
    </row>
    <row r="3548" spans="1:14" x14ac:dyDescent="0.25">
      <c r="A3548" s="1">
        <v>41677</v>
      </c>
      <c r="B3548">
        <v>16.268696287935157</v>
      </c>
      <c r="C3548">
        <v>16.31706102173192</v>
      </c>
      <c r="D3548">
        <v>16.14388417919692</v>
      </c>
      <c r="E3548">
        <v>16.21565055847168</v>
      </c>
      <c r="F3548">
        <v>370280400</v>
      </c>
      <c r="J3548" s="1">
        <v>41523</v>
      </c>
      <c r="K3548">
        <v>68.532519381470479</v>
      </c>
      <c r="L3548" s="2">
        <v>2000</v>
      </c>
      <c r="M3548" s="2">
        <v>2000</v>
      </c>
      <c r="N3548" s="2">
        <v>2000</v>
      </c>
    </row>
    <row r="3549" spans="1:14" x14ac:dyDescent="0.25">
      <c r="A3549" s="1">
        <v>41680</v>
      </c>
      <c r="B3549">
        <v>16.183824294355961</v>
      </c>
      <c r="C3549">
        <v>16.59976302631733</v>
      </c>
      <c r="D3549">
        <v>16.163230578637634</v>
      </c>
      <c r="E3549">
        <v>16.506153106689453</v>
      </c>
      <c r="F3549">
        <v>345559200</v>
      </c>
      <c r="J3549" s="1">
        <v>41526</v>
      </c>
      <c r="K3549">
        <v>70.377610128188692</v>
      </c>
      <c r="L3549" s="2">
        <v>2000</v>
      </c>
      <c r="M3549" s="2">
        <v>2000</v>
      </c>
      <c r="N3549" s="2">
        <v>2000</v>
      </c>
    </row>
    <row r="3550" spans="1:14" x14ac:dyDescent="0.25">
      <c r="A3550" s="1">
        <v>41681</v>
      </c>
      <c r="B3550">
        <v>16.556712136228924</v>
      </c>
      <c r="C3550">
        <v>16.779502007807789</v>
      </c>
      <c r="D3550">
        <v>16.522075412684934</v>
      </c>
      <c r="E3550">
        <v>16.723649978637695</v>
      </c>
      <c r="F3550">
        <v>282256800</v>
      </c>
      <c r="J3550" s="1">
        <v>41527</v>
      </c>
      <c r="K3550">
        <v>72.881684469259881</v>
      </c>
      <c r="L3550" s="2">
        <v>2000</v>
      </c>
      <c r="M3550" s="2">
        <v>2000</v>
      </c>
      <c r="N3550" s="2">
        <v>2000</v>
      </c>
    </row>
    <row r="3551" spans="1:14" x14ac:dyDescent="0.25">
      <c r="A3551" s="1">
        <v>41682</v>
      </c>
      <c r="B3551">
        <v>16.75453534635059</v>
      </c>
      <c r="C3551">
        <v>16.835975365044494</v>
      </c>
      <c r="D3551">
        <v>16.638771903437036</v>
      </c>
      <c r="E3551">
        <v>16.722394943237305</v>
      </c>
      <c r="F3551">
        <v>308100800</v>
      </c>
      <c r="J3551" s="1">
        <v>41528</v>
      </c>
      <c r="K3551">
        <v>73.364937046595983</v>
      </c>
      <c r="L3551" s="2">
        <v>2000</v>
      </c>
      <c r="M3551" s="2">
        <v>2000</v>
      </c>
      <c r="N3551" s="2">
        <v>2000</v>
      </c>
    </row>
    <row r="3552" spans="1:14" x14ac:dyDescent="0.25">
      <c r="A3552" s="1">
        <v>41683</v>
      </c>
      <c r="B3552">
        <v>16.683075862834063</v>
      </c>
      <c r="C3552">
        <v>17.001036995166125</v>
      </c>
      <c r="D3552">
        <v>16.668722918279567</v>
      </c>
      <c r="E3552">
        <v>16.987932205200195</v>
      </c>
      <c r="F3552">
        <v>307398000</v>
      </c>
      <c r="J3552" s="1">
        <v>41529</v>
      </c>
      <c r="K3552">
        <v>75.561482512192924</v>
      </c>
      <c r="L3552" s="2">
        <v>2000</v>
      </c>
      <c r="M3552" s="2">
        <v>2000</v>
      </c>
      <c r="N3552" s="2">
        <v>2000</v>
      </c>
    </row>
    <row r="3553" spans="1:14" x14ac:dyDescent="0.25">
      <c r="A3553" s="1">
        <v>41684</v>
      </c>
      <c r="B3553">
        <v>16.926776797476254</v>
      </c>
      <c r="C3553">
        <v>17.036301139765122</v>
      </c>
      <c r="D3553">
        <v>16.887462417899862</v>
      </c>
      <c r="E3553">
        <v>16.974205017089844</v>
      </c>
      <c r="F3553">
        <v>272924400</v>
      </c>
      <c r="J3553" s="1">
        <v>41530</v>
      </c>
      <c r="K3553">
        <v>75.341835347072546</v>
      </c>
      <c r="L3553" s="2">
        <v>2000</v>
      </c>
      <c r="M3553" s="2">
        <v>2000</v>
      </c>
      <c r="N3553" s="2">
        <v>2000</v>
      </c>
    </row>
    <row r="3554" spans="1:14" x14ac:dyDescent="0.25">
      <c r="A3554" s="1">
        <v>41688</v>
      </c>
      <c r="B3554">
        <v>17.036921271718128</v>
      </c>
      <c r="C3554">
        <v>17.198864757191917</v>
      </c>
      <c r="D3554">
        <v>17.024751347099741</v>
      </c>
      <c r="E3554">
        <v>17.036609649658203</v>
      </c>
      <c r="F3554">
        <v>260251600</v>
      </c>
      <c r="J3554" s="1">
        <v>41533</v>
      </c>
      <c r="K3554">
        <v>74.463211059570313</v>
      </c>
      <c r="L3554" s="2">
        <v>2000</v>
      </c>
      <c r="M3554" s="2">
        <v>2000</v>
      </c>
      <c r="N3554" s="2">
        <v>2000</v>
      </c>
    </row>
    <row r="3555" spans="1:14" x14ac:dyDescent="0.25">
      <c r="A3555" s="1">
        <v>41689</v>
      </c>
      <c r="B3555">
        <v>16.997921744815191</v>
      </c>
      <c r="C3555">
        <v>17.064697205539673</v>
      </c>
      <c r="D3555">
        <v>16.673409769965986</v>
      </c>
      <c r="E3555">
        <v>16.767642974853516</v>
      </c>
      <c r="F3555">
        <v>313768000</v>
      </c>
      <c r="J3555" s="1">
        <v>41534</v>
      </c>
      <c r="K3555">
        <v>73.364932140148071</v>
      </c>
      <c r="L3555" s="2">
        <v>2000</v>
      </c>
      <c r="M3555" s="2">
        <v>2000</v>
      </c>
      <c r="N3555" s="2">
        <v>2000</v>
      </c>
    </row>
    <row r="3556" spans="1:14" x14ac:dyDescent="0.25">
      <c r="A3556" s="1">
        <v>41690</v>
      </c>
      <c r="B3556">
        <v>16.630962701615644</v>
      </c>
      <c r="C3556">
        <v>16.756088086313543</v>
      </c>
      <c r="D3556">
        <v>16.506462227277353</v>
      </c>
      <c r="E3556">
        <v>16.573549270629883</v>
      </c>
      <c r="F3556">
        <v>305858000</v>
      </c>
      <c r="J3556" s="1">
        <v>41535</v>
      </c>
      <c r="K3556">
        <v>74.375360200462367</v>
      </c>
      <c r="L3556" s="2">
        <v>2000</v>
      </c>
      <c r="M3556" s="2">
        <v>2000</v>
      </c>
      <c r="N3556" s="2">
        <v>2000</v>
      </c>
    </row>
    <row r="3557" spans="1:14" x14ac:dyDescent="0.25">
      <c r="A3557" s="1">
        <v>41691</v>
      </c>
      <c r="B3557">
        <v>16.624725185477416</v>
      </c>
      <c r="C3557">
        <v>16.68026722911539</v>
      </c>
      <c r="D3557">
        <v>16.369171793336459</v>
      </c>
      <c r="E3557">
        <v>16.389453887939453</v>
      </c>
      <c r="F3557">
        <v>278784800</v>
      </c>
      <c r="J3557" s="1">
        <v>41536</v>
      </c>
      <c r="K3557">
        <v>74.704840623236493</v>
      </c>
      <c r="L3557" s="2">
        <v>2000</v>
      </c>
      <c r="M3557" s="2">
        <v>2000</v>
      </c>
      <c r="N3557" s="2">
        <v>2000</v>
      </c>
    </row>
    <row r="3558" spans="1:14" x14ac:dyDescent="0.25">
      <c r="A3558" s="1">
        <v>41694</v>
      </c>
      <c r="B3558">
        <v>16.323929683420083</v>
      </c>
      <c r="C3558">
        <v>16.53517444098037</v>
      </c>
      <c r="D3558">
        <v>16.301151277779002</v>
      </c>
      <c r="E3558">
        <v>16.461221694946289</v>
      </c>
      <c r="F3558">
        <v>288909600</v>
      </c>
      <c r="J3558" s="1">
        <v>41537</v>
      </c>
      <c r="K3558">
        <v>74.067832946777344</v>
      </c>
      <c r="L3558" s="2">
        <v>2000</v>
      </c>
      <c r="M3558" s="2">
        <v>2000</v>
      </c>
      <c r="N3558" s="2">
        <v>2000</v>
      </c>
    </row>
    <row r="3559" spans="1:14" x14ac:dyDescent="0.25">
      <c r="A3559" s="1">
        <v>41695</v>
      </c>
      <c r="B3559">
        <v>16.518320411989205</v>
      </c>
      <c r="C3559">
        <v>16.524247895012557</v>
      </c>
      <c r="D3559">
        <v>16.25683792220558</v>
      </c>
      <c r="E3559">
        <v>16.289913177490234</v>
      </c>
      <c r="F3559">
        <v>231952000</v>
      </c>
      <c r="J3559" s="1">
        <v>41540</v>
      </c>
      <c r="K3559">
        <v>73.804254509420957</v>
      </c>
      <c r="L3559" s="2">
        <v>2000</v>
      </c>
      <c r="M3559" s="2">
        <v>2000</v>
      </c>
      <c r="N3559" s="2">
        <v>2000</v>
      </c>
    </row>
    <row r="3560" spans="1:14" x14ac:dyDescent="0.25">
      <c r="A3560" s="1">
        <v>41696</v>
      </c>
      <c r="B3560">
        <v>16.338284017612011</v>
      </c>
      <c r="C3560">
        <v>16.381656145347907</v>
      </c>
      <c r="D3560">
        <v>16.088346444847538</v>
      </c>
      <c r="E3560">
        <v>16.142951965332031</v>
      </c>
      <c r="F3560">
        <v>276217200</v>
      </c>
      <c r="J3560" s="1">
        <v>41541</v>
      </c>
      <c r="K3560">
        <v>72.486297607421875</v>
      </c>
      <c r="L3560" s="2">
        <v>2000</v>
      </c>
      <c r="M3560" s="2">
        <v>2000</v>
      </c>
      <c r="N3560" s="2">
        <v>2000</v>
      </c>
    </row>
    <row r="3561" spans="1:14" x14ac:dyDescent="0.25">
      <c r="A3561" s="1">
        <v>41697</v>
      </c>
      <c r="B3561">
        <v>16.136396232680525</v>
      </c>
      <c r="C3561">
        <v>16.499600857637361</v>
      </c>
      <c r="D3561">
        <v>16.102384439387588</v>
      </c>
      <c r="E3561">
        <v>16.4649658203125</v>
      </c>
      <c r="F3561">
        <v>301882000</v>
      </c>
      <c r="J3561" s="1">
        <v>41542</v>
      </c>
      <c r="K3561">
        <v>72.574174799581485</v>
      </c>
      <c r="L3561" s="2">
        <v>2000</v>
      </c>
      <c r="M3561" s="2">
        <v>2000</v>
      </c>
      <c r="N3561" s="2">
        <v>2000</v>
      </c>
    </row>
    <row r="3562" spans="1:14" x14ac:dyDescent="0.25">
      <c r="A3562" s="1">
        <v>41698</v>
      </c>
      <c r="B3562">
        <v>16.508960941155475</v>
      </c>
      <c r="C3562">
        <v>16.623477864273323</v>
      </c>
      <c r="D3562">
        <v>16.291787062059324</v>
      </c>
      <c r="E3562">
        <v>16.420345306396484</v>
      </c>
      <c r="F3562">
        <v>371968800</v>
      </c>
      <c r="J3562" s="1">
        <v>41543</v>
      </c>
      <c r="K3562">
        <v>75.12217633477573</v>
      </c>
      <c r="L3562" s="2">
        <v>2000</v>
      </c>
      <c r="M3562" s="2">
        <v>2000</v>
      </c>
      <c r="N3562" s="2">
        <v>2000</v>
      </c>
    </row>
    <row r="3563" spans="1:14" x14ac:dyDescent="0.25">
      <c r="A3563" s="1">
        <v>41701</v>
      </c>
      <c r="B3563">
        <v>16.332353069032294</v>
      </c>
      <c r="C3563">
        <v>16.557952432568133</v>
      </c>
      <c r="D3563">
        <v>16.313319127798376</v>
      </c>
      <c r="E3563">
        <v>16.467775344848633</v>
      </c>
      <c r="F3563">
        <v>238781200</v>
      </c>
      <c r="J3563" s="1">
        <v>41544</v>
      </c>
      <c r="K3563">
        <v>76.923357554361175</v>
      </c>
      <c r="L3563" s="2">
        <v>2000</v>
      </c>
      <c r="M3563" s="2">
        <v>2000</v>
      </c>
      <c r="N3563" s="2">
        <v>2000</v>
      </c>
    </row>
    <row r="3564" spans="1:14" x14ac:dyDescent="0.25">
      <c r="A3564" s="1">
        <v>41702</v>
      </c>
      <c r="B3564">
        <v>16.568869628636978</v>
      </c>
      <c r="C3564">
        <v>16.620042287197386</v>
      </c>
      <c r="D3564">
        <v>16.468082421316669</v>
      </c>
      <c r="E3564">
        <v>16.576356887817383</v>
      </c>
      <c r="F3564">
        <v>259140000</v>
      </c>
      <c r="J3564" s="1">
        <v>41547</v>
      </c>
      <c r="K3564">
        <v>78.197348831766874</v>
      </c>
      <c r="L3564" s="2">
        <v>2000</v>
      </c>
      <c r="M3564" s="2">
        <v>2000</v>
      </c>
      <c r="N3564" s="2">
        <v>2000</v>
      </c>
    </row>
    <row r="3565" spans="1:14" x14ac:dyDescent="0.25">
      <c r="A3565" s="1">
        <v>41703</v>
      </c>
      <c r="B3565">
        <v>16.566379056084564</v>
      </c>
      <c r="C3565">
        <v>16.685885285947816</v>
      </c>
      <c r="D3565">
        <v>16.510523716645174</v>
      </c>
      <c r="E3565">
        <v>16.611310958862305</v>
      </c>
      <c r="F3565">
        <v>200062800</v>
      </c>
      <c r="J3565" s="1">
        <v>41548</v>
      </c>
      <c r="K3565">
        <v>79.515287809875829</v>
      </c>
      <c r="L3565" s="2">
        <v>2000</v>
      </c>
      <c r="M3565" s="2">
        <v>2000</v>
      </c>
      <c r="N3565" s="2">
        <v>2000</v>
      </c>
    </row>
    <row r="3566" spans="1:14" x14ac:dyDescent="0.25">
      <c r="A3566" s="1">
        <v>41704</v>
      </c>
      <c r="B3566">
        <v>16.624727527096447</v>
      </c>
      <c r="C3566">
        <v>16.676213492351291</v>
      </c>
      <c r="D3566">
        <v>16.47838513660091</v>
      </c>
      <c r="E3566">
        <v>16.561073303222656</v>
      </c>
      <c r="F3566">
        <v>185488800</v>
      </c>
      <c r="J3566" s="1">
        <v>41549</v>
      </c>
      <c r="K3566">
        <v>77.296760559082031</v>
      </c>
      <c r="L3566" s="2">
        <v>2000</v>
      </c>
      <c r="M3566" s="2">
        <v>2000</v>
      </c>
      <c r="N3566" s="2">
        <v>2000</v>
      </c>
    </row>
    <row r="3567" spans="1:14" x14ac:dyDescent="0.25">
      <c r="A3567" s="1">
        <v>41705</v>
      </c>
      <c r="B3567">
        <v>16.571690874244673</v>
      </c>
      <c r="C3567">
        <v>16.599461912414402</v>
      </c>
      <c r="D3567">
        <v>16.414426642972341</v>
      </c>
      <c r="E3567">
        <v>16.551408767700195</v>
      </c>
      <c r="F3567">
        <v>220729600</v>
      </c>
      <c r="J3567" s="1">
        <v>41550</v>
      </c>
      <c r="K3567">
        <v>77.428566570122939</v>
      </c>
      <c r="L3567" s="2">
        <v>2000</v>
      </c>
      <c r="M3567" s="2">
        <v>2000</v>
      </c>
      <c r="N3567" s="2">
        <v>2000</v>
      </c>
    </row>
    <row r="3568" spans="1:14" x14ac:dyDescent="0.25">
      <c r="A3568" s="1">
        <v>41708</v>
      </c>
      <c r="B3568">
        <v>16.486497412217393</v>
      </c>
      <c r="C3568">
        <v>16.641576870991159</v>
      </c>
      <c r="D3568">
        <v>16.485872501706652</v>
      </c>
      <c r="E3568">
        <v>16.566377639770508</v>
      </c>
      <c r="F3568">
        <v>178584000</v>
      </c>
      <c r="J3568" s="1">
        <v>41551</v>
      </c>
      <c r="K3568">
        <v>78.197357177734375</v>
      </c>
      <c r="L3568" s="2">
        <v>2000</v>
      </c>
      <c r="M3568" s="2">
        <v>2000</v>
      </c>
      <c r="N3568" s="2">
        <v>2000</v>
      </c>
    </row>
    <row r="3569" spans="1:14" x14ac:dyDescent="0.25">
      <c r="A3569" s="1">
        <v>41709</v>
      </c>
      <c r="B3569">
        <v>16.707728563975731</v>
      </c>
      <c r="C3569">
        <v>16.810385536988353</v>
      </c>
      <c r="D3569">
        <v>16.618486337529863</v>
      </c>
      <c r="E3569">
        <v>16.727697372436523</v>
      </c>
      <c r="F3569">
        <v>279224400</v>
      </c>
      <c r="J3569" s="1">
        <v>41554</v>
      </c>
      <c r="K3569">
        <v>78.065544128417969</v>
      </c>
      <c r="L3569" s="2">
        <v>2000</v>
      </c>
      <c r="M3569" s="2">
        <v>2000</v>
      </c>
      <c r="N3569" s="2">
        <v>2000</v>
      </c>
    </row>
    <row r="3570" spans="1:14" x14ac:dyDescent="0.25">
      <c r="A3570" s="1">
        <v>41710</v>
      </c>
      <c r="B3570">
        <v>16.678395667051461</v>
      </c>
      <c r="C3570">
        <v>16.767011305382912</v>
      </c>
      <c r="D3570">
        <v>16.600075220506156</v>
      </c>
      <c r="E3570">
        <v>16.743921279907227</v>
      </c>
      <c r="F3570">
        <v>199326400</v>
      </c>
      <c r="J3570" s="1">
        <v>41555</v>
      </c>
      <c r="K3570">
        <v>76.989254440529152</v>
      </c>
      <c r="L3570" s="2">
        <v>2000</v>
      </c>
      <c r="M3570" s="2">
        <v>2000</v>
      </c>
      <c r="N3570" s="2">
        <v>2000</v>
      </c>
    </row>
    <row r="3571" spans="1:14" x14ac:dyDescent="0.25">
      <c r="A3571" s="1">
        <v>41711</v>
      </c>
      <c r="B3571">
        <v>16.769814822376127</v>
      </c>
      <c r="C3571">
        <v>16.839084873686808</v>
      </c>
      <c r="D3571">
        <v>16.511451928919424</v>
      </c>
      <c r="E3571">
        <v>16.557945251464844</v>
      </c>
      <c r="F3571">
        <v>257742800</v>
      </c>
      <c r="J3571" s="1">
        <v>41556</v>
      </c>
      <c r="K3571">
        <v>77.3187255859375</v>
      </c>
      <c r="L3571" s="2">
        <v>2000</v>
      </c>
      <c r="M3571" s="2">
        <v>2000</v>
      </c>
      <c r="N3571" s="2">
        <v>2000</v>
      </c>
    </row>
    <row r="3572" spans="1:14" x14ac:dyDescent="0.25">
      <c r="A3572" s="1">
        <v>41712</v>
      </c>
      <c r="B3572">
        <v>16.499914257581619</v>
      </c>
      <c r="C3572">
        <v>16.565441542244827</v>
      </c>
      <c r="D3572">
        <v>16.319248458111552</v>
      </c>
      <c r="E3572">
        <v>16.371982574462891</v>
      </c>
      <c r="F3572">
        <v>237199200</v>
      </c>
      <c r="J3572" s="1">
        <v>41557</v>
      </c>
      <c r="K3572">
        <v>77.208895882868518</v>
      </c>
      <c r="L3572" s="2">
        <v>2000</v>
      </c>
      <c r="M3572" s="2">
        <v>2000</v>
      </c>
      <c r="N3572" s="2">
        <v>2000</v>
      </c>
    </row>
    <row r="3573" spans="1:14" x14ac:dyDescent="0.25">
      <c r="A3573" s="1">
        <v>41715</v>
      </c>
      <c r="B3573">
        <v>16.465901216598994</v>
      </c>
      <c r="C3573">
        <v>16.536731062868981</v>
      </c>
      <c r="D3573">
        <v>16.408174491946291</v>
      </c>
      <c r="E3573">
        <v>16.435945510864258</v>
      </c>
      <c r="F3573">
        <v>199544800</v>
      </c>
      <c r="J3573" s="1">
        <v>41558</v>
      </c>
      <c r="K3573">
        <v>78.482898266946137</v>
      </c>
      <c r="L3573" s="2">
        <v>2000</v>
      </c>
      <c r="M3573" s="2">
        <v>2000</v>
      </c>
      <c r="N3573" s="2">
        <v>2000</v>
      </c>
    </row>
    <row r="3574" spans="1:14" x14ac:dyDescent="0.25">
      <c r="A3574" s="1">
        <v>41716</v>
      </c>
      <c r="B3574">
        <v>16.40973515986056</v>
      </c>
      <c r="C3574">
        <v>16.599138018526048</v>
      </c>
      <c r="D3574">
        <v>16.38789328978957</v>
      </c>
      <c r="E3574">
        <v>16.581352233886719</v>
      </c>
      <c r="F3574">
        <v>209647200</v>
      </c>
      <c r="J3574" s="1">
        <v>41561</v>
      </c>
      <c r="K3574">
        <v>79.251692426809015</v>
      </c>
      <c r="L3574" s="2">
        <v>2000</v>
      </c>
      <c r="M3574" s="2">
        <v>2000</v>
      </c>
      <c r="N3574" s="2">
        <v>2000</v>
      </c>
    </row>
    <row r="3575" spans="1:14" x14ac:dyDescent="0.25">
      <c r="A3575" s="1">
        <v>41717</v>
      </c>
      <c r="B3575">
        <v>16.60819591088136</v>
      </c>
      <c r="C3575">
        <v>16.732383171167417</v>
      </c>
      <c r="D3575">
        <v>16.506472108435915</v>
      </c>
      <c r="E3575">
        <v>16.576992034912109</v>
      </c>
      <c r="F3575">
        <v>224756000</v>
      </c>
      <c r="J3575" s="1">
        <v>41562</v>
      </c>
      <c r="K3575">
        <v>79.229731539708467</v>
      </c>
      <c r="L3575" s="2">
        <v>2000</v>
      </c>
      <c r="M3575" s="2">
        <v>2000</v>
      </c>
      <c r="N3575" s="2">
        <v>2000</v>
      </c>
    </row>
    <row r="3576" spans="1:14" x14ac:dyDescent="0.25">
      <c r="A3576" s="1">
        <v>41718</v>
      </c>
      <c r="B3576">
        <v>16.534234079658425</v>
      </c>
      <c r="C3576">
        <v>16.620979974096514</v>
      </c>
      <c r="D3576">
        <v>16.454978777776272</v>
      </c>
      <c r="E3576">
        <v>16.497102737426758</v>
      </c>
      <c r="F3576">
        <v>208398400</v>
      </c>
      <c r="J3576" s="1">
        <v>41563</v>
      </c>
      <c r="K3576">
        <v>80.833213806152344</v>
      </c>
      <c r="L3576" s="2">
        <v>2000</v>
      </c>
      <c r="M3576" s="2">
        <v>2000</v>
      </c>
      <c r="N3576" s="2">
        <v>2000</v>
      </c>
    </row>
    <row r="3577" spans="1:14" x14ac:dyDescent="0.25">
      <c r="A3577" s="1">
        <v>41719</v>
      </c>
      <c r="B3577">
        <v>16.597895069743771</v>
      </c>
      <c r="C3577">
        <v>16.654685282882074</v>
      </c>
      <c r="D3577">
        <v>16.423158387944341</v>
      </c>
      <c r="E3577">
        <v>16.627225875854492</v>
      </c>
      <c r="F3577">
        <v>374046400</v>
      </c>
      <c r="J3577" s="1">
        <v>41564</v>
      </c>
      <c r="K3577">
        <v>80.393922754236172</v>
      </c>
      <c r="L3577" s="2">
        <v>2000</v>
      </c>
      <c r="M3577" s="2">
        <v>2000</v>
      </c>
      <c r="N3577" s="2">
        <v>2000</v>
      </c>
    </row>
    <row r="3578" spans="1:14" x14ac:dyDescent="0.25">
      <c r="A3578" s="1">
        <v>41722</v>
      </c>
      <c r="B3578">
        <v>16.800403901935866</v>
      </c>
      <c r="C3578">
        <v>16.865306286375677</v>
      </c>
      <c r="D3578">
        <v>16.695560563115656</v>
      </c>
      <c r="E3578">
        <v>16.824430465698242</v>
      </c>
      <c r="F3578">
        <v>355700800</v>
      </c>
      <c r="J3578" s="1">
        <v>41565</v>
      </c>
      <c r="K3578">
        <v>80.393910765647888</v>
      </c>
      <c r="L3578" s="2">
        <v>2000</v>
      </c>
      <c r="M3578" s="2">
        <v>2000</v>
      </c>
      <c r="N3578" s="2">
        <v>2000</v>
      </c>
    </row>
    <row r="3579" spans="1:14" x14ac:dyDescent="0.25">
      <c r="A3579" s="1">
        <v>41723</v>
      </c>
      <c r="B3579">
        <v>16.896505787871583</v>
      </c>
      <c r="C3579">
        <v>17.029118454207889</v>
      </c>
      <c r="D3579">
        <v>16.836905993811367</v>
      </c>
      <c r="E3579">
        <v>17.005403518676758</v>
      </c>
      <c r="F3579">
        <v>282293200</v>
      </c>
      <c r="J3579" s="1">
        <v>41568</v>
      </c>
      <c r="K3579">
        <v>84.128052847063358</v>
      </c>
      <c r="L3579" s="2">
        <v>2000</v>
      </c>
      <c r="M3579" s="2">
        <v>2000</v>
      </c>
      <c r="N3579" s="2">
        <v>2000</v>
      </c>
    </row>
    <row r="3580" spans="1:14" x14ac:dyDescent="0.25">
      <c r="A3580" s="1">
        <v>41724</v>
      </c>
      <c r="B3580">
        <v>17.053148194055908</v>
      </c>
      <c r="C3580">
        <v>17.130532121170251</v>
      </c>
      <c r="D3580">
        <v>16.814132394886911</v>
      </c>
      <c r="E3580">
        <v>16.842838287353516</v>
      </c>
      <c r="F3580">
        <v>299768000</v>
      </c>
      <c r="J3580" s="1">
        <v>41569</v>
      </c>
      <c r="K3580">
        <v>83.513018681407161</v>
      </c>
      <c r="L3580" s="2">
        <v>2000</v>
      </c>
      <c r="M3580" s="2">
        <v>2000</v>
      </c>
      <c r="N3580" s="2">
        <v>2000</v>
      </c>
    </row>
    <row r="3581" spans="1:14" x14ac:dyDescent="0.25">
      <c r="A3581" s="1">
        <v>41725</v>
      </c>
      <c r="B3581">
        <v>16.850328929399478</v>
      </c>
      <c r="C3581">
        <v>16.896510659274675</v>
      </c>
      <c r="D3581">
        <v>16.69743412493769</v>
      </c>
      <c r="E3581">
        <v>16.770448684692383</v>
      </c>
      <c r="F3581">
        <v>222031600</v>
      </c>
      <c r="J3581" s="1">
        <v>41570</v>
      </c>
      <c r="K3581">
        <v>83.908395875920903</v>
      </c>
      <c r="L3581" s="2">
        <v>2000</v>
      </c>
      <c r="M3581" s="2">
        <v>2000</v>
      </c>
      <c r="N3581" s="2">
        <v>2000</v>
      </c>
    </row>
    <row r="3582" spans="1:14" x14ac:dyDescent="0.25">
      <c r="A3582" s="1">
        <v>41726</v>
      </c>
      <c r="B3582">
        <v>16.797279144096986</v>
      </c>
      <c r="C3582">
        <v>16.81662470658658</v>
      </c>
      <c r="D3582">
        <v>16.670282333711107</v>
      </c>
      <c r="E3582">
        <v>16.75172233581543</v>
      </c>
      <c r="F3582">
        <v>200564000</v>
      </c>
      <c r="J3582" s="1">
        <v>41571</v>
      </c>
      <c r="K3582">
        <v>84.369670231531728</v>
      </c>
      <c r="L3582" s="2">
        <v>2000</v>
      </c>
      <c r="M3582" s="2">
        <v>2000</v>
      </c>
      <c r="N3582" s="2">
        <v>2000</v>
      </c>
    </row>
    <row r="3583" spans="1:14" x14ac:dyDescent="0.25">
      <c r="A3583" s="1">
        <v>41729</v>
      </c>
      <c r="B3583">
        <v>16.825675658904757</v>
      </c>
      <c r="C3583">
        <v>16.874976932575994</v>
      </c>
      <c r="D3583">
        <v>16.722703737231846</v>
      </c>
      <c r="E3583">
        <v>16.747980117797852</v>
      </c>
      <c r="F3583">
        <v>168669200</v>
      </c>
      <c r="J3583" s="1">
        <v>41572</v>
      </c>
      <c r="K3583">
        <v>86.148882793122922</v>
      </c>
      <c r="L3583" s="2">
        <v>2000</v>
      </c>
      <c r="M3583" s="2">
        <v>2000</v>
      </c>
      <c r="N3583" s="2">
        <v>2000</v>
      </c>
    </row>
    <row r="3584" spans="1:14" x14ac:dyDescent="0.25">
      <c r="A3584" s="1">
        <v>41730</v>
      </c>
      <c r="B3584">
        <v>16.779805040868261</v>
      </c>
      <c r="C3584">
        <v>16.908051672707057</v>
      </c>
      <c r="D3584">
        <v>16.748914465179961</v>
      </c>
      <c r="E3584">
        <v>16.901185989379883</v>
      </c>
      <c r="F3584">
        <v>200760000</v>
      </c>
      <c r="J3584" s="1">
        <v>41575</v>
      </c>
      <c r="K3584">
        <v>86.632121914930607</v>
      </c>
      <c r="L3584" s="2">
        <v>2000</v>
      </c>
      <c r="M3584" s="2">
        <v>2000</v>
      </c>
      <c r="N3584" s="2">
        <v>2000</v>
      </c>
    </row>
    <row r="3585" spans="1:14" x14ac:dyDescent="0.25">
      <c r="A3585" s="1">
        <v>41731</v>
      </c>
      <c r="B3585">
        <v>16.923967456739373</v>
      </c>
      <c r="C3585">
        <v>16.95829088030359</v>
      </c>
      <c r="D3585">
        <v>16.857816919194818</v>
      </c>
      <c r="E3585">
        <v>16.929271697998047</v>
      </c>
      <c r="F3585">
        <v>180420800</v>
      </c>
      <c r="J3585" s="1">
        <v>41576</v>
      </c>
      <c r="K3585">
        <v>87.642534770965568</v>
      </c>
      <c r="L3585" s="2">
        <v>2000</v>
      </c>
      <c r="M3585" s="2">
        <v>2000</v>
      </c>
      <c r="N3585" s="2">
        <v>2000</v>
      </c>
    </row>
    <row r="3586" spans="1:14" x14ac:dyDescent="0.25">
      <c r="A3586" s="1">
        <v>41732</v>
      </c>
      <c r="B3586">
        <v>16.893077172720542</v>
      </c>
      <c r="C3586">
        <v>16.927712218985128</v>
      </c>
      <c r="D3586">
        <v>16.776065575166626</v>
      </c>
      <c r="E3586">
        <v>16.811948776245117</v>
      </c>
      <c r="F3586">
        <v>162344000</v>
      </c>
      <c r="J3586" s="1">
        <v>41577</v>
      </c>
      <c r="K3586">
        <v>86.456413416204612</v>
      </c>
      <c r="L3586" s="2">
        <v>2000</v>
      </c>
      <c r="M3586" s="2">
        <v>2000</v>
      </c>
      <c r="N3586" s="2">
        <v>2000</v>
      </c>
    </row>
    <row r="3587" spans="1:14" x14ac:dyDescent="0.25">
      <c r="A3587" s="1">
        <v>41733</v>
      </c>
      <c r="B3587">
        <v>16.843771908802566</v>
      </c>
      <c r="C3587">
        <v>16.849699392946068</v>
      </c>
      <c r="D3587">
        <v>16.555766502686925</v>
      </c>
      <c r="E3587">
        <v>16.594457626342773</v>
      </c>
      <c r="F3587">
        <v>275251200</v>
      </c>
      <c r="J3587" s="1">
        <v>41578</v>
      </c>
      <c r="K3587">
        <v>83.469078063964844</v>
      </c>
      <c r="L3587" s="2">
        <v>2000</v>
      </c>
      <c r="M3587" s="2">
        <v>2000</v>
      </c>
      <c r="N3587" s="2">
        <v>2000</v>
      </c>
    </row>
    <row r="3588" spans="1:14" x14ac:dyDescent="0.25">
      <c r="A3588" s="1">
        <v>41736</v>
      </c>
      <c r="B3588">
        <v>16.47589233020215</v>
      </c>
      <c r="C3588">
        <v>16.565757822130578</v>
      </c>
      <c r="D3588">
        <v>16.284617995842048</v>
      </c>
      <c r="E3588">
        <v>16.333917617797852</v>
      </c>
      <c r="F3588">
        <v>289850400</v>
      </c>
      <c r="J3588" s="1">
        <v>41579</v>
      </c>
      <c r="K3588">
        <v>83.469078063964844</v>
      </c>
      <c r="L3588" s="2">
        <v>2000</v>
      </c>
      <c r="M3588" s="2">
        <v>2000</v>
      </c>
      <c r="N3588" s="2">
        <v>2000</v>
      </c>
    </row>
    <row r="3589" spans="1:14" x14ac:dyDescent="0.25">
      <c r="A3589" s="1">
        <v>41737</v>
      </c>
      <c r="B3589">
        <v>16.387575152208044</v>
      </c>
      <c r="C3589">
        <v>16.4165943155704</v>
      </c>
      <c r="D3589">
        <v>16.185065918873736</v>
      </c>
      <c r="E3589">
        <v>16.332969665527344</v>
      </c>
      <c r="F3589">
        <v>243888400</v>
      </c>
      <c r="J3589" s="1">
        <v>41582</v>
      </c>
      <c r="K3589">
        <v>83.469087919723677</v>
      </c>
      <c r="L3589" s="2">
        <v>2000</v>
      </c>
      <c r="M3589" s="2">
        <v>2000</v>
      </c>
      <c r="N3589" s="2">
        <v>2000</v>
      </c>
    </row>
    <row r="3590" spans="1:14" x14ac:dyDescent="0.25">
      <c r="A3590" s="1">
        <v>41738</v>
      </c>
      <c r="B3590">
        <v>16.308018185502487</v>
      </c>
      <c r="C3590">
        <v>16.552963161857033</v>
      </c>
      <c r="D3590">
        <v>16.288672618309928</v>
      </c>
      <c r="E3590">
        <v>16.547658920288086</v>
      </c>
      <c r="F3590">
        <v>206169600</v>
      </c>
      <c r="J3590" s="1">
        <v>41583</v>
      </c>
      <c r="K3590">
        <v>84.171981642491929</v>
      </c>
      <c r="L3590" s="2">
        <v>2000</v>
      </c>
      <c r="M3590" s="2">
        <v>2000</v>
      </c>
      <c r="N3590" s="2">
        <v>2000</v>
      </c>
    </row>
    <row r="3591" spans="1:14" x14ac:dyDescent="0.25">
      <c r="A3591" s="1">
        <v>41739</v>
      </c>
      <c r="B3591">
        <v>16.558889712921015</v>
      </c>
      <c r="C3591">
        <v>16.607567749906341</v>
      </c>
      <c r="D3591">
        <v>16.324554899360585</v>
      </c>
      <c r="E3591">
        <v>16.334228515625</v>
      </c>
      <c r="F3591">
        <v>239652000</v>
      </c>
      <c r="J3591" s="1">
        <v>41584</v>
      </c>
      <c r="K3591">
        <v>86.390509624587381</v>
      </c>
      <c r="L3591" s="2">
        <v>2000</v>
      </c>
      <c r="M3591" s="2">
        <v>2000</v>
      </c>
      <c r="N3591" s="2">
        <v>2000</v>
      </c>
    </row>
    <row r="3592" spans="1:14" x14ac:dyDescent="0.25">
      <c r="A3592" s="1">
        <v>41740</v>
      </c>
      <c r="B3592">
        <v>16.194436756000421</v>
      </c>
      <c r="C3592">
        <v>16.313946327094847</v>
      </c>
      <c r="D3592">
        <v>16.136400058018026</v>
      </c>
      <c r="E3592">
        <v>16.213472366333008</v>
      </c>
      <c r="F3592">
        <v>271717600</v>
      </c>
      <c r="J3592" s="1">
        <v>41585</v>
      </c>
      <c r="K3592">
        <v>87.664507412799139</v>
      </c>
      <c r="L3592" s="2">
        <v>2000</v>
      </c>
      <c r="M3592" s="2">
        <v>2000</v>
      </c>
      <c r="N3592" s="2">
        <v>2000</v>
      </c>
    </row>
    <row r="3593" spans="1:14" x14ac:dyDescent="0.25">
      <c r="A3593" s="1">
        <v>41743</v>
      </c>
      <c r="B3593">
        <v>16.284924930270311</v>
      </c>
      <c r="C3593">
        <v>16.293037102072578</v>
      </c>
      <c r="D3593">
        <v>16.138582550785646</v>
      </c>
      <c r="E3593">
        <v>16.278060913085938</v>
      </c>
      <c r="F3593">
        <v>205674000</v>
      </c>
      <c r="J3593" s="1">
        <v>41586</v>
      </c>
      <c r="K3593">
        <v>85.006675720214844</v>
      </c>
      <c r="L3593" s="2">
        <v>2000</v>
      </c>
      <c r="M3593" s="2">
        <v>2000</v>
      </c>
      <c r="N3593" s="2">
        <v>2000</v>
      </c>
    </row>
    <row r="3594" spans="1:14" x14ac:dyDescent="0.25">
      <c r="A3594" s="1">
        <v>41744</v>
      </c>
      <c r="B3594">
        <v>16.234063166185688</v>
      </c>
      <c r="C3594">
        <v>16.276810376935348</v>
      </c>
      <c r="D3594">
        <v>15.955106453840779</v>
      </c>
      <c r="E3594">
        <v>16.161983489990234</v>
      </c>
      <c r="F3594">
        <v>266490000</v>
      </c>
      <c r="J3594" s="1">
        <v>41589</v>
      </c>
      <c r="K3594">
        <v>85.006675720214844</v>
      </c>
      <c r="L3594" s="2">
        <v>2000</v>
      </c>
      <c r="M3594" s="2">
        <v>2000</v>
      </c>
      <c r="N3594" s="2">
        <v>2000</v>
      </c>
    </row>
    <row r="3595" spans="1:14" x14ac:dyDescent="0.25">
      <c r="A3595" s="1">
        <v>41745</v>
      </c>
      <c r="B3595">
        <v>16.164792213822423</v>
      </c>
      <c r="C3595">
        <v>16.259650298838192</v>
      </c>
      <c r="D3595">
        <v>16.042788015550027</v>
      </c>
      <c r="E3595">
        <v>16.194747924804688</v>
      </c>
      <c r="F3595">
        <v>214765600</v>
      </c>
      <c r="J3595" s="1">
        <v>41590</v>
      </c>
      <c r="K3595">
        <v>84.347709241763567</v>
      </c>
      <c r="L3595" s="2">
        <v>2000</v>
      </c>
      <c r="M3595" s="2">
        <v>2000</v>
      </c>
      <c r="N3595" s="2">
        <v>2000</v>
      </c>
    </row>
    <row r="3596" spans="1:14" x14ac:dyDescent="0.25">
      <c r="A3596" s="1">
        <v>41746</v>
      </c>
      <c r="B3596">
        <v>16.225636900857925</v>
      </c>
      <c r="C3596">
        <v>16.467773874787323</v>
      </c>
      <c r="D3596">
        <v>16.200673810835955</v>
      </c>
      <c r="E3596">
        <v>16.379779815673828</v>
      </c>
      <c r="F3596">
        <v>284334400</v>
      </c>
      <c r="J3596" s="1">
        <v>41591</v>
      </c>
      <c r="K3596">
        <v>81.272541989562328</v>
      </c>
      <c r="L3596" s="2">
        <v>2000</v>
      </c>
      <c r="M3596" s="2">
        <v>2000</v>
      </c>
      <c r="N3596" s="2">
        <v>2000</v>
      </c>
    </row>
    <row r="3597" spans="1:14" x14ac:dyDescent="0.25">
      <c r="A3597" s="1">
        <v>41750</v>
      </c>
      <c r="B3597">
        <v>16.392263074374505</v>
      </c>
      <c r="C3597">
        <v>16.604444362459521</v>
      </c>
      <c r="D3597">
        <v>16.349202572798902</v>
      </c>
      <c r="E3597">
        <v>16.574178695678711</v>
      </c>
      <c r="F3597">
        <v>182548800</v>
      </c>
      <c r="J3597" s="1">
        <v>41592</v>
      </c>
      <c r="K3597">
        <v>81.777738331459418</v>
      </c>
      <c r="L3597" s="2">
        <v>2000</v>
      </c>
      <c r="M3597" s="2">
        <v>2000</v>
      </c>
      <c r="N3597" s="2">
        <v>2000</v>
      </c>
    </row>
    <row r="3598" spans="1:14" x14ac:dyDescent="0.25">
      <c r="A3598" s="1">
        <v>41751</v>
      </c>
      <c r="B3598">
        <v>16.484935558982848</v>
      </c>
      <c r="C3598">
        <v>16.594771494045997</v>
      </c>
      <c r="D3598">
        <v>16.428458648069267</v>
      </c>
      <c r="E3598">
        <v>16.590715408325195</v>
      </c>
      <c r="F3598">
        <v>202563200</v>
      </c>
      <c r="J3598" s="1">
        <v>41593</v>
      </c>
      <c r="K3598">
        <v>86.368541324622669</v>
      </c>
      <c r="L3598" s="2">
        <v>2000</v>
      </c>
      <c r="M3598" s="2">
        <v>2000</v>
      </c>
      <c r="N3598" s="2">
        <v>2000</v>
      </c>
    </row>
    <row r="3599" spans="1:14" x14ac:dyDescent="0.25">
      <c r="A3599" s="1">
        <v>41752</v>
      </c>
      <c r="B3599">
        <v>16.50833750280508</v>
      </c>
      <c r="C3599">
        <v>16.572928246224723</v>
      </c>
      <c r="D3599">
        <v>16.364489784468464</v>
      </c>
      <c r="E3599">
        <v>16.373851776123047</v>
      </c>
      <c r="F3599">
        <v>394940000</v>
      </c>
      <c r="J3599" s="1">
        <v>41596</v>
      </c>
      <c r="K3599">
        <v>91.837962329009585</v>
      </c>
      <c r="L3599" s="2">
        <v>2000</v>
      </c>
      <c r="M3599" s="2">
        <v>2000</v>
      </c>
      <c r="N3599" s="2">
        <v>2000</v>
      </c>
    </row>
    <row r="3600" spans="1:14" x14ac:dyDescent="0.25">
      <c r="A3600" s="1">
        <v>41753</v>
      </c>
      <c r="B3600">
        <v>17.729944835864409</v>
      </c>
      <c r="C3600">
        <v>17.785798510891816</v>
      </c>
      <c r="D3600">
        <v>17.496544897793026</v>
      </c>
      <c r="E3600">
        <v>17.716215133666992</v>
      </c>
      <c r="F3600">
        <v>759911600</v>
      </c>
      <c r="J3600" s="1">
        <v>41597</v>
      </c>
      <c r="K3600">
        <v>94.473832825836936</v>
      </c>
      <c r="L3600" s="2">
        <v>2000</v>
      </c>
      <c r="M3600" s="2">
        <v>2000</v>
      </c>
      <c r="N3600" s="2">
        <v>2000</v>
      </c>
    </row>
    <row r="3601" spans="1:14" x14ac:dyDescent="0.25">
      <c r="A3601" s="1">
        <v>41754</v>
      </c>
      <c r="B3601">
        <v>17.615111875884509</v>
      </c>
      <c r="C3601">
        <v>17.847886845359504</v>
      </c>
      <c r="D3601">
        <v>17.597327758232382</v>
      </c>
      <c r="E3601">
        <v>17.846328735351563</v>
      </c>
      <c r="F3601">
        <v>390275200</v>
      </c>
      <c r="J3601" s="1">
        <v>41598</v>
      </c>
      <c r="K3601">
        <v>95.550137173045755</v>
      </c>
      <c r="L3601" s="2">
        <v>2000</v>
      </c>
      <c r="M3601" s="2">
        <v>2000</v>
      </c>
      <c r="N3601" s="2">
        <v>2000</v>
      </c>
    </row>
    <row r="3602" spans="1:14" x14ac:dyDescent="0.25">
      <c r="A3602" s="1">
        <v>41757</v>
      </c>
      <c r="B3602">
        <v>17.87317560149102</v>
      </c>
      <c r="C3602">
        <v>18.589288456405821</v>
      </c>
      <c r="D3602">
        <v>17.865373381052766</v>
      </c>
      <c r="E3602">
        <v>18.537490844726563</v>
      </c>
      <c r="F3602">
        <v>669485600</v>
      </c>
      <c r="J3602" s="1">
        <v>41599</v>
      </c>
      <c r="K3602">
        <v>95.769805908203125</v>
      </c>
      <c r="L3602" s="2">
        <v>2000</v>
      </c>
      <c r="M3602" s="2">
        <v>2000</v>
      </c>
      <c r="N3602" s="2">
        <v>2000</v>
      </c>
    </row>
    <row r="3603" spans="1:14" x14ac:dyDescent="0.25">
      <c r="A3603" s="1">
        <v>41758</v>
      </c>
      <c r="B3603">
        <v>18.526563878839823</v>
      </c>
      <c r="C3603">
        <v>18.596458889553102</v>
      </c>
      <c r="D3603">
        <v>18.394574409237137</v>
      </c>
      <c r="E3603">
        <v>18.482566833496094</v>
      </c>
      <c r="F3603">
        <v>337377600</v>
      </c>
      <c r="J3603" s="1">
        <v>41600</v>
      </c>
      <c r="K3603">
        <v>95.330494871926973</v>
      </c>
      <c r="L3603" s="2">
        <v>2000</v>
      </c>
      <c r="M3603" s="2">
        <v>2000</v>
      </c>
      <c r="N3603" s="2">
        <v>2000</v>
      </c>
    </row>
    <row r="3604" spans="1:14" x14ac:dyDescent="0.25">
      <c r="A3604" s="1">
        <v>41759</v>
      </c>
      <c r="B3604">
        <v>18.492238756381454</v>
      </c>
      <c r="C3604">
        <v>18.704108456873961</v>
      </c>
      <c r="D3604">
        <v>18.403621429554406</v>
      </c>
      <c r="E3604">
        <v>18.412670135498047</v>
      </c>
      <c r="F3604">
        <v>456640800</v>
      </c>
      <c r="J3604" s="1">
        <v>41603</v>
      </c>
      <c r="K3604">
        <v>95.11083383727491</v>
      </c>
      <c r="L3604" s="2">
        <v>2000</v>
      </c>
      <c r="M3604" s="2">
        <v>2000</v>
      </c>
      <c r="N3604" s="2">
        <v>2000</v>
      </c>
    </row>
    <row r="3605" spans="1:14" x14ac:dyDescent="0.25">
      <c r="A3605" s="1">
        <v>41760</v>
      </c>
      <c r="B3605">
        <v>18.472269498248917</v>
      </c>
      <c r="C3605">
        <v>18.559638676007985</v>
      </c>
      <c r="D3605">
        <v>18.296284654242271</v>
      </c>
      <c r="E3605">
        <v>18.456045150756836</v>
      </c>
      <c r="F3605">
        <v>244048000</v>
      </c>
      <c r="J3605" s="1">
        <v>41604</v>
      </c>
      <c r="K3605">
        <v>97.087737557057594</v>
      </c>
      <c r="L3605" s="2">
        <v>2000</v>
      </c>
      <c r="M3605" s="2">
        <v>2000</v>
      </c>
      <c r="N3605" s="2">
        <v>2000</v>
      </c>
    </row>
    <row r="3606" spans="1:14" x14ac:dyDescent="0.25">
      <c r="A3606" s="1">
        <v>41761</v>
      </c>
      <c r="B3606">
        <v>18.482869186477156</v>
      </c>
      <c r="C3606">
        <v>18.540907524050589</v>
      </c>
      <c r="D3606">
        <v>18.40080429695891</v>
      </c>
      <c r="E3606">
        <v>18.4903564453125</v>
      </c>
      <c r="F3606">
        <v>191514400</v>
      </c>
      <c r="J3606" s="1">
        <v>41605</v>
      </c>
      <c r="K3606">
        <v>97.724709144334568</v>
      </c>
      <c r="L3606" s="2">
        <v>2000</v>
      </c>
      <c r="M3606" s="2">
        <v>2000</v>
      </c>
      <c r="N3606" s="2">
        <v>2000</v>
      </c>
    </row>
    <row r="3607" spans="1:14" x14ac:dyDescent="0.25">
      <c r="A3607" s="1">
        <v>41764</v>
      </c>
      <c r="B3607">
        <v>18.414224012753117</v>
      </c>
      <c r="C3607">
        <v>18.753090412180065</v>
      </c>
      <c r="D3607">
        <v>18.409854639413204</v>
      </c>
      <c r="E3607">
        <v>18.751840591430664</v>
      </c>
      <c r="F3607">
        <v>287067200</v>
      </c>
      <c r="J3607" s="1">
        <v>41606</v>
      </c>
      <c r="K3607">
        <v>96.231071472167969</v>
      </c>
      <c r="L3607" s="2">
        <v>2000</v>
      </c>
      <c r="M3607" s="2">
        <v>2000</v>
      </c>
      <c r="N3607" s="2">
        <v>2000</v>
      </c>
    </row>
    <row r="3608" spans="1:14" x14ac:dyDescent="0.25">
      <c r="A3608" s="1">
        <v>41765</v>
      </c>
      <c r="B3608">
        <v>18.7780527363185</v>
      </c>
      <c r="C3608">
        <v>18.85949272669842</v>
      </c>
      <c r="D3608">
        <v>18.547462463378906</v>
      </c>
      <c r="E3608">
        <v>18.547462463378906</v>
      </c>
      <c r="F3608">
        <v>374564400</v>
      </c>
      <c r="J3608" s="1">
        <v>41607</v>
      </c>
      <c r="K3608">
        <v>96.69234176882118</v>
      </c>
      <c r="L3608" s="2">
        <v>2000</v>
      </c>
      <c r="M3608" s="2">
        <v>2000</v>
      </c>
      <c r="N3608" s="2">
        <v>2000</v>
      </c>
    </row>
    <row r="3609" spans="1:14" x14ac:dyDescent="0.25">
      <c r="A3609" s="1">
        <v>41766</v>
      </c>
      <c r="B3609">
        <v>18.5736804783417</v>
      </c>
      <c r="C3609">
        <v>18.637334714310178</v>
      </c>
      <c r="D3609">
        <v>18.339032347222652</v>
      </c>
      <c r="E3609">
        <v>18.482566833496094</v>
      </c>
      <c r="F3609">
        <v>282864400</v>
      </c>
      <c r="J3609" s="1">
        <v>41610</v>
      </c>
      <c r="K3609">
        <v>98.493522644042969</v>
      </c>
      <c r="L3609" s="2">
        <v>2000</v>
      </c>
      <c r="M3609" s="2">
        <v>2000</v>
      </c>
      <c r="N3609" s="2">
        <v>2000</v>
      </c>
    </row>
    <row r="3610" spans="1:14" x14ac:dyDescent="0.25">
      <c r="A3610" s="1">
        <v>41767</v>
      </c>
      <c r="B3610">
        <v>18.457774867365103</v>
      </c>
      <c r="C3610">
        <v>18.651060928629196</v>
      </c>
      <c r="D3610">
        <v>18.399727381911259</v>
      </c>
      <c r="E3610">
        <v>18.449617385864258</v>
      </c>
      <c r="F3610">
        <v>230297200</v>
      </c>
      <c r="J3610" s="1">
        <v>41611</v>
      </c>
      <c r="K3610">
        <v>96.231070525754262</v>
      </c>
      <c r="L3610" s="2">
        <v>2000</v>
      </c>
      <c r="M3610" s="2">
        <v>2000</v>
      </c>
      <c r="N3610" s="2">
        <v>2000</v>
      </c>
    </row>
    <row r="3611" spans="1:14" x14ac:dyDescent="0.25">
      <c r="A3611" s="1">
        <v>41768</v>
      </c>
      <c r="B3611">
        <v>18.34136355003853</v>
      </c>
      <c r="C3611">
        <v>18.395018928335006</v>
      </c>
      <c r="D3611">
        <v>18.209263636659298</v>
      </c>
      <c r="E3611">
        <v>18.37274169921875</v>
      </c>
      <c r="F3611">
        <v>291597600</v>
      </c>
      <c r="J3611" s="1">
        <v>41612</v>
      </c>
      <c r="K3611">
        <v>95.33048168529163</v>
      </c>
      <c r="L3611" s="2">
        <v>2000</v>
      </c>
      <c r="M3611" s="2">
        <v>2000</v>
      </c>
      <c r="N3611" s="2">
        <v>2000</v>
      </c>
    </row>
    <row r="3612" spans="1:14" x14ac:dyDescent="0.25">
      <c r="A3612" s="1">
        <v>41771</v>
      </c>
      <c r="B3612">
        <v>18.433927269201583</v>
      </c>
      <c r="C3612">
        <v>18.627524997578345</v>
      </c>
      <c r="D3612">
        <v>18.43110197906012</v>
      </c>
      <c r="E3612">
        <v>18.601482391357422</v>
      </c>
      <c r="F3612">
        <v>213208800</v>
      </c>
      <c r="J3612" s="1">
        <v>41613</v>
      </c>
      <c r="K3612">
        <v>90.893450724195972</v>
      </c>
      <c r="L3612" s="2">
        <v>2000</v>
      </c>
      <c r="M3612" s="2">
        <v>2000</v>
      </c>
      <c r="N3612" s="2">
        <v>2000</v>
      </c>
    </row>
    <row r="3613" spans="1:14" x14ac:dyDescent="0.25">
      <c r="A3613" s="1">
        <v>41772</v>
      </c>
      <c r="B3613">
        <v>18.575435246772386</v>
      </c>
      <c r="C3613">
        <v>18.655133217365702</v>
      </c>
      <c r="D3613">
        <v>18.53464617397567</v>
      </c>
      <c r="E3613">
        <v>18.630659103393555</v>
      </c>
      <c r="F3613">
        <v>159737200</v>
      </c>
      <c r="J3613" s="1">
        <v>41614</v>
      </c>
      <c r="K3613">
        <v>94.517753699259956</v>
      </c>
      <c r="L3613" s="2">
        <v>2000</v>
      </c>
      <c r="M3613" s="2">
        <v>2000</v>
      </c>
      <c r="N3613" s="2">
        <v>2000</v>
      </c>
    </row>
    <row r="3614" spans="1:14" x14ac:dyDescent="0.25">
      <c r="A3614" s="1">
        <v>41773</v>
      </c>
      <c r="B3614">
        <v>18.58892855298652</v>
      </c>
      <c r="C3614">
        <v>18.744874157598503</v>
      </c>
      <c r="D3614">
        <v>18.567278052652473</v>
      </c>
      <c r="E3614">
        <v>18.634111404418945</v>
      </c>
      <c r="F3614">
        <v>166404000</v>
      </c>
      <c r="J3614" s="1">
        <v>41617</v>
      </c>
      <c r="K3614">
        <v>96.912008690128388</v>
      </c>
      <c r="L3614" s="2">
        <v>2000</v>
      </c>
      <c r="M3614" s="2">
        <v>2000</v>
      </c>
      <c r="N3614" s="2">
        <v>2000</v>
      </c>
    </row>
    <row r="3615" spans="1:14" x14ac:dyDescent="0.25">
      <c r="A3615" s="1">
        <v>41774</v>
      </c>
      <c r="B3615">
        <v>18.660156653461407</v>
      </c>
      <c r="C3615">
        <v>18.719772616305971</v>
      </c>
      <c r="D3615">
        <v>18.451182393778073</v>
      </c>
      <c r="E3615">
        <v>18.475656509399414</v>
      </c>
      <c r="F3615">
        <v>230846000</v>
      </c>
      <c r="J3615" s="1">
        <v>41618</v>
      </c>
      <c r="K3615">
        <v>94.232210647228158</v>
      </c>
      <c r="L3615" s="2">
        <v>2000</v>
      </c>
      <c r="M3615" s="2">
        <v>2000</v>
      </c>
      <c r="N3615" s="2">
        <v>2000</v>
      </c>
    </row>
    <row r="3616" spans="1:14" x14ac:dyDescent="0.25">
      <c r="A3616" s="1">
        <v>41775</v>
      </c>
      <c r="B3616">
        <v>18.469701864835301</v>
      </c>
      <c r="C3616">
        <v>18.748961609944462</v>
      </c>
      <c r="D3616">
        <v>18.36835334558705</v>
      </c>
      <c r="E3616">
        <v>18.748334884643555</v>
      </c>
      <c r="F3616">
        <v>276256400</v>
      </c>
      <c r="J3616" s="1">
        <v>41619</v>
      </c>
      <c r="K3616">
        <v>93.551277248267368</v>
      </c>
      <c r="L3616" s="2">
        <v>2000</v>
      </c>
      <c r="M3616" s="2">
        <v>2000</v>
      </c>
      <c r="N3616" s="2">
        <v>2000</v>
      </c>
    </row>
    <row r="3617" spans="1:14" x14ac:dyDescent="0.25">
      <c r="A3617" s="1">
        <v>41778</v>
      </c>
      <c r="B3617">
        <v>18.758993561395226</v>
      </c>
      <c r="C3617">
        <v>19.056451656885077</v>
      </c>
      <c r="D3617">
        <v>18.742676926882133</v>
      </c>
      <c r="E3617">
        <v>18.970478057861328</v>
      </c>
      <c r="F3617">
        <v>317755200</v>
      </c>
      <c r="J3617" s="1">
        <v>41620</v>
      </c>
      <c r="K3617">
        <v>92.255299645012599</v>
      </c>
      <c r="L3617" s="2">
        <v>2000</v>
      </c>
      <c r="M3617" s="2">
        <v>2000</v>
      </c>
      <c r="N3617" s="2">
        <v>2000</v>
      </c>
    </row>
    <row r="3618" spans="1:14" x14ac:dyDescent="0.25">
      <c r="A3618" s="1">
        <v>41779</v>
      </c>
      <c r="B3618">
        <v>18.96796562877546</v>
      </c>
      <c r="C3618">
        <v>19.027268218124537</v>
      </c>
      <c r="D3618">
        <v>18.849358774342218</v>
      </c>
      <c r="E3618">
        <v>18.974241256713867</v>
      </c>
      <c r="F3618">
        <v>234836000</v>
      </c>
      <c r="J3618" s="1">
        <v>41621</v>
      </c>
      <c r="K3618">
        <v>91.815999058314731</v>
      </c>
      <c r="L3618" s="2">
        <v>2000</v>
      </c>
      <c r="M3618" s="2">
        <v>2000</v>
      </c>
      <c r="N3618" s="2">
        <v>2000</v>
      </c>
    </row>
    <row r="3619" spans="1:14" x14ac:dyDescent="0.25">
      <c r="A3619" s="1">
        <v>41780</v>
      </c>
      <c r="B3619">
        <v>18.946639866758584</v>
      </c>
      <c r="C3619">
        <v>19.03669224919345</v>
      </c>
      <c r="D3619">
        <v>18.891102620835582</v>
      </c>
      <c r="E3619">
        <v>19.024456024169922</v>
      </c>
      <c r="F3619">
        <v>196859600</v>
      </c>
      <c r="J3619" s="1">
        <v>41624</v>
      </c>
      <c r="K3619">
        <v>91.24488311775373</v>
      </c>
      <c r="L3619" s="2">
        <v>2000</v>
      </c>
      <c r="M3619" s="2">
        <v>2000</v>
      </c>
      <c r="N3619" s="2">
        <v>2000</v>
      </c>
    </row>
    <row r="3620" spans="1:14" x14ac:dyDescent="0.25">
      <c r="A3620" s="1">
        <v>41781</v>
      </c>
      <c r="B3620">
        <v>19.033543333461317</v>
      </c>
      <c r="C3620">
        <v>19.13552019004517</v>
      </c>
      <c r="D3620">
        <v>18.955100499946457</v>
      </c>
      <c r="E3620">
        <v>19.0545654296875</v>
      </c>
      <c r="F3620">
        <v>200760000</v>
      </c>
      <c r="J3620" s="1">
        <v>41625</v>
      </c>
      <c r="K3620">
        <v>90.498060550329811</v>
      </c>
      <c r="L3620" s="2">
        <v>2000</v>
      </c>
      <c r="M3620" s="2">
        <v>2000</v>
      </c>
      <c r="N3620" s="2">
        <v>2000</v>
      </c>
    </row>
    <row r="3621" spans="1:14" x14ac:dyDescent="0.25">
      <c r="A3621" s="1">
        <v>41782</v>
      </c>
      <c r="B3621">
        <v>19.053952076822625</v>
      </c>
      <c r="C3621">
        <v>19.288655692907604</v>
      </c>
      <c r="D3621">
        <v>19.029477949213593</v>
      </c>
      <c r="E3621">
        <v>19.269828796386719</v>
      </c>
      <c r="F3621">
        <v>232209600</v>
      </c>
      <c r="J3621" s="1">
        <v>41626</v>
      </c>
      <c r="K3621">
        <v>93.133933133857198</v>
      </c>
      <c r="L3621" s="2">
        <v>2000</v>
      </c>
      <c r="M3621" s="2">
        <v>2000</v>
      </c>
      <c r="N3621" s="2">
        <v>2000</v>
      </c>
    </row>
    <row r="3622" spans="1:14" x14ac:dyDescent="0.25">
      <c r="A3622" s="1">
        <v>41786</v>
      </c>
      <c r="B3622">
        <v>19.324734123273061</v>
      </c>
      <c r="C3622">
        <v>19.63788054369612</v>
      </c>
      <c r="D3622">
        <v>19.316890004099939</v>
      </c>
      <c r="E3622">
        <v>19.630664825439453</v>
      </c>
      <c r="F3622">
        <v>348866000</v>
      </c>
      <c r="J3622" s="1">
        <v>41627</v>
      </c>
      <c r="K3622">
        <v>92.760516097969486</v>
      </c>
      <c r="L3622" s="2">
        <v>2000</v>
      </c>
      <c r="M3622" s="2">
        <v>2000</v>
      </c>
      <c r="N3622" s="2">
        <v>2000</v>
      </c>
    </row>
    <row r="3623" spans="1:14" x14ac:dyDescent="0.25">
      <c r="A3623" s="1">
        <v>41787</v>
      </c>
      <c r="B3623">
        <v>19.642900065582907</v>
      </c>
      <c r="C3623">
        <v>19.76244872568526</v>
      </c>
      <c r="D3623">
        <v>19.572614683394924</v>
      </c>
      <c r="E3623">
        <v>19.579832077026367</v>
      </c>
      <c r="F3623">
        <v>315481600</v>
      </c>
      <c r="J3623" s="1">
        <v>41628</v>
      </c>
      <c r="K3623">
        <v>91.903867448302023</v>
      </c>
      <c r="L3623" s="2">
        <v>2000</v>
      </c>
      <c r="M3623" s="2">
        <v>2000</v>
      </c>
      <c r="N3623" s="2">
        <v>2000</v>
      </c>
    </row>
    <row r="3624" spans="1:14" x14ac:dyDescent="0.25">
      <c r="A3624" s="1">
        <v>41788</v>
      </c>
      <c r="B3624">
        <v>19.700323850633279</v>
      </c>
      <c r="C3624">
        <v>19.98334894977453</v>
      </c>
      <c r="D3624">
        <v>19.697813598179025</v>
      </c>
      <c r="E3624">
        <v>19.936595916748047</v>
      </c>
      <c r="F3624">
        <v>376474000</v>
      </c>
      <c r="J3624" s="1">
        <v>41631</v>
      </c>
      <c r="K3624">
        <v>93.880749421711428</v>
      </c>
      <c r="L3624" s="2">
        <v>2000</v>
      </c>
      <c r="M3624" s="2">
        <v>2000</v>
      </c>
      <c r="N3624" s="2">
        <v>2000</v>
      </c>
    </row>
    <row r="3625" spans="1:14" x14ac:dyDescent="0.25">
      <c r="A3625" s="1">
        <v>41789</v>
      </c>
      <c r="B3625">
        <v>20.018172669686205</v>
      </c>
      <c r="C3625">
        <v>20.212398798720244</v>
      </c>
      <c r="D3625">
        <v>19.733265787047511</v>
      </c>
      <c r="E3625">
        <v>19.861913681030273</v>
      </c>
      <c r="F3625">
        <v>564020800</v>
      </c>
      <c r="J3625" s="1">
        <v>41632</v>
      </c>
      <c r="K3625">
        <v>96.209098815917969</v>
      </c>
      <c r="L3625" s="2">
        <v>2000</v>
      </c>
      <c r="M3625" s="2">
        <v>2000</v>
      </c>
      <c r="N3625" s="2">
        <v>2000</v>
      </c>
    </row>
    <row r="3626" spans="1:14" x14ac:dyDescent="0.25">
      <c r="A3626" s="1">
        <v>41792</v>
      </c>
      <c r="B3626">
        <v>19.892036941876803</v>
      </c>
      <c r="C3626">
        <v>19.919334674329349</v>
      </c>
      <c r="D3626">
        <v>19.532450900096737</v>
      </c>
      <c r="E3626">
        <v>19.725421905517578</v>
      </c>
      <c r="F3626">
        <v>369350800</v>
      </c>
      <c r="J3626" s="1">
        <v>41633</v>
      </c>
      <c r="K3626">
        <v>96.209098815917969</v>
      </c>
      <c r="L3626" s="2">
        <v>2000</v>
      </c>
      <c r="M3626" s="2">
        <v>2000</v>
      </c>
      <c r="N3626" s="2">
        <v>2000</v>
      </c>
    </row>
    <row r="3627" spans="1:14" x14ac:dyDescent="0.25">
      <c r="A3627" s="1">
        <v>41793</v>
      </c>
      <c r="B3627">
        <v>19.719459043558313</v>
      </c>
      <c r="C3627">
        <v>20.042019698166449</v>
      </c>
      <c r="D3627">
        <v>19.712870051491652</v>
      </c>
      <c r="E3627">
        <v>20.004365921020508</v>
      </c>
      <c r="F3627">
        <v>292709200</v>
      </c>
      <c r="J3627" s="1">
        <v>41634</v>
      </c>
      <c r="K3627">
        <v>96.209098815917969</v>
      </c>
      <c r="L3627" s="2">
        <v>2000</v>
      </c>
      <c r="M3627" s="2">
        <v>2000</v>
      </c>
      <c r="N3627" s="2">
        <v>2000</v>
      </c>
    </row>
    <row r="3628" spans="1:14" x14ac:dyDescent="0.25">
      <c r="A3628" s="1">
        <v>41794</v>
      </c>
      <c r="B3628">
        <v>20.001230829135075</v>
      </c>
      <c r="C3628">
        <v>20.329125380807309</v>
      </c>
      <c r="D3628">
        <v>19.959498307799137</v>
      </c>
      <c r="E3628">
        <v>20.232795715332031</v>
      </c>
      <c r="F3628">
        <v>335482000</v>
      </c>
      <c r="J3628" s="1">
        <v>41635</v>
      </c>
      <c r="K3628">
        <v>95.286547906399406</v>
      </c>
      <c r="L3628" s="2">
        <v>2000</v>
      </c>
      <c r="M3628" s="2">
        <v>2000</v>
      </c>
      <c r="N3628" s="2">
        <v>2000</v>
      </c>
    </row>
    <row r="3629" spans="1:14" x14ac:dyDescent="0.25">
      <c r="A3629" s="1">
        <v>41795</v>
      </c>
      <c r="B3629">
        <v>20.276097854404977</v>
      </c>
      <c r="C3629">
        <v>20.375564502609432</v>
      </c>
      <c r="D3629">
        <v>20.163453220091391</v>
      </c>
      <c r="E3629">
        <v>20.31218147277832</v>
      </c>
      <c r="F3629">
        <v>303805600</v>
      </c>
      <c r="J3629" s="1">
        <v>41638</v>
      </c>
      <c r="K3629">
        <v>95.616026347355287</v>
      </c>
      <c r="L3629" s="2">
        <v>2000</v>
      </c>
      <c r="M3629" s="2">
        <v>2000</v>
      </c>
      <c r="N3629" s="2">
        <v>2000</v>
      </c>
    </row>
    <row r="3630" spans="1:14" x14ac:dyDescent="0.25">
      <c r="A3630" s="1">
        <v>41796</v>
      </c>
      <c r="B3630">
        <v>20.392199643955273</v>
      </c>
      <c r="C3630">
        <v>20.434873941874368</v>
      </c>
      <c r="D3630">
        <v>20.221820842155772</v>
      </c>
      <c r="E3630">
        <v>20.25633430480957</v>
      </c>
      <c r="F3630">
        <v>349938400</v>
      </c>
      <c r="J3630" s="1">
        <v>41639</v>
      </c>
      <c r="K3630">
        <v>96.209098815917969</v>
      </c>
      <c r="L3630" s="2">
        <v>2000</v>
      </c>
      <c r="M3630" s="2">
        <v>2000</v>
      </c>
      <c r="N3630" s="2">
        <v>2000</v>
      </c>
    </row>
    <row r="3631" spans="1:14" x14ac:dyDescent="0.25">
      <c r="A3631" s="1">
        <v>41799</v>
      </c>
      <c r="B3631">
        <v>20.360815655812591</v>
      </c>
      <c r="C3631">
        <v>20.619993320089119</v>
      </c>
      <c r="D3631">
        <v>20.152156396119807</v>
      </c>
      <c r="E3631">
        <v>20.58045768737793</v>
      </c>
      <c r="F3631">
        <v>301660000</v>
      </c>
      <c r="J3631" s="1">
        <v>41640</v>
      </c>
      <c r="K3631">
        <v>96.209098815917969</v>
      </c>
      <c r="L3631" s="2">
        <v>2000</v>
      </c>
      <c r="M3631" s="2">
        <v>2000</v>
      </c>
      <c r="N3631" s="2">
        <v>2000</v>
      </c>
    </row>
    <row r="3632" spans="1:14" x14ac:dyDescent="0.25">
      <c r="A3632" s="1">
        <v>41800</v>
      </c>
      <c r="B3632">
        <v>20.806686598966756</v>
      </c>
      <c r="C3632">
        <v>20.876971969240472</v>
      </c>
      <c r="D3632">
        <v>20.5519010843899</v>
      </c>
      <c r="E3632">
        <v>20.701257705688477</v>
      </c>
      <c r="F3632">
        <v>251108000</v>
      </c>
      <c r="J3632" s="1">
        <v>41641</v>
      </c>
      <c r="K3632">
        <v>94.913145989350213</v>
      </c>
      <c r="L3632" s="2">
        <v>2000</v>
      </c>
      <c r="M3632" s="2">
        <v>2000</v>
      </c>
      <c r="N3632" s="2">
        <v>2000</v>
      </c>
    </row>
    <row r="3633" spans="1:14" x14ac:dyDescent="0.25">
      <c r="A3633" s="1">
        <v>41801</v>
      </c>
      <c r="B3633">
        <v>20.67490893382762</v>
      </c>
      <c r="C3633">
        <v>20.813284520357687</v>
      </c>
      <c r="D3633">
        <v>20.529946028577228</v>
      </c>
      <c r="E3633">
        <v>20.615606307983398</v>
      </c>
      <c r="F3633">
        <v>182724000</v>
      </c>
      <c r="J3633" s="1">
        <v>41642</v>
      </c>
      <c r="K3633">
        <v>95.110834605133476</v>
      </c>
      <c r="L3633" s="2">
        <v>2000</v>
      </c>
      <c r="M3633" s="2">
        <v>2000</v>
      </c>
      <c r="N3633" s="2">
        <v>2000</v>
      </c>
    </row>
    <row r="3634" spans="1:14" x14ac:dyDescent="0.25">
      <c r="A3634" s="1">
        <v>41802</v>
      </c>
      <c r="B3634">
        <v>20.655135010892813</v>
      </c>
      <c r="C3634">
        <v>20.672706774030473</v>
      </c>
      <c r="D3634">
        <v>20.185101239241515</v>
      </c>
      <c r="E3634">
        <v>20.270761489868164</v>
      </c>
      <c r="F3634">
        <v>218996000</v>
      </c>
      <c r="J3634" s="1">
        <v>41645</v>
      </c>
      <c r="K3634">
        <v>95.330490112304688</v>
      </c>
      <c r="L3634" s="2">
        <v>2000</v>
      </c>
      <c r="M3634" s="2">
        <v>2000</v>
      </c>
      <c r="N3634" s="2">
        <v>2000</v>
      </c>
    </row>
    <row r="3635" spans="1:14" x14ac:dyDescent="0.25">
      <c r="A3635" s="1">
        <v>41803</v>
      </c>
      <c r="B3635">
        <v>20.250995676990911</v>
      </c>
      <c r="C3635">
        <v>20.303710973795614</v>
      </c>
      <c r="D3635">
        <v>19.961068247508233</v>
      </c>
      <c r="E3635">
        <v>20.048925399780273</v>
      </c>
      <c r="F3635">
        <v>218100000</v>
      </c>
      <c r="J3635" s="1">
        <v>41646</v>
      </c>
      <c r="K3635">
        <v>92.694610595703125</v>
      </c>
      <c r="L3635" s="2">
        <v>2000</v>
      </c>
      <c r="M3635" s="2">
        <v>2000</v>
      </c>
      <c r="N3635" s="2">
        <v>2000</v>
      </c>
    </row>
    <row r="3636" spans="1:14" x14ac:dyDescent="0.25">
      <c r="A3636" s="1">
        <v>41806</v>
      </c>
      <c r="B3636">
        <v>20.099438087029149</v>
      </c>
      <c r="C3636">
        <v>20.371793673402987</v>
      </c>
      <c r="D3636">
        <v>20.086258428710757</v>
      </c>
      <c r="E3636">
        <v>20.25098991394043</v>
      </c>
      <c r="F3636">
        <v>142244000</v>
      </c>
      <c r="J3636" s="1">
        <v>41647</v>
      </c>
      <c r="K3636">
        <v>90.893433016530679</v>
      </c>
      <c r="L3636" s="2">
        <v>2000</v>
      </c>
      <c r="M3636" s="2">
        <v>2000</v>
      </c>
      <c r="N3636" s="2">
        <v>2000</v>
      </c>
    </row>
    <row r="3637" spans="1:14" x14ac:dyDescent="0.25">
      <c r="A3637" s="1">
        <v>41807</v>
      </c>
      <c r="B3637">
        <v>20.275152800257555</v>
      </c>
      <c r="C3637">
        <v>20.360813047535864</v>
      </c>
      <c r="D3637">
        <v>20.163136585038536</v>
      </c>
      <c r="E3637">
        <v>20.224636077880859</v>
      </c>
      <c r="F3637">
        <v>118904000</v>
      </c>
      <c r="J3637" s="1">
        <v>41648</v>
      </c>
      <c r="K3637">
        <v>91.420623779296875</v>
      </c>
      <c r="L3637" s="2">
        <v>2000</v>
      </c>
      <c r="M3637" s="2">
        <v>2000</v>
      </c>
      <c r="N3637" s="2">
        <v>2000</v>
      </c>
    </row>
    <row r="3638" spans="1:14" x14ac:dyDescent="0.25">
      <c r="A3638" s="1">
        <v>41808</v>
      </c>
      <c r="B3638">
        <v>20.266375718669192</v>
      </c>
      <c r="C3638">
        <v>20.270769499057419</v>
      </c>
      <c r="D3638">
        <v>20.064305389952708</v>
      </c>
      <c r="E3638">
        <v>20.246608734130859</v>
      </c>
      <c r="F3638">
        <v>134056000</v>
      </c>
      <c r="J3638" s="1">
        <v>41649</v>
      </c>
      <c r="K3638">
        <v>88.609016103680744</v>
      </c>
      <c r="L3638" s="2">
        <v>2000</v>
      </c>
      <c r="M3638" s="2">
        <v>2000</v>
      </c>
      <c r="N3638" s="2">
        <v>2000</v>
      </c>
    </row>
    <row r="3639" spans="1:14" x14ac:dyDescent="0.25">
      <c r="A3639" s="1">
        <v>41809</v>
      </c>
      <c r="B3639">
        <v>20.27075760702434</v>
      </c>
      <c r="C3639">
        <v>20.272954495929628</v>
      </c>
      <c r="D3639">
        <v>20.062096730138407</v>
      </c>
      <c r="E3639">
        <v>20.176311492919922</v>
      </c>
      <c r="F3639">
        <v>142112000</v>
      </c>
      <c r="J3639" s="1">
        <v>41652</v>
      </c>
      <c r="K3639">
        <v>90.498054890861383</v>
      </c>
      <c r="L3639" s="2">
        <v>2000</v>
      </c>
      <c r="M3639" s="2">
        <v>2000</v>
      </c>
      <c r="N3639" s="2">
        <v>2000</v>
      </c>
    </row>
    <row r="3640" spans="1:14" x14ac:dyDescent="0.25">
      <c r="A3640" s="1">
        <v>41810</v>
      </c>
      <c r="B3640">
        <v>20.174115596943185</v>
      </c>
      <c r="C3640">
        <v>20.327865988910929</v>
      </c>
      <c r="D3640">
        <v>19.965456385522721</v>
      </c>
      <c r="E3640">
        <v>19.967653274536133</v>
      </c>
      <c r="F3640">
        <v>403592000</v>
      </c>
      <c r="J3640" s="1">
        <v>41653</v>
      </c>
      <c r="K3640">
        <v>91.354717709064005</v>
      </c>
      <c r="L3640" s="2">
        <v>2000</v>
      </c>
      <c r="M3640" s="2">
        <v>2000</v>
      </c>
      <c r="N3640" s="2">
        <v>2000</v>
      </c>
    </row>
    <row r="3641" spans="1:14" x14ac:dyDescent="0.25">
      <c r="A3641" s="1">
        <v>41813</v>
      </c>
      <c r="B3641">
        <v>20.057710722394077</v>
      </c>
      <c r="C3641">
        <v>20.123604003691739</v>
      </c>
      <c r="D3641">
        <v>19.899568187868287</v>
      </c>
      <c r="E3641">
        <v>19.95008659362793</v>
      </c>
      <c r="F3641">
        <v>174776000</v>
      </c>
      <c r="J3641" s="1">
        <v>41654</v>
      </c>
      <c r="K3641">
        <v>91.376692325367642</v>
      </c>
      <c r="L3641" s="2">
        <v>2000</v>
      </c>
      <c r="M3641" s="2">
        <v>2000</v>
      </c>
      <c r="N3641" s="2">
        <v>2000</v>
      </c>
    </row>
    <row r="3642" spans="1:14" x14ac:dyDescent="0.25">
      <c r="A3642" s="1">
        <v>41814</v>
      </c>
      <c r="B3642">
        <v>19.932512868476607</v>
      </c>
      <c r="C3642">
        <v>20.149957994199475</v>
      </c>
      <c r="D3642">
        <v>19.809513876267399</v>
      </c>
      <c r="E3642">
        <v>19.829280853271484</v>
      </c>
      <c r="F3642">
        <v>156144000</v>
      </c>
      <c r="J3642" s="1">
        <v>41655</v>
      </c>
      <c r="K3642">
        <v>94.012560641842072</v>
      </c>
      <c r="L3642" s="2">
        <v>2000</v>
      </c>
      <c r="M3642" s="2">
        <v>2000</v>
      </c>
      <c r="N3642" s="2">
        <v>2000</v>
      </c>
    </row>
    <row r="3643" spans="1:14" x14ac:dyDescent="0.25">
      <c r="A3643" s="1">
        <v>41815</v>
      </c>
      <c r="B3643">
        <v>19.813916138666563</v>
      </c>
      <c r="C3643">
        <v>19.92154031203302</v>
      </c>
      <c r="D3643">
        <v>19.690917083390612</v>
      </c>
      <c r="E3643">
        <v>19.84686279296875</v>
      </c>
      <c r="F3643">
        <v>147476000</v>
      </c>
      <c r="J3643" s="1">
        <v>41656</v>
      </c>
      <c r="K3643">
        <v>94.45185721255902</v>
      </c>
      <c r="L3643" s="2">
        <v>2000</v>
      </c>
      <c r="M3643" s="2">
        <v>2000</v>
      </c>
      <c r="N3643" s="2">
        <v>2000</v>
      </c>
    </row>
    <row r="3644" spans="1:14" x14ac:dyDescent="0.25">
      <c r="A3644" s="1">
        <v>41816</v>
      </c>
      <c r="B3644">
        <v>19.849047925653679</v>
      </c>
      <c r="C3644">
        <v>19.998404551045656</v>
      </c>
      <c r="D3644">
        <v>19.723852054055659</v>
      </c>
      <c r="E3644">
        <v>19.965457916259766</v>
      </c>
      <c r="F3644">
        <v>130516000</v>
      </c>
      <c r="J3644" s="1">
        <v>41659</v>
      </c>
      <c r="K3644">
        <v>93.5732421875</v>
      </c>
      <c r="L3644" s="2">
        <v>2000</v>
      </c>
      <c r="M3644" s="2">
        <v>2000</v>
      </c>
      <c r="N3644" s="2">
        <v>2000</v>
      </c>
    </row>
    <row r="3645" spans="1:14" x14ac:dyDescent="0.25">
      <c r="A3645" s="1">
        <v>41817</v>
      </c>
      <c r="B3645">
        <v>19.947891187227885</v>
      </c>
      <c r="C3645">
        <v>20.207068876807678</v>
      </c>
      <c r="D3645">
        <v>19.936908414283096</v>
      </c>
      <c r="E3645">
        <v>20.202676773071289</v>
      </c>
      <c r="F3645">
        <v>256116000</v>
      </c>
      <c r="J3645" s="1">
        <v>41660</v>
      </c>
      <c r="K3645">
        <v>93.573239371041282</v>
      </c>
      <c r="L3645" s="2">
        <v>2000</v>
      </c>
      <c r="M3645" s="2">
        <v>2000</v>
      </c>
      <c r="N3645" s="2">
        <v>2000</v>
      </c>
    </row>
    <row r="3646" spans="1:14" x14ac:dyDescent="0.25">
      <c r="A3646" s="1">
        <v>41820</v>
      </c>
      <c r="B3646">
        <v>20.229029804450349</v>
      </c>
      <c r="C3646">
        <v>20.587047371248453</v>
      </c>
      <c r="D3646">
        <v>20.226832915033775</v>
      </c>
      <c r="E3646">
        <v>20.411333084106445</v>
      </c>
      <c r="F3646">
        <v>197929200</v>
      </c>
      <c r="J3646" s="1">
        <v>41661</v>
      </c>
      <c r="K3646">
        <v>94.671524007417133</v>
      </c>
      <c r="L3646" s="2">
        <v>2000</v>
      </c>
      <c r="M3646" s="2">
        <v>2000</v>
      </c>
      <c r="N3646" s="2">
        <v>2000</v>
      </c>
    </row>
    <row r="3647" spans="1:14" x14ac:dyDescent="0.25">
      <c r="A3647" s="1">
        <v>41821</v>
      </c>
      <c r="B3647">
        <v>20.540916442871094</v>
      </c>
      <c r="C3647">
        <v>20.66172019752263</v>
      </c>
      <c r="D3647">
        <v>20.455256208021918</v>
      </c>
      <c r="E3647">
        <v>20.540916442871094</v>
      </c>
      <c r="F3647">
        <v>152892000</v>
      </c>
      <c r="J3647" s="1">
        <v>41662</v>
      </c>
      <c r="K3647">
        <v>96.143209671323305</v>
      </c>
      <c r="L3647" s="2">
        <v>2000</v>
      </c>
      <c r="M3647" s="2">
        <v>2000</v>
      </c>
      <c r="N3647" s="2">
        <v>2000</v>
      </c>
    </row>
    <row r="3648" spans="1:14" x14ac:dyDescent="0.25">
      <c r="A3648" s="1">
        <v>41822</v>
      </c>
      <c r="B3648">
        <v>20.617801002094222</v>
      </c>
      <c r="C3648">
        <v>20.659531854452489</v>
      </c>
      <c r="D3648">
        <v>20.446478785792877</v>
      </c>
      <c r="E3648">
        <v>20.532140731811523</v>
      </c>
      <c r="F3648">
        <v>113860000</v>
      </c>
      <c r="J3648" s="1">
        <v>41663</v>
      </c>
      <c r="K3648">
        <v>94.451869582020493</v>
      </c>
      <c r="L3648" s="2">
        <v>2000</v>
      </c>
      <c r="M3648" s="2">
        <v>2000</v>
      </c>
      <c r="N3648" s="2">
        <v>2000</v>
      </c>
    </row>
    <row r="3649" spans="1:14" x14ac:dyDescent="0.25">
      <c r="A3649" s="1">
        <v>41823</v>
      </c>
      <c r="B3649">
        <v>20.573871381720753</v>
      </c>
      <c r="C3649">
        <v>20.668317534658975</v>
      </c>
      <c r="D3649">
        <v>20.470639345284098</v>
      </c>
      <c r="E3649">
        <v>20.652942657470703</v>
      </c>
      <c r="F3649">
        <v>91567200</v>
      </c>
      <c r="J3649" s="1">
        <v>41666</v>
      </c>
      <c r="K3649">
        <v>91.157030865752574</v>
      </c>
      <c r="L3649" s="2">
        <v>2000</v>
      </c>
      <c r="M3649" s="2">
        <v>2000</v>
      </c>
      <c r="N3649" s="2">
        <v>2000</v>
      </c>
    </row>
    <row r="3650" spans="1:14" x14ac:dyDescent="0.25">
      <c r="A3650" s="1">
        <v>41827</v>
      </c>
      <c r="B3650">
        <v>20.677100925407011</v>
      </c>
      <c r="C3650">
        <v>21.083438352741403</v>
      </c>
      <c r="D3650">
        <v>20.668315042967773</v>
      </c>
      <c r="E3650">
        <v>21.079046249389648</v>
      </c>
      <c r="F3650">
        <v>225872000</v>
      </c>
      <c r="J3650" s="1">
        <v>41667</v>
      </c>
      <c r="K3650">
        <v>92.738558192631189</v>
      </c>
      <c r="L3650" s="2">
        <v>2000</v>
      </c>
      <c r="M3650" s="2">
        <v>2000</v>
      </c>
      <c r="N3650" s="2">
        <v>2000</v>
      </c>
    </row>
    <row r="3651" spans="1:14" x14ac:dyDescent="0.25">
      <c r="A3651" s="1">
        <v>41828</v>
      </c>
      <c r="B3651">
        <v>21.144937544994299</v>
      </c>
      <c r="C3651">
        <v>21.261349228810779</v>
      </c>
      <c r="D3651">
        <v>20.62877910831795</v>
      </c>
      <c r="E3651">
        <v>20.942867279052734</v>
      </c>
      <c r="F3651">
        <v>260888000</v>
      </c>
      <c r="J3651" s="1">
        <v>41668</v>
      </c>
      <c r="K3651">
        <v>93.836833423756204</v>
      </c>
      <c r="L3651" s="2">
        <v>2000</v>
      </c>
      <c r="M3651" s="2">
        <v>2000</v>
      </c>
      <c r="N3651" s="2">
        <v>2000</v>
      </c>
    </row>
    <row r="3652" spans="1:14" x14ac:dyDescent="0.25">
      <c r="A3652" s="1">
        <v>41829</v>
      </c>
      <c r="B3652">
        <v>20.962635298345305</v>
      </c>
      <c r="C3652">
        <v>21.074651524010477</v>
      </c>
      <c r="D3652">
        <v>20.813278655056084</v>
      </c>
      <c r="E3652">
        <v>20.951652526855469</v>
      </c>
      <c r="F3652">
        <v>145744000</v>
      </c>
      <c r="J3652" s="1">
        <v>41669</v>
      </c>
      <c r="K3652">
        <v>93.133919922981264</v>
      </c>
      <c r="L3652" s="2">
        <v>2000</v>
      </c>
      <c r="M3652" s="2">
        <v>2000</v>
      </c>
      <c r="N3652" s="2">
        <v>2000</v>
      </c>
    </row>
    <row r="3653" spans="1:14" x14ac:dyDescent="0.25">
      <c r="A3653" s="1">
        <v>41830</v>
      </c>
      <c r="B3653">
        <v>20.593639098731106</v>
      </c>
      <c r="C3653">
        <v>20.98679856973035</v>
      </c>
      <c r="D3653">
        <v>20.540923800146192</v>
      </c>
      <c r="E3653">
        <v>20.874780654907227</v>
      </c>
      <c r="F3653">
        <v>158744000</v>
      </c>
      <c r="J3653" s="1">
        <v>41670</v>
      </c>
      <c r="K3653">
        <v>93.573244139205585</v>
      </c>
      <c r="L3653" s="2">
        <v>2000</v>
      </c>
      <c r="M3653" s="2">
        <v>2000</v>
      </c>
      <c r="N3653" s="2">
        <v>2000</v>
      </c>
    </row>
    <row r="3654" spans="1:14" x14ac:dyDescent="0.25">
      <c r="A3654" s="1">
        <v>41831</v>
      </c>
      <c r="B3654">
        <v>20.945064020021444</v>
      </c>
      <c r="C3654">
        <v>21.061474027276638</v>
      </c>
      <c r="D3654">
        <v>20.835243005518702</v>
      </c>
      <c r="E3654">
        <v>20.914314270019531</v>
      </c>
      <c r="F3654">
        <v>136072000</v>
      </c>
      <c r="J3654" s="1">
        <v>41673</v>
      </c>
      <c r="K3654">
        <v>92.255306422153367</v>
      </c>
      <c r="L3654" s="2">
        <v>2000</v>
      </c>
      <c r="M3654" s="2">
        <v>2000</v>
      </c>
      <c r="N3654" s="2">
        <v>2000</v>
      </c>
    </row>
    <row r="3655" spans="1:14" x14ac:dyDescent="0.25">
      <c r="A3655" s="1">
        <v>41834</v>
      </c>
      <c r="B3655">
        <v>21.054883149214643</v>
      </c>
      <c r="C3655">
        <v>21.281114150715258</v>
      </c>
      <c r="D3655">
        <v>21.008758528341897</v>
      </c>
      <c r="E3655">
        <v>21.184471130371094</v>
      </c>
      <c r="F3655">
        <v>171240000</v>
      </c>
      <c r="J3655" s="1">
        <v>41674</v>
      </c>
      <c r="K3655">
        <v>92.035652640533883</v>
      </c>
      <c r="L3655" s="2">
        <v>2000</v>
      </c>
      <c r="M3655" s="2">
        <v>2000</v>
      </c>
      <c r="N3655" s="2">
        <v>2000</v>
      </c>
    </row>
    <row r="3656" spans="1:14" x14ac:dyDescent="0.25">
      <c r="A3656" s="1">
        <v>41835</v>
      </c>
      <c r="B3656">
        <v>21.261348318160397</v>
      </c>
      <c r="C3656">
        <v>21.272329413776799</v>
      </c>
      <c r="D3656">
        <v>20.872581002302955</v>
      </c>
      <c r="E3656">
        <v>20.936277389526367</v>
      </c>
      <c r="F3656">
        <v>181911600</v>
      </c>
      <c r="J3656" s="1">
        <v>41675</v>
      </c>
      <c r="K3656">
        <v>93.089994205299149</v>
      </c>
      <c r="L3656" s="2">
        <v>2000</v>
      </c>
      <c r="M3656" s="2">
        <v>2000</v>
      </c>
      <c r="N3656" s="2">
        <v>2000</v>
      </c>
    </row>
    <row r="3657" spans="1:14" x14ac:dyDescent="0.25">
      <c r="A3657" s="1">
        <v>41836</v>
      </c>
      <c r="B3657">
        <v>21.298687392222309</v>
      </c>
      <c r="C3657">
        <v>21.327240252153654</v>
      </c>
      <c r="D3657">
        <v>20.808884940071835</v>
      </c>
      <c r="E3657">
        <v>20.817670822143555</v>
      </c>
      <c r="F3657">
        <v>213585200</v>
      </c>
      <c r="J3657" s="1">
        <v>41676</v>
      </c>
      <c r="K3657">
        <v>94.759384155273438</v>
      </c>
      <c r="L3657" s="2">
        <v>2000</v>
      </c>
      <c r="M3657" s="2">
        <v>2000</v>
      </c>
      <c r="N3657" s="2">
        <v>2000</v>
      </c>
    </row>
    <row r="3658" spans="1:14" x14ac:dyDescent="0.25">
      <c r="A3658" s="1">
        <v>41837</v>
      </c>
      <c r="B3658">
        <v>20.87257816737203</v>
      </c>
      <c r="C3658">
        <v>20.927488665202951</v>
      </c>
      <c r="D3658">
        <v>20.332259069804014</v>
      </c>
      <c r="E3658">
        <v>20.44647216796875</v>
      </c>
      <c r="F3658">
        <v>229192000</v>
      </c>
      <c r="J3658" s="1">
        <v>41677</v>
      </c>
      <c r="K3658">
        <v>92.25531005859375</v>
      </c>
      <c r="L3658" s="2">
        <v>2000</v>
      </c>
      <c r="M3658" s="2">
        <v>2000</v>
      </c>
      <c r="N3658" s="2">
        <v>2000</v>
      </c>
    </row>
    <row r="3659" spans="1:14" x14ac:dyDescent="0.25">
      <c r="A3659" s="1">
        <v>41838</v>
      </c>
      <c r="B3659">
        <v>20.562889425058721</v>
      </c>
      <c r="C3659">
        <v>20.808887449793591</v>
      </c>
      <c r="D3659">
        <v>20.431102853824054</v>
      </c>
      <c r="E3659">
        <v>20.740798950195313</v>
      </c>
      <c r="F3659">
        <v>199952000</v>
      </c>
      <c r="J3659" s="1">
        <v>41680</v>
      </c>
      <c r="K3659">
        <v>92.496931587516414</v>
      </c>
      <c r="L3659" s="2">
        <v>2000</v>
      </c>
      <c r="M3659" s="2">
        <v>2000</v>
      </c>
      <c r="N3659" s="2">
        <v>2000</v>
      </c>
    </row>
    <row r="3660" spans="1:14" x14ac:dyDescent="0.25">
      <c r="A3660" s="1">
        <v>41841</v>
      </c>
      <c r="B3660">
        <v>20.863794188008946</v>
      </c>
      <c r="C3660">
        <v>20.865991077328307</v>
      </c>
      <c r="D3660">
        <v>20.584849570930412</v>
      </c>
      <c r="E3660">
        <v>20.633171081542969</v>
      </c>
      <c r="F3660">
        <v>156316000</v>
      </c>
      <c r="J3660" s="1">
        <v>41681</v>
      </c>
      <c r="K3660">
        <v>91.816001892089844</v>
      </c>
      <c r="L3660" s="2">
        <v>2000</v>
      </c>
      <c r="M3660" s="2">
        <v>2000</v>
      </c>
      <c r="N3660" s="2">
        <v>2000</v>
      </c>
    </row>
    <row r="3661" spans="1:14" x14ac:dyDescent="0.25">
      <c r="A3661" s="1">
        <v>41842</v>
      </c>
      <c r="B3661">
        <v>20.795707068319786</v>
      </c>
      <c r="C3661">
        <v>20.841831692646281</v>
      </c>
      <c r="D3661">
        <v>20.672708070115799</v>
      </c>
      <c r="E3661">
        <v>20.804492950439453</v>
      </c>
      <c r="F3661">
        <v>220788000</v>
      </c>
      <c r="J3661" s="1">
        <v>41682</v>
      </c>
      <c r="K3661">
        <v>91.925839626486777</v>
      </c>
      <c r="L3661" s="2">
        <v>2000</v>
      </c>
      <c r="M3661" s="2">
        <v>2000</v>
      </c>
      <c r="N3661" s="2">
        <v>2000</v>
      </c>
    </row>
    <row r="3662" spans="1:14" x14ac:dyDescent="0.25">
      <c r="A3662" s="1">
        <v>41843</v>
      </c>
      <c r="B3662">
        <v>20.958242323169625</v>
      </c>
      <c r="C3662">
        <v>21.498561521623905</v>
      </c>
      <c r="D3662">
        <v>20.90333181508603</v>
      </c>
      <c r="E3662">
        <v>21.347009658813477</v>
      </c>
      <c r="F3662">
        <v>371672000</v>
      </c>
      <c r="J3662" s="1">
        <v>41683</v>
      </c>
      <c r="K3662">
        <v>92.892287532529011</v>
      </c>
      <c r="L3662" s="2">
        <v>2000</v>
      </c>
      <c r="M3662" s="2">
        <v>2000</v>
      </c>
      <c r="N3662" s="2">
        <v>2000</v>
      </c>
    </row>
    <row r="3663" spans="1:14" x14ac:dyDescent="0.25">
      <c r="A3663" s="1">
        <v>41844</v>
      </c>
      <c r="B3663">
        <v>21.314059834757796</v>
      </c>
      <c r="C3663">
        <v>21.375559326506441</v>
      </c>
      <c r="D3663">
        <v>21.177881191789037</v>
      </c>
      <c r="E3663">
        <v>21.311862945556641</v>
      </c>
      <c r="F3663">
        <v>182916000</v>
      </c>
      <c r="J3663" s="1">
        <v>41684</v>
      </c>
      <c r="K3663">
        <v>92.211376277224304</v>
      </c>
      <c r="L3663" s="2">
        <v>2000</v>
      </c>
      <c r="M3663" s="2">
        <v>2000</v>
      </c>
      <c r="N3663" s="2">
        <v>2000</v>
      </c>
    </row>
    <row r="3664" spans="1:14" x14ac:dyDescent="0.25">
      <c r="A3664" s="1">
        <v>41845</v>
      </c>
      <c r="B3664">
        <v>21.272326268756029</v>
      </c>
      <c r="C3664">
        <v>21.489771368345828</v>
      </c>
      <c r="D3664">
        <v>21.226201652220944</v>
      </c>
      <c r="E3664">
        <v>21.452432632446289</v>
      </c>
      <c r="F3664">
        <v>173876000</v>
      </c>
      <c r="J3664" s="1">
        <v>41687</v>
      </c>
      <c r="K3664">
        <v>92.013690993955379</v>
      </c>
      <c r="L3664" s="2">
        <v>2000</v>
      </c>
      <c r="M3664" s="2">
        <v>2000</v>
      </c>
      <c r="N3664" s="2">
        <v>2000</v>
      </c>
    </row>
    <row r="3665" spans="1:14" x14ac:dyDescent="0.25">
      <c r="A3665" s="1">
        <v>41848</v>
      </c>
      <c r="B3665">
        <v>21.48538121817765</v>
      </c>
      <c r="C3665">
        <v>21.797272468270535</v>
      </c>
      <c r="D3665">
        <v>21.426078613168372</v>
      </c>
      <c r="E3665">
        <v>21.748950958251953</v>
      </c>
      <c r="F3665">
        <v>221272000</v>
      </c>
      <c r="J3665" s="1">
        <v>41688</v>
      </c>
      <c r="K3665">
        <v>92.343177795410156</v>
      </c>
      <c r="L3665" s="2">
        <v>2000</v>
      </c>
      <c r="M3665" s="2">
        <v>2000</v>
      </c>
      <c r="N3665" s="2">
        <v>2000</v>
      </c>
    </row>
    <row r="3666" spans="1:14" x14ac:dyDescent="0.25">
      <c r="A3666" s="1">
        <v>41849</v>
      </c>
      <c r="B3666">
        <v>21.817042195292149</v>
      </c>
      <c r="C3666">
        <v>21.84120295149177</v>
      </c>
      <c r="D3666">
        <v>21.579828412097129</v>
      </c>
      <c r="E3666">
        <v>21.608381271362305</v>
      </c>
      <c r="F3666">
        <v>172572000</v>
      </c>
      <c r="J3666" s="1">
        <v>41689</v>
      </c>
      <c r="K3666">
        <v>92.474969877355235</v>
      </c>
      <c r="L3666" s="2">
        <v>2000</v>
      </c>
      <c r="M3666" s="2">
        <v>2000</v>
      </c>
      <c r="N3666" s="2">
        <v>2000</v>
      </c>
    </row>
    <row r="3667" spans="1:14" x14ac:dyDescent="0.25">
      <c r="A3667" s="1">
        <v>41850</v>
      </c>
      <c r="B3667">
        <v>21.621561531319877</v>
      </c>
      <c r="C3667">
        <v>21.678667251433044</v>
      </c>
      <c r="D3667">
        <v>21.452436233234852</v>
      </c>
      <c r="E3667">
        <v>21.557865142822266</v>
      </c>
      <c r="F3667">
        <v>132040000</v>
      </c>
      <c r="J3667" s="1">
        <v>41690</v>
      </c>
      <c r="K3667">
        <v>91.025238037109375</v>
      </c>
      <c r="L3667" s="2">
        <v>2000</v>
      </c>
      <c r="M3667" s="2">
        <v>2000</v>
      </c>
      <c r="N3667" s="2">
        <v>2000</v>
      </c>
    </row>
    <row r="3668" spans="1:14" x14ac:dyDescent="0.25">
      <c r="A3668" s="1">
        <v>41851</v>
      </c>
      <c r="B3668">
        <v>21.340416771558733</v>
      </c>
      <c r="C3668">
        <v>21.404111474664653</v>
      </c>
      <c r="D3668">
        <v>20.938471523561049</v>
      </c>
      <c r="E3668">
        <v>20.997774124145508</v>
      </c>
      <c r="F3668">
        <v>227372000</v>
      </c>
      <c r="J3668" s="1">
        <v>41691</v>
      </c>
      <c r="K3668">
        <v>91.179008234156569</v>
      </c>
      <c r="L3668" s="2">
        <v>2000</v>
      </c>
      <c r="M3668" s="2">
        <v>2000</v>
      </c>
      <c r="N3668" s="2">
        <v>2000</v>
      </c>
    </row>
    <row r="3669" spans="1:14" x14ac:dyDescent="0.25">
      <c r="A3669" s="1">
        <v>41852</v>
      </c>
      <c r="B3669">
        <v>20.844024722622866</v>
      </c>
      <c r="C3669">
        <v>21.221809205139451</v>
      </c>
      <c r="D3669">
        <v>20.82425607258007</v>
      </c>
      <c r="E3669">
        <v>21.11418342590332</v>
      </c>
      <c r="F3669">
        <v>194044000</v>
      </c>
      <c r="J3669" s="1">
        <v>41694</v>
      </c>
      <c r="K3669">
        <v>90.212505072008284</v>
      </c>
      <c r="L3669" s="2">
        <v>2000</v>
      </c>
      <c r="M3669" s="2">
        <v>2000</v>
      </c>
      <c r="N3669" s="2">
        <v>2000</v>
      </c>
    </row>
    <row r="3670" spans="1:14" x14ac:dyDescent="0.25">
      <c r="A3670" s="1">
        <v>41855</v>
      </c>
      <c r="B3670">
        <v>21.166906708672403</v>
      </c>
      <c r="C3670">
        <v>21.213031341890773</v>
      </c>
      <c r="D3670">
        <v>20.903335221478301</v>
      </c>
      <c r="E3670">
        <v>20.995584487915039</v>
      </c>
      <c r="F3670">
        <v>159832000</v>
      </c>
      <c r="J3670" s="1">
        <v>41695</v>
      </c>
      <c r="K3670">
        <v>90.036794704399867</v>
      </c>
      <c r="L3670" s="2">
        <v>2000</v>
      </c>
      <c r="M3670" s="2">
        <v>2000</v>
      </c>
      <c r="N3670" s="2">
        <v>2000</v>
      </c>
    </row>
    <row r="3671" spans="1:14" x14ac:dyDescent="0.25">
      <c r="A3671" s="1">
        <v>41856</v>
      </c>
      <c r="B3671">
        <v>20.94506094583377</v>
      </c>
      <c r="C3671">
        <v>21.015346317770039</v>
      </c>
      <c r="D3671">
        <v>20.725418949065993</v>
      </c>
      <c r="E3671">
        <v>20.89234733581543</v>
      </c>
      <c r="F3671">
        <v>223732000</v>
      </c>
      <c r="J3671" s="1">
        <v>41696</v>
      </c>
      <c r="K3671">
        <v>88.609024047851563</v>
      </c>
      <c r="L3671" s="2">
        <v>2000</v>
      </c>
      <c r="M3671" s="2">
        <v>2000</v>
      </c>
      <c r="N3671" s="2">
        <v>2000</v>
      </c>
    </row>
    <row r="3672" spans="1:14" x14ac:dyDescent="0.25">
      <c r="A3672" s="1">
        <v>41857</v>
      </c>
      <c r="B3672">
        <v>20.811077914509486</v>
      </c>
      <c r="C3672">
        <v>20.971417299617649</v>
      </c>
      <c r="D3672">
        <v>20.802292034090581</v>
      </c>
      <c r="E3672">
        <v>20.857202529907227</v>
      </c>
      <c r="F3672">
        <v>154232000</v>
      </c>
      <c r="J3672" s="1">
        <v>41697</v>
      </c>
      <c r="K3672">
        <v>88.301511034673211</v>
      </c>
      <c r="L3672" s="2">
        <v>2000</v>
      </c>
      <c r="M3672" s="2">
        <v>2000</v>
      </c>
      <c r="N3672" s="2">
        <v>2000</v>
      </c>
    </row>
    <row r="3673" spans="1:14" x14ac:dyDescent="0.25">
      <c r="A3673" s="1">
        <v>41858</v>
      </c>
      <c r="B3673">
        <v>20.954327492612652</v>
      </c>
      <c r="C3673">
        <v>21.179475956022209</v>
      </c>
      <c r="D3673">
        <v>20.7711174417175</v>
      </c>
      <c r="E3673">
        <v>20.854997634887695</v>
      </c>
      <c r="F3673">
        <v>186844000</v>
      </c>
      <c r="J3673" s="1">
        <v>41698</v>
      </c>
      <c r="K3673">
        <v>89.180121634778033</v>
      </c>
      <c r="L3673" s="2">
        <v>2000</v>
      </c>
      <c r="M3673" s="2">
        <v>2000</v>
      </c>
      <c r="N3673" s="2">
        <v>2000</v>
      </c>
    </row>
    <row r="3674" spans="1:14" x14ac:dyDescent="0.25">
      <c r="A3674" s="1">
        <v>41859</v>
      </c>
      <c r="B3674">
        <v>20.806438119598948</v>
      </c>
      <c r="C3674">
        <v>20.930048922547666</v>
      </c>
      <c r="D3674">
        <v>20.590117530367806</v>
      </c>
      <c r="E3674">
        <v>20.912389755249023</v>
      </c>
      <c r="F3674">
        <v>167460000</v>
      </c>
      <c r="J3674" s="1">
        <v>41701</v>
      </c>
      <c r="K3674">
        <v>85.643690149698003</v>
      </c>
      <c r="L3674" s="2">
        <v>2000</v>
      </c>
      <c r="M3674" s="2">
        <v>2000</v>
      </c>
      <c r="N3674" s="2">
        <v>2000</v>
      </c>
    </row>
    <row r="3675" spans="1:14" x14ac:dyDescent="0.25">
      <c r="A3675" s="1">
        <v>41862</v>
      </c>
      <c r="B3675">
        <v>21.029383358456727</v>
      </c>
      <c r="C3675">
        <v>21.20817951906081</v>
      </c>
      <c r="D3675">
        <v>20.93446741870212</v>
      </c>
      <c r="E3675">
        <v>21.188312530517578</v>
      </c>
      <c r="F3675">
        <v>146340000</v>
      </c>
      <c r="J3675" s="1">
        <v>41702</v>
      </c>
      <c r="K3675">
        <v>85.665643341295066</v>
      </c>
      <c r="L3675" s="2">
        <v>2000</v>
      </c>
      <c r="M3675" s="2">
        <v>2000</v>
      </c>
      <c r="N3675" s="2">
        <v>2000</v>
      </c>
    </row>
    <row r="3676" spans="1:14" x14ac:dyDescent="0.25">
      <c r="A3676" s="1">
        <v>41863</v>
      </c>
      <c r="B3676">
        <v>21.199342644798463</v>
      </c>
      <c r="C3676">
        <v>21.384758825739379</v>
      </c>
      <c r="D3676">
        <v>21.104426737677564</v>
      </c>
      <c r="E3676">
        <v>21.183891296386719</v>
      </c>
      <c r="F3676">
        <v>135180000</v>
      </c>
      <c r="J3676" s="1">
        <v>41703</v>
      </c>
      <c r="K3676">
        <v>83.908412796411767</v>
      </c>
      <c r="L3676" s="2">
        <v>2000</v>
      </c>
      <c r="M3676" s="2">
        <v>2000</v>
      </c>
      <c r="N3676" s="2">
        <v>2000</v>
      </c>
    </row>
    <row r="3677" spans="1:14" x14ac:dyDescent="0.25">
      <c r="A3677" s="1">
        <v>41864</v>
      </c>
      <c r="B3677">
        <v>21.223625933605998</v>
      </c>
      <c r="C3677">
        <v>21.464225769042969</v>
      </c>
      <c r="D3677">
        <v>21.199344999965643</v>
      </c>
      <c r="E3677">
        <v>21.464225769042969</v>
      </c>
      <c r="F3677">
        <v>127664000</v>
      </c>
      <c r="J3677" s="1">
        <v>41704</v>
      </c>
      <c r="K3677">
        <v>85.687602378649757</v>
      </c>
      <c r="L3677" s="2">
        <v>2000</v>
      </c>
      <c r="M3677" s="2">
        <v>2000</v>
      </c>
      <c r="N3677" s="2">
        <v>2000</v>
      </c>
    </row>
    <row r="3678" spans="1:14" x14ac:dyDescent="0.25">
      <c r="A3678" s="1">
        <v>41865</v>
      </c>
      <c r="B3678">
        <v>21.484091517340858</v>
      </c>
      <c r="C3678">
        <v>21.537067331295333</v>
      </c>
      <c r="D3678">
        <v>21.367102489658951</v>
      </c>
      <c r="E3678">
        <v>21.521615982055664</v>
      </c>
      <c r="F3678">
        <v>112464000</v>
      </c>
      <c r="J3678" s="1">
        <v>41705</v>
      </c>
      <c r="K3678">
        <v>87.225190707964941</v>
      </c>
      <c r="L3678" s="2">
        <v>2000</v>
      </c>
      <c r="M3678" s="2">
        <v>2000</v>
      </c>
      <c r="N3678" s="2">
        <v>2000</v>
      </c>
    </row>
    <row r="3679" spans="1:14" x14ac:dyDescent="0.25">
      <c r="A3679" s="1">
        <v>41866</v>
      </c>
      <c r="B3679">
        <v>21.609906221095383</v>
      </c>
      <c r="C3679">
        <v>21.673919423249636</v>
      </c>
      <c r="D3679">
        <v>21.380342156702</v>
      </c>
      <c r="E3679">
        <v>21.627565383911133</v>
      </c>
      <c r="F3679">
        <v>195804000</v>
      </c>
      <c r="J3679" s="1">
        <v>41708</v>
      </c>
      <c r="K3679">
        <v>87.42288895760791</v>
      </c>
      <c r="L3679" s="2">
        <v>2000</v>
      </c>
      <c r="M3679" s="2">
        <v>2000</v>
      </c>
      <c r="N3679" s="2">
        <v>2000</v>
      </c>
    </row>
    <row r="3680" spans="1:14" x14ac:dyDescent="0.25">
      <c r="A3680" s="1">
        <v>41869</v>
      </c>
      <c r="B3680">
        <v>21.740143313419892</v>
      </c>
      <c r="C3680">
        <v>21.934390776957414</v>
      </c>
      <c r="D3680">
        <v>21.627569916037896</v>
      </c>
      <c r="E3680">
        <v>21.888036727905273</v>
      </c>
      <c r="F3680">
        <v>190288000</v>
      </c>
      <c r="J3680" s="1">
        <v>41709</v>
      </c>
      <c r="K3680">
        <v>87.027511596679688</v>
      </c>
      <c r="L3680" s="2">
        <v>2000</v>
      </c>
      <c r="M3680" s="2">
        <v>2000</v>
      </c>
      <c r="N3680" s="2">
        <v>2000</v>
      </c>
    </row>
    <row r="3681" spans="1:14" x14ac:dyDescent="0.25">
      <c r="A3681" s="1">
        <v>41870</v>
      </c>
      <c r="B3681">
        <v>21.943219545822338</v>
      </c>
      <c r="C3681">
        <v>22.223551646563276</v>
      </c>
      <c r="D3681">
        <v>21.92335256321115</v>
      </c>
      <c r="E3681">
        <v>22.190441131591797</v>
      </c>
      <c r="F3681">
        <v>277596000</v>
      </c>
      <c r="J3681" s="1">
        <v>41710</v>
      </c>
      <c r="K3681">
        <v>84.655229083948754</v>
      </c>
      <c r="L3681" s="2">
        <v>2000</v>
      </c>
      <c r="M3681" s="2">
        <v>2000</v>
      </c>
      <c r="N3681" s="2">
        <v>2000</v>
      </c>
    </row>
    <row r="3682" spans="1:14" x14ac:dyDescent="0.25">
      <c r="A3682" s="1">
        <v>41871</v>
      </c>
      <c r="B3682">
        <v>22.170575367544696</v>
      </c>
      <c r="C3682">
        <v>22.314051455957358</v>
      </c>
      <c r="D3682">
        <v>22.062414241970828</v>
      </c>
      <c r="E3682">
        <v>22.199270248413086</v>
      </c>
      <c r="F3682">
        <v>210796000</v>
      </c>
      <c r="J3682" s="1">
        <v>41711</v>
      </c>
      <c r="K3682">
        <v>81.821666787432122</v>
      </c>
      <c r="L3682" s="2">
        <v>2000</v>
      </c>
      <c r="M3682" s="2">
        <v>2000</v>
      </c>
      <c r="N3682" s="2">
        <v>2000</v>
      </c>
    </row>
    <row r="3683" spans="1:14" x14ac:dyDescent="0.25">
      <c r="A3683" s="1">
        <v>41872</v>
      </c>
      <c r="B3683">
        <v>22.199276862814006</v>
      </c>
      <c r="C3683">
        <v>22.280949264487475</v>
      </c>
      <c r="D3683">
        <v>22.097739157098225</v>
      </c>
      <c r="E3683">
        <v>22.201484680175781</v>
      </c>
      <c r="F3683">
        <v>133912000</v>
      </c>
      <c r="J3683" s="1">
        <v>41712</v>
      </c>
      <c r="K3683">
        <v>80.437835278772553</v>
      </c>
      <c r="L3683" s="2">
        <v>2000</v>
      </c>
      <c r="M3683" s="2">
        <v>2000</v>
      </c>
      <c r="N3683" s="2">
        <v>2000</v>
      </c>
    </row>
    <row r="3684" spans="1:14" x14ac:dyDescent="0.25">
      <c r="A3684" s="1">
        <v>41873</v>
      </c>
      <c r="B3684">
        <v>22.137469868430529</v>
      </c>
      <c r="C3684">
        <v>22.397936724169917</v>
      </c>
      <c r="D3684">
        <v>22.11539674860267</v>
      </c>
      <c r="E3684">
        <v>22.364826202392578</v>
      </c>
      <c r="F3684">
        <v>176736000</v>
      </c>
      <c r="J3684" s="1">
        <v>41715</v>
      </c>
      <c r="K3684">
        <v>80.70142899776603</v>
      </c>
      <c r="L3684" s="2">
        <v>2000</v>
      </c>
      <c r="M3684" s="2">
        <v>2000</v>
      </c>
      <c r="N3684" s="2">
        <v>2000</v>
      </c>
    </row>
    <row r="3685" spans="1:14" x14ac:dyDescent="0.25">
      <c r="A3685" s="1">
        <v>41876</v>
      </c>
      <c r="B3685">
        <v>22.468563290095254</v>
      </c>
      <c r="C3685">
        <v>22.55244178760671</v>
      </c>
      <c r="D3685">
        <v>22.355988231907688</v>
      </c>
      <c r="E3685">
        <v>22.413379669189453</v>
      </c>
      <c r="F3685">
        <v>161080000</v>
      </c>
      <c r="J3685" s="1">
        <v>41716</v>
      </c>
      <c r="K3685">
        <v>83.908409492824774</v>
      </c>
      <c r="L3685" s="2">
        <v>2000</v>
      </c>
      <c r="M3685" s="2">
        <v>2000</v>
      </c>
      <c r="N3685" s="2">
        <v>2000</v>
      </c>
    </row>
    <row r="3686" spans="1:14" x14ac:dyDescent="0.25">
      <c r="A3686" s="1">
        <v>41877</v>
      </c>
      <c r="B3686">
        <v>22.386897948602719</v>
      </c>
      <c r="C3686">
        <v>22.404557117009915</v>
      </c>
      <c r="D3686">
        <v>22.263287137894348</v>
      </c>
      <c r="E3686">
        <v>22.269908905029297</v>
      </c>
      <c r="F3686">
        <v>132608000</v>
      </c>
      <c r="J3686" s="1">
        <v>41717</v>
      </c>
      <c r="K3686">
        <v>86.170850757024027</v>
      </c>
      <c r="L3686" s="2">
        <v>2000</v>
      </c>
      <c r="M3686" s="2">
        <v>2000</v>
      </c>
      <c r="N3686" s="2">
        <v>2000</v>
      </c>
    </row>
    <row r="3687" spans="1:14" x14ac:dyDescent="0.25">
      <c r="A3687" s="1">
        <v>41878</v>
      </c>
      <c r="B3687">
        <v>22.298601782184807</v>
      </c>
      <c r="C3687">
        <v>22.640740981955716</v>
      </c>
      <c r="D3687">
        <v>22.227966798989176</v>
      </c>
      <c r="E3687">
        <v>22.543617248535156</v>
      </c>
      <c r="F3687">
        <v>209476000</v>
      </c>
      <c r="J3687" s="1">
        <v>41718</v>
      </c>
      <c r="K3687">
        <v>88.652963963557625</v>
      </c>
      <c r="L3687" s="2">
        <v>2000</v>
      </c>
      <c r="M3687" s="2">
        <v>2000</v>
      </c>
      <c r="N3687" s="2">
        <v>2000</v>
      </c>
    </row>
    <row r="3688" spans="1:14" x14ac:dyDescent="0.25">
      <c r="A3688" s="1">
        <v>41879</v>
      </c>
      <c r="B3688">
        <v>22.424420902940437</v>
      </c>
      <c r="C3688">
        <v>22.687095542014792</v>
      </c>
      <c r="D3688">
        <v>22.417799136252995</v>
      </c>
      <c r="E3688">
        <v>22.570106506347656</v>
      </c>
      <c r="F3688">
        <v>273840000</v>
      </c>
      <c r="J3688" s="1">
        <v>41719</v>
      </c>
      <c r="K3688">
        <v>89.619450564500767</v>
      </c>
      <c r="L3688" s="2">
        <v>2000</v>
      </c>
      <c r="M3688" s="2">
        <v>2000</v>
      </c>
      <c r="N3688" s="2">
        <v>2000</v>
      </c>
    </row>
    <row r="3689" spans="1:14" x14ac:dyDescent="0.25">
      <c r="A3689" s="1">
        <v>41880</v>
      </c>
      <c r="B3689">
        <v>22.704746828406552</v>
      </c>
      <c r="C3689">
        <v>22.713576408948683</v>
      </c>
      <c r="D3689">
        <v>22.559061275566815</v>
      </c>
      <c r="E3689">
        <v>22.625282287597656</v>
      </c>
      <c r="F3689">
        <v>178380000</v>
      </c>
      <c r="J3689" s="1">
        <v>41722</v>
      </c>
      <c r="K3689">
        <v>87.906143188476563</v>
      </c>
      <c r="L3689" s="2">
        <v>2000</v>
      </c>
      <c r="M3689" s="2">
        <v>2000</v>
      </c>
      <c r="N3689" s="2">
        <v>2000</v>
      </c>
    </row>
    <row r="3690" spans="1:14" x14ac:dyDescent="0.25">
      <c r="A3690" s="1">
        <v>41884</v>
      </c>
      <c r="B3690">
        <v>22.748900474913107</v>
      </c>
      <c r="C3690">
        <v>22.899000024998575</v>
      </c>
      <c r="D3690">
        <v>22.673851541905794</v>
      </c>
      <c r="E3690">
        <v>22.801877975463867</v>
      </c>
      <c r="F3690">
        <v>214256000</v>
      </c>
      <c r="J3690" s="1">
        <v>41723</v>
      </c>
      <c r="K3690">
        <v>88.30150487301124</v>
      </c>
      <c r="L3690" s="2">
        <v>2000</v>
      </c>
      <c r="M3690" s="2">
        <v>2000</v>
      </c>
      <c r="N3690" s="2">
        <v>2000</v>
      </c>
    </row>
    <row r="3691" spans="1:14" x14ac:dyDescent="0.25">
      <c r="A3691" s="1">
        <v>41885</v>
      </c>
      <c r="B3691">
        <v>22.757730430002418</v>
      </c>
      <c r="C3691">
        <v>22.779803546890296</v>
      </c>
      <c r="D3691">
        <v>21.760011063660809</v>
      </c>
      <c r="E3691">
        <v>21.839475631713867</v>
      </c>
      <c r="F3691">
        <v>501684000</v>
      </c>
      <c r="J3691" s="1">
        <v>41724</v>
      </c>
      <c r="K3691">
        <v>92.694620434515087</v>
      </c>
      <c r="L3691" s="2">
        <v>2000</v>
      </c>
      <c r="M3691" s="2">
        <v>2000</v>
      </c>
      <c r="N3691" s="2">
        <v>2000</v>
      </c>
    </row>
    <row r="3692" spans="1:14" x14ac:dyDescent="0.25">
      <c r="A3692" s="1">
        <v>41886</v>
      </c>
      <c r="B3692">
        <v>21.819603477222142</v>
      </c>
      <c r="C3692">
        <v>22.093313766728489</v>
      </c>
      <c r="D3692">
        <v>21.585625462327236</v>
      </c>
      <c r="E3692">
        <v>21.658468246459961</v>
      </c>
      <c r="F3692">
        <v>342872000</v>
      </c>
      <c r="J3692" s="1">
        <v>41725</v>
      </c>
      <c r="K3692">
        <v>95.769792660799894</v>
      </c>
      <c r="L3692" s="2">
        <v>2000</v>
      </c>
      <c r="M3692" s="2">
        <v>2000</v>
      </c>
      <c r="N3692" s="2">
        <v>2000</v>
      </c>
    </row>
    <row r="3693" spans="1:14" x14ac:dyDescent="0.25">
      <c r="A3693" s="1">
        <v>41887</v>
      </c>
      <c r="B3693">
        <v>21.808571574037149</v>
      </c>
      <c r="C3693">
        <v>21.938804134420444</v>
      </c>
      <c r="D3693">
        <v>21.70041044509729</v>
      </c>
      <c r="E3693">
        <v>21.846096038818359</v>
      </c>
      <c r="F3693">
        <v>233828000</v>
      </c>
      <c r="J3693" s="1">
        <v>41726</v>
      </c>
      <c r="K3693">
        <v>96.209104544604926</v>
      </c>
      <c r="L3693" s="2">
        <v>2000</v>
      </c>
      <c r="M3693" s="2">
        <v>2000</v>
      </c>
      <c r="N3693" s="2">
        <v>2000</v>
      </c>
    </row>
    <row r="3694" spans="1:14" x14ac:dyDescent="0.25">
      <c r="A3694" s="1">
        <v>41890</v>
      </c>
      <c r="B3694">
        <v>21.918941593679378</v>
      </c>
      <c r="C3694">
        <v>21.921147726658855</v>
      </c>
      <c r="D3694">
        <v>21.643023404856983</v>
      </c>
      <c r="E3694">
        <v>21.711450576782227</v>
      </c>
      <c r="F3694">
        <v>185426800</v>
      </c>
      <c r="J3694" s="1">
        <v>41729</v>
      </c>
      <c r="K3694">
        <v>96.648409044420404</v>
      </c>
      <c r="L3694" s="2">
        <v>2000</v>
      </c>
      <c r="M3694" s="2">
        <v>2000</v>
      </c>
      <c r="N3694" s="2">
        <v>2000</v>
      </c>
    </row>
    <row r="3695" spans="1:14" x14ac:dyDescent="0.25">
      <c r="A3695" s="1">
        <v>41891</v>
      </c>
      <c r="B3695">
        <v>21.870373655903737</v>
      </c>
      <c r="C3695">
        <v>22.753311615198321</v>
      </c>
      <c r="D3695">
        <v>21.221413716919656</v>
      </c>
      <c r="E3695">
        <v>21.629772186279297</v>
      </c>
      <c r="F3695">
        <v>759385200</v>
      </c>
      <c r="J3695" s="1">
        <v>41730</v>
      </c>
      <c r="K3695">
        <v>97.658839040560949</v>
      </c>
      <c r="L3695" s="2">
        <v>2000</v>
      </c>
      <c r="M3695" s="2">
        <v>2000</v>
      </c>
      <c r="N3695" s="2">
        <v>2000</v>
      </c>
    </row>
    <row r="3696" spans="1:14" x14ac:dyDescent="0.25">
      <c r="A3696" s="1">
        <v>41892</v>
      </c>
      <c r="B3696">
        <v>21.634195473916353</v>
      </c>
      <c r="C3696">
        <v>22.318472297671125</v>
      </c>
      <c r="D3696">
        <v>21.579011831934984</v>
      </c>
      <c r="E3696">
        <v>22.294191360473633</v>
      </c>
      <c r="F3696">
        <v>403478400</v>
      </c>
      <c r="J3696" s="1">
        <v>41731</v>
      </c>
      <c r="K3696">
        <v>99.284285316709017</v>
      </c>
      <c r="L3696" s="2">
        <v>2000</v>
      </c>
      <c r="M3696" s="2">
        <v>2000</v>
      </c>
      <c r="N3696" s="2">
        <v>2000</v>
      </c>
    </row>
    <row r="3697" spans="1:14" x14ac:dyDescent="0.25">
      <c r="A3697" s="1">
        <v>41893</v>
      </c>
      <c r="B3697">
        <v>22.163950684969461</v>
      </c>
      <c r="C3697">
        <v>22.391306937507167</v>
      </c>
      <c r="D3697">
        <v>21.98957023786032</v>
      </c>
      <c r="E3697">
        <v>22.38909912109375</v>
      </c>
      <c r="F3697">
        <v>249412400</v>
      </c>
      <c r="J3697" s="1">
        <v>41732</v>
      </c>
      <c r="K3697">
        <v>98.625324736607752</v>
      </c>
      <c r="L3697" s="2">
        <v>2000</v>
      </c>
      <c r="M3697" s="2">
        <v>2000</v>
      </c>
      <c r="N3697" s="2">
        <v>2000</v>
      </c>
    </row>
    <row r="3698" spans="1:14" x14ac:dyDescent="0.25">
      <c r="A3698" s="1">
        <v>41894</v>
      </c>
      <c r="B3698">
        <v>22.340544992278659</v>
      </c>
      <c r="C3698">
        <v>22.556865605718105</v>
      </c>
      <c r="D3698">
        <v>22.311850105260302</v>
      </c>
      <c r="E3698">
        <v>22.439876556396484</v>
      </c>
      <c r="F3698">
        <v>250504400</v>
      </c>
      <c r="J3698" s="1">
        <v>41733</v>
      </c>
      <c r="K3698">
        <v>98.866938628552973</v>
      </c>
      <c r="L3698" s="2">
        <v>2000</v>
      </c>
      <c r="M3698" s="2">
        <v>2000</v>
      </c>
      <c r="N3698" s="2">
        <v>2000</v>
      </c>
    </row>
    <row r="3699" spans="1:14" x14ac:dyDescent="0.25">
      <c r="A3699" s="1">
        <v>41897</v>
      </c>
      <c r="B3699">
        <v>22.693717248712478</v>
      </c>
      <c r="C3699">
        <v>22.746694750213717</v>
      </c>
      <c r="D3699">
        <v>22.391312010312866</v>
      </c>
      <c r="E3699">
        <v>22.433250427246094</v>
      </c>
      <c r="F3699">
        <v>245266000</v>
      </c>
      <c r="J3699" s="1">
        <v>41736</v>
      </c>
      <c r="K3699">
        <v>98.844974748457645</v>
      </c>
      <c r="L3699" s="2">
        <v>2000</v>
      </c>
      <c r="M3699" s="2">
        <v>2000</v>
      </c>
      <c r="N3699" s="2">
        <v>2000</v>
      </c>
    </row>
    <row r="3700" spans="1:14" x14ac:dyDescent="0.25">
      <c r="A3700" s="1">
        <v>41898</v>
      </c>
      <c r="B3700">
        <v>22.029304734575067</v>
      </c>
      <c r="C3700">
        <v>22.351576916544527</v>
      </c>
      <c r="D3700">
        <v>21.82843552245901</v>
      </c>
      <c r="E3700">
        <v>22.263282775878906</v>
      </c>
      <c r="F3700">
        <v>267632400</v>
      </c>
      <c r="J3700" s="1">
        <v>41737</v>
      </c>
      <c r="K3700">
        <v>98.625328063964844</v>
      </c>
      <c r="L3700" s="2">
        <v>2000</v>
      </c>
      <c r="M3700" s="2">
        <v>2000</v>
      </c>
      <c r="N3700" s="2">
        <v>2000</v>
      </c>
    </row>
    <row r="3701" spans="1:14" x14ac:dyDescent="0.25">
      <c r="A3701" s="1">
        <v>41899</v>
      </c>
      <c r="B3701">
        <v>22.353787558448445</v>
      </c>
      <c r="C3701">
        <v>22.470778286771086</v>
      </c>
      <c r="D3701">
        <v>22.203687994259109</v>
      </c>
      <c r="E3701">
        <v>22.422216415405273</v>
      </c>
      <c r="F3701">
        <v>243706000</v>
      </c>
      <c r="J3701" s="1">
        <v>41738</v>
      </c>
      <c r="K3701">
        <v>97.966350643543336</v>
      </c>
      <c r="L3701" s="2">
        <v>2000</v>
      </c>
      <c r="M3701" s="2">
        <v>2000</v>
      </c>
      <c r="N3701" s="2">
        <v>2000</v>
      </c>
    </row>
    <row r="3702" spans="1:14" x14ac:dyDescent="0.25">
      <c r="A3702" s="1">
        <v>41900</v>
      </c>
      <c r="B3702">
        <v>22.499469592470312</v>
      </c>
      <c r="C3702">
        <v>22.592177686287499</v>
      </c>
      <c r="D3702">
        <v>22.41779721416237</v>
      </c>
      <c r="E3702">
        <v>22.46856689453125</v>
      </c>
      <c r="F3702">
        <v>149197600</v>
      </c>
      <c r="J3702" s="1">
        <v>41739</v>
      </c>
      <c r="K3702">
        <v>96.23106107690468</v>
      </c>
      <c r="L3702" s="2">
        <v>2000</v>
      </c>
      <c r="M3702" s="2">
        <v>2000</v>
      </c>
      <c r="N3702" s="2">
        <v>2000</v>
      </c>
    </row>
    <row r="3703" spans="1:14" x14ac:dyDescent="0.25">
      <c r="A3703" s="1">
        <v>41901</v>
      </c>
      <c r="B3703">
        <v>22.578937696860123</v>
      </c>
      <c r="C3703">
        <v>22.592181231177527</v>
      </c>
      <c r="D3703">
        <v>22.183822643704627</v>
      </c>
      <c r="E3703">
        <v>22.285360336303711</v>
      </c>
      <c r="F3703">
        <v>283609600</v>
      </c>
      <c r="J3703" s="1">
        <v>41740</v>
      </c>
      <c r="K3703">
        <v>96.604487872053113</v>
      </c>
      <c r="L3703" s="2">
        <v>2000</v>
      </c>
      <c r="M3703" s="2">
        <v>2000</v>
      </c>
      <c r="N3703" s="2">
        <v>2000</v>
      </c>
    </row>
    <row r="3704" spans="1:14" x14ac:dyDescent="0.25">
      <c r="A3704" s="1">
        <v>41904</v>
      </c>
      <c r="B3704">
        <v>22.470782711499805</v>
      </c>
      <c r="C3704">
        <v>22.545831666336884</v>
      </c>
      <c r="D3704">
        <v>22.201486232950131</v>
      </c>
      <c r="E3704">
        <v>22.307437896728516</v>
      </c>
      <c r="F3704">
        <v>211153600</v>
      </c>
      <c r="J3704" s="1">
        <v>41743</v>
      </c>
      <c r="K3704">
        <v>97.746702588599902</v>
      </c>
      <c r="L3704" s="2">
        <v>2000</v>
      </c>
      <c r="M3704" s="2">
        <v>2000</v>
      </c>
      <c r="N3704" s="2">
        <v>2000</v>
      </c>
    </row>
    <row r="3705" spans="1:14" x14ac:dyDescent="0.25">
      <c r="A3705" s="1">
        <v>41905</v>
      </c>
      <c r="B3705">
        <v>22.20589412124534</v>
      </c>
      <c r="C3705">
        <v>22.722413814376299</v>
      </c>
      <c r="D3705">
        <v>22.19265058790663</v>
      </c>
      <c r="E3705">
        <v>22.656192779541016</v>
      </c>
      <c r="F3705">
        <v>253608800</v>
      </c>
      <c r="J3705" s="1">
        <v>41744</v>
      </c>
      <c r="K3705">
        <v>96.560562133789063</v>
      </c>
      <c r="L3705" s="2">
        <v>2000</v>
      </c>
      <c r="M3705" s="2">
        <v>2000</v>
      </c>
      <c r="N3705" s="2">
        <v>2000</v>
      </c>
    </row>
    <row r="3706" spans="1:14" x14ac:dyDescent="0.25">
      <c r="A3706" s="1">
        <v>41906</v>
      </c>
      <c r="B3706">
        <v>22.550241655779942</v>
      </c>
      <c r="C3706">
        <v>22.702547344839637</v>
      </c>
      <c r="D3706">
        <v>22.338335013132614</v>
      </c>
      <c r="E3706">
        <v>22.459739685058594</v>
      </c>
      <c r="F3706">
        <v>240687200</v>
      </c>
      <c r="J3706" s="1">
        <v>41745</v>
      </c>
      <c r="K3706">
        <v>92.035654126611448</v>
      </c>
      <c r="L3706" s="2">
        <v>2000</v>
      </c>
      <c r="M3706" s="2">
        <v>2000</v>
      </c>
      <c r="N3706" s="2">
        <v>2000</v>
      </c>
    </row>
    <row r="3707" spans="1:14" x14ac:dyDescent="0.25">
      <c r="A3707" s="1">
        <v>41907</v>
      </c>
      <c r="B3707">
        <v>22.186033540407877</v>
      </c>
      <c r="C3707">
        <v>22.230179783641127</v>
      </c>
      <c r="D3707">
        <v>21.570183848098043</v>
      </c>
      <c r="E3707">
        <v>21.603294372558594</v>
      </c>
      <c r="F3707">
        <v>400368000</v>
      </c>
      <c r="J3707" s="1">
        <v>41746</v>
      </c>
      <c r="K3707">
        <v>88.323471542164796</v>
      </c>
      <c r="L3707" s="2">
        <v>2000</v>
      </c>
      <c r="M3707" s="2">
        <v>2000</v>
      </c>
      <c r="N3707" s="2">
        <v>2000</v>
      </c>
    </row>
    <row r="3708" spans="1:14" x14ac:dyDescent="0.25">
      <c r="A3708" s="1">
        <v>41908</v>
      </c>
      <c r="B3708">
        <v>21.748975069165027</v>
      </c>
      <c r="C3708">
        <v>22.239006042480469</v>
      </c>
      <c r="D3708">
        <v>21.720280183762863</v>
      </c>
      <c r="E3708">
        <v>22.239006042480469</v>
      </c>
      <c r="F3708">
        <v>249482000</v>
      </c>
      <c r="J3708" s="1">
        <v>41747</v>
      </c>
      <c r="K3708">
        <v>91.837959289550781</v>
      </c>
      <c r="L3708" s="2">
        <v>2000</v>
      </c>
      <c r="M3708" s="2">
        <v>2000</v>
      </c>
      <c r="N3708" s="2">
        <v>2000</v>
      </c>
    </row>
    <row r="3709" spans="1:14" x14ac:dyDescent="0.25">
      <c r="A3709" s="1">
        <v>41911</v>
      </c>
      <c r="B3709">
        <v>21.77545471389621</v>
      </c>
      <c r="C3709">
        <v>22.170569597535348</v>
      </c>
      <c r="D3709">
        <v>21.771039081637518</v>
      </c>
      <c r="E3709">
        <v>22.097726821899414</v>
      </c>
      <c r="F3709">
        <v>199065200</v>
      </c>
      <c r="J3709" s="1">
        <v>41750</v>
      </c>
      <c r="K3709">
        <v>91.837959289550781</v>
      </c>
      <c r="L3709" s="2">
        <v>2000</v>
      </c>
      <c r="M3709" s="2">
        <v>2000</v>
      </c>
      <c r="N3709" s="2">
        <v>2000</v>
      </c>
    </row>
    <row r="3710" spans="1:14" x14ac:dyDescent="0.25">
      <c r="A3710" s="1">
        <v>41912</v>
      </c>
      <c r="B3710">
        <v>22.252249576655164</v>
      </c>
      <c r="C3710">
        <v>22.413386540088187</v>
      </c>
      <c r="D3710">
        <v>22.190444171745284</v>
      </c>
      <c r="E3710">
        <v>22.239006042480469</v>
      </c>
      <c r="F3710">
        <v>221056400</v>
      </c>
      <c r="J3710" s="1">
        <v>41751</v>
      </c>
      <c r="K3710">
        <v>90.146613325269499</v>
      </c>
      <c r="L3710" s="2">
        <v>2000</v>
      </c>
      <c r="M3710" s="2">
        <v>2000</v>
      </c>
      <c r="N3710" s="2">
        <v>2000</v>
      </c>
    </row>
    <row r="3711" spans="1:14" x14ac:dyDescent="0.25">
      <c r="A3711" s="1">
        <v>41913</v>
      </c>
      <c r="B3711">
        <v>22.203687072716633</v>
      </c>
      <c r="C3711">
        <v>22.225761874472898</v>
      </c>
      <c r="D3711">
        <v>21.786498917401314</v>
      </c>
      <c r="E3711">
        <v>21.892452239990234</v>
      </c>
      <c r="F3711">
        <v>205965200</v>
      </c>
      <c r="J3711" s="1">
        <v>41752</v>
      </c>
      <c r="K3711">
        <v>90.278400366905174</v>
      </c>
      <c r="L3711" s="2">
        <v>2000</v>
      </c>
      <c r="M3711" s="2">
        <v>2000</v>
      </c>
      <c r="N3711" s="2">
        <v>2000</v>
      </c>
    </row>
    <row r="3712" spans="1:14" x14ac:dyDescent="0.25">
      <c r="A3712" s="1">
        <v>41914</v>
      </c>
      <c r="B3712">
        <v>21.912316324039605</v>
      </c>
      <c r="C3712">
        <v>22.122015140584448</v>
      </c>
      <c r="D3712">
        <v>21.640813791849929</v>
      </c>
      <c r="E3712">
        <v>22.051380157470703</v>
      </c>
      <c r="F3712">
        <v>191031200</v>
      </c>
      <c r="J3712" s="1">
        <v>41753</v>
      </c>
      <c r="K3712">
        <v>92.255323155837218</v>
      </c>
      <c r="L3712" s="2">
        <v>2000</v>
      </c>
      <c r="M3712" s="2">
        <v>2000</v>
      </c>
      <c r="N3712" s="2">
        <v>2000</v>
      </c>
    </row>
    <row r="3713" spans="1:14" x14ac:dyDescent="0.25">
      <c r="A3713" s="1">
        <v>41915</v>
      </c>
      <c r="B3713">
        <v>21.949836437998151</v>
      </c>
      <c r="C3713">
        <v>22.119801240473635</v>
      </c>
      <c r="D3713">
        <v>21.861542312370336</v>
      </c>
      <c r="E3713">
        <v>21.989568710327148</v>
      </c>
      <c r="F3713">
        <v>173878400</v>
      </c>
      <c r="J3713" s="1">
        <v>41754</v>
      </c>
      <c r="K3713">
        <v>93.133925228691538</v>
      </c>
      <c r="L3713" s="2">
        <v>2000</v>
      </c>
      <c r="M3713" s="2">
        <v>2000</v>
      </c>
      <c r="N3713" s="2">
        <v>2000</v>
      </c>
    </row>
    <row r="3714" spans="1:14" x14ac:dyDescent="0.25">
      <c r="A3714" s="1">
        <v>41918</v>
      </c>
      <c r="B3714">
        <v>22.062409806204997</v>
      </c>
      <c r="C3714">
        <v>22.216924947071266</v>
      </c>
      <c r="D3714">
        <v>21.945420805478054</v>
      </c>
      <c r="E3714">
        <v>21.989568710327148</v>
      </c>
      <c r="F3714">
        <v>148204800</v>
      </c>
      <c r="J3714" s="1">
        <v>41757</v>
      </c>
      <c r="K3714">
        <v>95.110821432174617</v>
      </c>
      <c r="L3714" s="2">
        <v>2000</v>
      </c>
      <c r="M3714" s="2">
        <v>2000</v>
      </c>
      <c r="N3714" s="2">
        <v>2000</v>
      </c>
    </row>
    <row r="3715" spans="1:14" x14ac:dyDescent="0.25">
      <c r="A3715" s="1">
        <v>41919</v>
      </c>
      <c r="B3715">
        <v>21.947638332079269</v>
      </c>
      <c r="C3715">
        <v>22.09994572407118</v>
      </c>
      <c r="D3715">
        <v>21.793124806921622</v>
      </c>
      <c r="E3715">
        <v>21.797538757324219</v>
      </c>
      <c r="F3715">
        <v>168376800</v>
      </c>
      <c r="J3715" s="1">
        <v>41758</v>
      </c>
      <c r="K3715">
        <v>94.715446472167969</v>
      </c>
      <c r="L3715" s="2">
        <v>2000</v>
      </c>
      <c r="M3715" s="2">
        <v>2000</v>
      </c>
      <c r="N3715" s="2">
        <v>2000</v>
      </c>
    </row>
    <row r="3716" spans="1:14" x14ac:dyDescent="0.25">
      <c r="A3716" s="1">
        <v>41920</v>
      </c>
      <c r="B3716">
        <v>21.799741436194967</v>
      </c>
      <c r="C3716">
        <v>22.318467215894998</v>
      </c>
      <c r="D3716">
        <v>21.700409892803012</v>
      </c>
      <c r="E3716">
        <v>22.250040054321289</v>
      </c>
      <c r="F3716">
        <v>229618800</v>
      </c>
      <c r="J3716" s="1">
        <v>41759</v>
      </c>
      <c r="K3716">
        <v>94.4957979587587</v>
      </c>
      <c r="L3716" s="2">
        <v>2000</v>
      </c>
      <c r="M3716" s="2">
        <v>2000</v>
      </c>
      <c r="N3716" s="2">
        <v>2000</v>
      </c>
    </row>
    <row r="3717" spans="1:14" x14ac:dyDescent="0.25">
      <c r="A3717" s="1">
        <v>41921</v>
      </c>
      <c r="B3717">
        <v>22.413389798998665</v>
      </c>
      <c r="C3717">
        <v>22.598806040687855</v>
      </c>
      <c r="D3717">
        <v>22.208106569087789</v>
      </c>
      <c r="E3717">
        <v>22.298606872558594</v>
      </c>
      <c r="F3717">
        <v>309506000</v>
      </c>
      <c r="J3717" s="1">
        <v>41760</v>
      </c>
      <c r="K3717">
        <v>95.703903198242188</v>
      </c>
      <c r="L3717" s="2">
        <v>2000</v>
      </c>
      <c r="M3717" s="2">
        <v>2000</v>
      </c>
      <c r="N3717" s="2">
        <v>2000</v>
      </c>
    </row>
    <row r="3718" spans="1:14" x14ac:dyDescent="0.25">
      <c r="A3718" s="1">
        <v>41922</v>
      </c>
      <c r="B3718">
        <v>22.225753320510872</v>
      </c>
      <c r="C3718">
        <v>22.521536688613143</v>
      </c>
      <c r="D3718">
        <v>22.139667015820194</v>
      </c>
      <c r="E3718">
        <v>22.234582901000977</v>
      </c>
      <c r="F3718">
        <v>265326400</v>
      </c>
      <c r="J3718" s="1">
        <v>41761</v>
      </c>
      <c r="K3718">
        <v>95.154751131659822</v>
      </c>
      <c r="L3718" s="2">
        <v>2000</v>
      </c>
      <c r="M3718" s="2">
        <v>2000</v>
      </c>
      <c r="N3718" s="2">
        <v>2000</v>
      </c>
    </row>
    <row r="3719" spans="1:14" x14ac:dyDescent="0.25">
      <c r="A3719" s="1">
        <v>41925</v>
      </c>
      <c r="B3719">
        <v>22.367034520359734</v>
      </c>
      <c r="C3719">
        <v>22.466364403844498</v>
      </c>
      <c r="D3719">
        <v>22.031517028808594</v>
      </c>
      <c r="E3719">
        <v>22.031517028808594</v>
      </c>
      <c r="F3719">
        <v>214333600</v>
      </c>
      <c r="J3719" s="1">
        <v>41764</v>
      </c>
      <c r="K3719">
        <v>94.320063501782499</v>
      </c>
      <c r="L3719" s="2">
        <v>2000</v>
      </c>
      <c r="M3719" s="2">
        <v>2000</v>
      </c>
      <c r="N3719" s="2">
        <v>2000</v>
      </c>
    </row>
    <row r="3720" spans="1:14" x14ac:dyDescent="0.25">
      <c r="A3720" s="1">
        <v>41926</v>
      </c>
      <c r="B3720">
        <v>22.159543316897381</v>
      </c>
      <c r="C3720">
        <v>22.188238204692052</v>
      </c>
      <c r="D3720">
        <v>21.757806467416376</v>
      </c>
      <c r="E3720">
        <v>21.797538757324219</v>
      </c>
      <c r="F3720">
        <v>254754400</v>
      </c>
      <c r="J3720" s="1">
        <v>41765</v>
      </c>
      <c r="K3720">
        <v>93.573229962749892</v>
      </c>
      <c r="L3720" s="2">
        <v>2000</v>
      </c>
      <c r="M3720" s="2">
        <v>2000</v>
      </c>
      <c r="N3720" s="2">
        <v>2000</v>
      </c>
    </row>
    <row r="3721" spans="1:14" x14ac:dyDescent="0.25">
      <c r="A3721" s="1">
        <v>41927</v>
      </c>
      <c r="B3721">
        <v>21.625364840542748</v>
      </c>
      <c r="C3721">
        <v>21.885831685428176</v>
      </c>
      <c r="D3721">
        <v>21.009515223803362</v>
      </c>
      <c r="E3721">
        <v>21.530448913574219</v>
      </c>
      <c r="F3721">
        <v>403734400</v>
      </c>
      <c r="J3721" s="1">
        <v>41766</v>
      </c>
      <c r="K3721">
        <v>91.815998627502594</v>
      </c>
      <c r="L3721" s="2">
        <v>2000</v>
      </c>
      <c r="M3721" s="2">
        <v>2000</v>
      </c>
      <c r="N3721" s="2">
        <v>2000</v>
      </c>
    </row>
    <row r="3722" spans="1:14" x14ac:dyDescent="0.25">
      <c r="A3722" s="1">
        <v>41928</v>
      </c>
      <c r="B3722">
        <v>21.091188207962091</v>
      </c>
      <c r="C3722">
        <v>21.570181806396274</v>
      </c>
      <c r="D3722">
        <v>21.060285503809631</v>
      </c>
      <c r="E3722">
        <v>21.247909545898438</v>
      </c>
      <c r="F3722">
        <v>288618000</v>
      </c>
      <c r="J3722" s="1">
        <v>41767</v>
      </c>
      <c r="K3722">
        <v>93.133922857945464</v>
      </c>
      <c r="L3722" s="2">
        <v>2000</v>
      </c>
      <c r="M3722" s="2">
        <v>2000</v>
      </c>
      <c r="N3722" s="2">
        <v>2000</v>
      </c>
    </row>
    <row r="3723" spans="1:14" x14ac:dyDescent="0.25">
      <c r="A3723" s="1">
        <v>41929</v>
      </c>
      <c r="B3723">
        <v>21.521610981016579</v>
      </c>
      <c r="C3723">
        <v>21.852712688416833</v>
      </c>
      <c r="D3723">
        <v>21.369303656709942</v>
      </c>
      <c r="E3723">
        <v>21.559135437011719</v>
      </c>
      <c r="F3723">
        <v>272718800</v>
      </c>
      <c r="J3723" s="1">
        <v>41768</v>
      </c>
      <c r="K3723">
        <v>89.663360595703125</v>
      </c>
      <c r="L3723" s="2">
        <v>2000</v>
      </c>
      <c r="M3723" s="2">
        <v>2000</v>
      </c>
      <c r="N3723" s="2">
        <v>2000</v>
      </c>
    </row>
    <row r="3724" spans="1:14" x14ac:dyDescent="0.25">
      <c r="A3724" s="1">
        <v>41932</v>
      </c>
      <c r="B3724">
        <v>21.702622790856378</v>
      </c>
      <c r="C3724">
        <v>22.064627349860139</v>
      </c>
      <c r="D3724">
        <v>21.680549670735878</v>
      </c>
      <c r="E3724">
        <v>22.020481109619141</v>
      </c>
      <c r="F3724">
        <v>310069200</v>
      </c>
      <c r="J3724" s="1">
        <v>41771</v>
      </c>
      <c r="K3724">
        <v>89.004425115942098</v>
      </c>
      <c r="L3724" s="2">
        <v>2000</v>
      </c>
      <c r="M3724" s="2">
        <v>2000</v>
      </c>
      <c r="N3724" s="2">
        <v>2000</v>
      </c>
    </row>
    <row r="3725" spans="1:14" x14ac:dyDescent="0.25">
      <c r="A3725" s="1">
        <v>41933</v>
      </c>
      <c r="B3725">
        <v>22.740072501418769</v>
      </c>
      <c r="C3725">
        <v>22.740072501418769</v>
      </c>
      <c r="D3725">
        <v>22.353787040593517</v>
      </c>
      <c r="E3725">
        <v>22.618669509887695</v>
      </c>
      <c r="F3725">
        <v>378495600</v>
      </c>
      <c r="J3725" s="1">
        <v>41772</v>
      </c>
      <c r="K3725">
        <v>90.058743998983459</v>
      </c>
      <c r="L3725" s="2">
        <v>2000</v>
      </c>
      <c r="M3725" s="2">
        <v>2000</v>
      </c>
      <c r="N3725" s="2">
        <v>2000</v>
      </c>
    </row>
    <row r="3726" spans="1:14" x14ac:dyDescent="0.25">
      <c r="A3726" s="1">
        <v>41934</v>
      </c>
      <c r="B3726">
        <v>22.70033751333477</v>
      </c>
      <c r="C3726">
        <v>22.980671300332567</v>
      </c>
      <c r="D3726">
        <v>22.647361699409732</v>
      </c>
      <c r="E3726">
        <v>22.733448028564453</v>
      </c>
      <c r="F3726">
        <v>273052400</v>
      </c>
      <c r="J3726" s="1">
        <v>41773</v>
      </c>
      <c r="K3726">
        <v>91.376690878252091</v>
      </c>
      <c r="L3726" s="2">
        <v>2000</v>
      </c>
      <c r="M3726" s="2">
        <v>2000</v>
      </c>
      <c r="N3726" s="2">
        <v>2000</v>
      </c>
    </row>
    <row r="3727" spans="1:14" x14ac:dyDescent="0.25">
      <c r="A3727" s="1">
        <v>41935</v>
      </c>
      <c r="B3727">
        <v>22.974053646767924</v>
      </c>
      <c r="C3727">
        <v>23.188166441635445</v>
      </c>
      <c r="D3727">
        <v>22.874722083297176</v>
      </c>
      <c r="E3727">
        <v>23.139604568481445</v>
      </c>
      <c r="F3727">
        <v>284298800</v>
      </c>
      <c r="J3727" s="1">
        <v>41774</v>
      </c>
      <c r="K3727">
        <v>91.837971925400339</v>
      </c>
      <c r="L3727" s="2">
        <v>2000</v>
      </c>
      <c r="M3727" s="2">
        <v>2000</v>
      </c>
      <c r="N3727" s="2">
        <v>2000</v>
      </c>
    </row>
    <row r="3728" spans="1:14" x14ac:dyDescent="0.25">
      <c r="A3728" s="1">
        <v>41936</v>
      </c>
      <c r="B3728">
        <v>23.216855537251444</v>
      </c>
      <c r="C3728">
        <v>23.285282695588482</v>
      </c>
      <c r="D3728">
        <v>23.073377770741295</v>
      </c>
      <c r="E3728">
        <v>23.225685119628906</v>
      </c>
      <c r="F3728">
        <v>188215600</v>
      </c>
      <c r="J3728" s="1">
        <v>41775</v>
      </c>
      <c r="K3728">
        <v>91.376690878252091</v>
      </c>
      <c r="L3728" s="2">
        <v>2000</v>
      </c>
      <c r="M3728" s="2">
        <v>2000</v>
      </c>
      <c r="N3728" s="2">
        <v>2000</v>
      </c>
    </row>
    <row r="3729" spans="1:14" x14ac:dyDescent="0.25">
      <c r="A3729" s="1">
        <v>41939</v>
      </c>
      <c r="B3729">
        <v>23.144018835060777</v>
      </c>
      <c r="C3729">
        <v>23.283082689006292</v>
      </c>
      <c r="D3729">
        <v>23.110908313451315</v>
      </c>
      <c r="E3729">
        <v>23.201410293579102</v>
      </c>
      <c r="F3729">
        <v>136750800</v>
      </c>
      <c r="J3729" s="1">
        <v>41778</v>
      </c>
      <c r="K3729">
        <v>91.244893851573849</v>
      </c>
      <c r="L3729" s="2">
        <v>2000</v>
      </c>
      <c r="M3729" s="2">
        <v>2000</v>
      </c>
      <c r="N3729" s="2">
        <v>2000</v>
      </c>
    </row>
    <row r="3730" spans="1:14" x14ac:dyDescent="0.25">
      <c r="A3730" s="1">
        <v>41940</v>
      </c>
      <c r="B3730">
        <v>23.265423311127371</v>
      </c>
      <c r="C3730">
        <v>23.561206817626953</v>
      </c>
      <c r="D3730">
        <v>23.254385909332761</v>
      </c>
      <c r="E3730">
        <v>23.561206817626953</v>
      </c>
      <c r="F3730">
        <v>192243600</v>
      </c>
      <c r="J3730" s="1">
        <v>41779</v>
      </c>
      <c r="K3730">
        <v>90.498054504394531</v>
      </c>
      <c r="L3730" s="2">
        <v>2000</v>
      </c>
      <c r="M3730" s="2">
        <v>2000</v>
      </c>
      <c r="N3730" s="2">
        <v>2000</v>
      </c>
    </row>
    <row r="3731" spans="1:14" x14ac:dyDescent="0.25">
      <c r="A3731" s="1">
        <v>41941</v>
      </c>
      <c r="B3731">
        <v>23.541334099700705</v>
      </c>
      <c r="C3731">
        <v>23.700263204682027</v>
      </c>
      <c r="D3731">
        <v>23.477320894412642</v>
      </c>
      <c r="E3731">
        <v>23.693639755249023</v>
      </c>
      <c r="F3731">
        <v>210751600</v>
      </c>
      <c r="J3731" s="1">
        <v>41780</v>
      </c>
      <c r="K3731">
        <v>91.772065276945284</v>
      </c>
      <c r="L3731" s="2">
        <v>2000</v>
      </c>
      <c r="M3731" s="2">
        <v>2000</v>
      </c>
      <c r="N3731" s="2">
        <v>2000</v>
      </c>
    </row>
    <row r="3732" spans="1:14" x14ac:dyDescent="0.25">
      <c r="A3732" s="1">
        <v>41942</v>
      </c>
      <c r="B3732">
        <v>23.609760163757333</v>
      </c>
      <c r="C3732">
        <v>23.695846477635659</v>
      </c>
      <c r="D3732">
        <v>23.375782150043982</v>
      </c>
      <c r="E3732">
        <v>23.614175796508789</v>
      </c>
      <c r="F3732">
        <v>162619200</v>
      </c>
      <c r="J3732" s="1">
        <v>41781</v>
      </c>
      <c r="K3732">
        <v>92.694614260631667</v>
      </c>
      <c r="L3732" s="2">
        <v>2000</v>
      </c>
      <c r="M3732" s="2">
        <v>2000</v>
      </c>
      <c r="N3732" s="2">
        <v>2000</v>
      </c>
    </row>
    <row r="3733" spans="1:14" x14ac:dyDescent="0.25">
      <c r="A3733" s="1">
        <v>41943</v>
      </c>
      <c r="B3733">
        <v>23.841530860089229</v>
      </c>
      <c r="C3733">
        <v>23.848152624816805</v>
      </c>
      <c r="D3733">
        <v>23.664942608358682</v>
      </c>
      <c r="E3733">
        <v>23.839323043823242</v>
      </c>
      <c r="F3733">
        <v>178557200</v>
      </c>
      <c r="J3733" s="1">
        <v>41782</v>
      </c>
      <c r="K3733">
        <v>94.891159057617188</v>
      </c>
      <c r="L3733" s="2">
        <v>2000</v>
      </c>
      <c r="M3733" s="2">
        <v>2000</v>
      </c>
      <c r="N3733" s="2">
        <v>2000</v>
      </c>
    </row>
    <row r="3734" spans="1:14" x14ac:dyDescent="0.25">
      <c r="A3734" s="1">
        <v>41946</v>
      </c>
      <c r="B3734">
        <v>23.887886810732269</v>
      </c>
      <c r="C3734">
        <v>24.347014954752701</v>
      </c>
      <c r="D3734">
        <v>23.84153276985576</v>
      </c>
      <c r="E3734">
        <v>24.148353576660156</v>
      </c>
      <c r="F3734">
        <v>209130400</v>
      </c>
      <c r="J3734" s="1">
        <v>41785</v>
      </c>
      <c r="K3734">
        <v>94.891180954330181</v>
      </c>
      <c r="L3734" s="2">
        <v>2000</v>
      </c>
      <c r="M3734" s="2">
        <v>2000</v>
      </c>
      <c r="N3734" s="2">
        <v>2000</v>
      </c>
    </row>
    <row r="3735" spans="1:14" x14ac:dyDescent="0.25">
      <c r="A3735" s="1">
        <v>41947</v>
      </c>
      <c r="B3735">
        <v>24.139529965904593</v>
      </c>
      <c r="C3735">
        <v>24.168224850477145</v>
      </c>
      <c r="D3735">
        <v>23.777525446980547</v>
      </c>
      <c r="E3735">
        <v>23.971771240234375</v>
      </c>
      <c r="F3735">
        <v>166297600</v>
      </c>
      <c r="J3735" s="1">
        <v>41786</v>
      </c>
      <c r="K3735">
        <v>94.957077193814754</v>
      </c>
      <c r="L3735" s="2">
        <v>2000</v>
      </c>
      <c r="M3735" s="2">
        <v>2000</v>
      </c>
      <c r="N3735" s="2">
        <v>2000</v>
      </c>
    </row>
    <row r="3736" spans="1:14" x14ac:dyDescent="0.25">
      <c r="A3736" s="1">
        <v>41948</v>
      </c>
      <c r="B3736">
        <v>24.082141092858333</v>
      </c>
      <c r="C3736">
        <v>24.126289017012589</v>
      </c>
      <c r="D3736">
        <v>23.868028291905741</v>
      </c>
      <c r="E3736">
        <v>24.029165267944336</v>
      </c>
      <c r="F3736">
        <v>149743600</v>
      </c>
      <c r="J3736" s="1">
        <v>41787</v>
      </c>
      <c r="K3736">
        <v>95.066890231605086</v>
      </c>
      <c r="L3736" s="2">
        <v>2000</v>
      </c>
      <c r="M3736" s="2">
        <v>2000</v>
      </c>
      <c r="N3736" s="2">
        <v>2000</v>
      </c>
    </row>
    <row r="3737" spans="1:14" x14ac:dyDescent="0.25">
      <c r="A3737" s="1">
        <v>41949</v>
      </c>
      <c r="B3737">
        <v>24.075718207527579</v>
      </c>
      <c r="C3737">
        <v>24.117840171637269</v>
      </c>
      <c r="D3737">
        <v>23.898365862898217</v>
      </c>
      <c r="E3737">
        <v>24.09788703918457</v>
      </c>
      <c r="F3737">
        <v>139874000</v>
      </c>
      <c r="J3737" s="1">
        <v>41788</v>
      </c>
      <c r="K3737">
        <v>95.440294654200216</v>
      </c>
      <c r="L3737" s="2">
        <v>2000</v>
      </c>
      <c r="M3737" s="2">
        <v>2000</v>
      </c>
      <c r="N3737" s="2">
        <v>2000</v>
      </c>
    </row>
    <row r="3738" spans="1:14" x14ac:dyDescent="0.25">
      <c r="A3738" s="1">
        <v>41950</v>
      </c>
      <c r="B3738">
        <v>24.108970406894269</v>
      </c>
      <c r="C3738">
        <v>24.23533459792375</v>
      </c>
      <c r="D3738">
        <v>24.064632747063097</v>
      </c>
      <c r="E3738">
        <v>24.166610717773438</v>
      </c>
      <c r="F3738">
        <v>134766000</v>
      </c>
      <c r="J3738" s="1">
        <v>41789</v>
      </c>
      <c r="K3738">
        <v>96.143204854234639</v>
      </c>
      <c r="L3738" s="2">
        <v>2000</v>
      </c>
      <c r="M3738" s="2">
        <v>2000</v>
      </c>
      <c r="N3738" s="2">
        <v>2000</v>
      </c>
    </row>
    <row r="3739" spans="1:14" x14ac:dyDescent="0.25">
      <c r="A3739" s="1">
        <v>41953</v>
      </c>
      <c r="B3739">
        <v>24.168819705363084</v>
      </c>
      <c r="C3739">
        <v>24.237545257802296</v>
      </c>
      <c r="D3739">
        <v>24.091227976518329</v>
      </c>
      <c r="E3739">
        <v>24.126699447631836</v>
      </c>
      <c r="F3739">
        <v>108782000</v>
      </c>
      <c r="J3739" s="1">
        <v>41792</v>
      </c>
      <c r="K3739">
        <v>95.176734924316406</v>
      </c>
      <c r="L3739" s="2">
        <v>2000</v>
      </c>
      <c r="M3739" s="2">
        <v>2000</v>
      </c>
      <c r="N3739" s="2">
        <v>2000</v>
      </c>
    </row>
    <row r="3740" spans="1:14" x14ac:dyDescent="0.25">
      <c r="A3740" s="1">
        <v>41954</v>
      </c>
      <c r="B3740">
        <v>24.097886476634837</v>
      </c>
      <c r="C3740">
        <v>24.330663432032804</v>
      </c>
      <c r="D3740">
        <v>24.031379983216418</v>
      </c>
      <c r="E3740">
        <v>24.319578170776367</v>
      </c>
      <c r="F3740">
        <v>109769200</v>
      </c>
      <c r="J3740" s="1">
        <v>41793</v>
      </c>
      <c r="K3740">
        <v>92.496922008563018</v>
      </c>
      <c r="L3740" s="2">
        <v>2000</v>
      </c>
      <c r="M3740" s="2">
        <v>2000</v>
      </c>
      <c r="N3740" s="2">
        <v>2000</v>
      </c>
    </row>
    <row r="3741" spans="1:14" x14ac:dyDescent="0.25">
      <c r="A3741" s="1">
        <v>41955</v>
      </c>
      <c r="B3741">
        <v>24.248634436189359</v>
      </c>
      <c r="C3741">
        <v>24.703103039621276</v>
      </c>
      <c r="D3741">
        <v>24.246418737261582</v>
      </c>
      <c r="E3741">
        <v>24.663198471069336</v>
      </c>
      <c r="F3741">
        <v>187769600</v>
      </c>
      <c r="J3741" s="1">
        <v>41794</v>
      </c>
      <c r="K3741">
        <v>92.760508446181774</v>
      </c>
      <c r="L3741" s="2">
        <v>2000</v>
      </c>
      <c r="M3741" s="2">
        <v>2000</v>
      </c>
      <c r="N3741" s="2">
        <v>2000</v>
      </c>
    </row>
    <row r="3742" spans="1:14" x14ac:dyDescent="0.25">
      <c r="A3742" s="1">
        <v>41956</v>
      </c>
      <c r="B3742">
        <v>24.785130494937672</v>
      </c>
      <c r="C3742">
        <v>25.150920413756221</v>
      </c>
      <c r="D3742">
        <v>24.740791144123737</v>
      </c>
      <c r="E3742">
        <v>25.011255264282227</v>
      </c>
      <c r="F3742">
        <v>238091600</v>
      </c>
      <c r="J3742" s="1">
        <v>41795</v>
      </c>
      <c r="K3742">
        <v>93.792885446429864</v>
      </c>
      <c r="L3742" s="2">
        <v>2000</v>
      </c>
      <c r="M3742" s="2">
        <v>2000</v>
      </c>
      <c r="N3742" s="2">
        <v>2000</v>
      </c>
    </row>
    <row r="3743" spans="1:14" x14ac:dyDescent="0.25">
      <c r="A3743" s="1">
        <v>41957</v>
      </c>
      <c r="B3743">
        <v>25.08441909992337</v>
      </c>
      <c r="C3743">
        <v>25.3149786976042</v>
      </c>
      <c r="D3743">
        <v>24.654336610848205</v>
      </c>
      <c r="E3743">
        <v>25.312761306762695</v>
      </c>
      <c r="F3743">
        <v>176254400</v>
      </c>
      <c r="J3743" s="1">
        <v>41796</v>
      </c>
      <c r="K3743">
        <v>95.110840949111491</v>
      </c>
      <c r="L3743" s="2">
        <v>2000</v>
      </c>
      <c r="M3743" s="2">
        <v>2000</v>
      </c>
      <c r="N3743" s="2">
        <v>2000</v>
      </c>
    </row>
    <row r="3744" spans="1:14" x14ac:dyDescent="0.25">
      <c r="A3744" s="1">
        <v>41960</v>
      </c>
      <c r="B3744">
        <v>25.332710920296119</v>
      </c>
      <c r="C3744">
        <v>26.000003440000825</v>
      </c>
      <c r="D3744">
        <v>25.117671382665648</v>
      </c>
      <c r="E3744">
        <v>25.270637512207031</v>
      </c>
      <c r="F3744">
        <v>186986800</v>
      </c>
      <c r="J3744" s="1">
        <v>41799</v>
      </c>
      <c r="K3744">
        <v>95.176733327888542</v>
      </c>
      <c r="L3744" s="2">
        <v>2000</v>
      </c>
      <c r="M3744" s="2">
        <v>2000</v>
      </c>
      <c r="N3744" s="2">
        <v>2000</v>
      </c>
    </row>
    <row r="3745" spans="1:14" x14ac:dyDescent="0.25">
      <c r="A3745" s="1">
        <v>41961</v>
      </c>
      <c r="B3745">
        <v>25.259549728071654</v>
      </c>
      <c r="C3745">
        <v>25.647510155287353</v>
      </c>
      <c r="D3745">
        <v>25.248464467887626</v>
      </c>
      <c r="E3745">
        <v>25.598737716674805</v>
      </c>
      <c r="F3745">
        <v>176896000</v>
      </c>
      <c r="J3745" s="1">
        <v>41800</v>
      </c>
      <c r="K3745">
        <v>95.572102974037321</v>
      </c>
      <c r="L3745" s="2">
        <v>2000</v>
      </c>
      <c r="M3745" s="2">
        <v>2000</v>
      </c>
      <c r="N3745" s="2">
        <v>2000</v>
      </c>
    </row>
    <row r="3746" spans="1:14" x14ac:dyDescent="0.25">
      <c r="A3746" s="1">
        <v>41962</v>
      </c>
      <c r="B3746">
        <v>25.592082593525873</v>
      </c>
      <c r="C3746">
        <v>25.658589068442986</v>
      </c>
      <c r="D3746">
        <v>25.228508451585622</v>
      </c>
      <c r="E3746">
        <v>25.421379089355469</v>
      </c>
      <c r="F3746">
        <v>167476800</v>
      </c>
      <c r="J3746" s="1">
        <v>41801</v>
      </c>
      <c r="K3746">
        <v>94.232208251953125</v>
      </c>
      <c r="L3746" s="2">
        <v>2000</v>
      </c>
      <c r="M3746" s="2">
        <v>2000</v>
      </c>
      <c r="N3746" s="2">
        <v>2000</v>
      </c>
    </row>
    <row r="3747" spans="1:14" x14ac:dyDescent="0.25">
      <c r="A3747" s="1">
        <v>41963</v>
      </c>
      <c r="B3747">
        <v>25.474589012968387</v>
      </c>
      <c r="C3747">
        <v>25.906887065791377</v>
      </c>
      <c r="D3747">
        <v>25.461286363469373</v>
      </c>
      <c r="E3747">
        <v>25.784955978393555</v>
      </c>
      <c r="F3747">
        <v>173582000</v>
      </c>
      <c r="J3747" s="1">
        <v>41802</v>
      </c>
      <c r="K3747">
        <v>94.232210647228158</v>
      </c>
      <c r="L3747" s="2">
        <v>2000</v>
      </c>
      <c r="M3747" s="2">
        <v>2000</v>
      </c>
      <c r="N3747" s="2">
        <v>2000</v>
      </c>
    </row>
    <row r="3748" spans="1:14" x14ac:dyDescent="0.25">
      <c r="A3748" s="1">
        <v>41964</v>
      </c>
      <c r="B3748">
        <v>26.050990310382176</v>
      </c>
      <c r="C3748">
        <v>26.064291270208219</v>
      </c>
      <c r="D3748">
        <v>25.722885873228712</v>
      </c>
      <c r="E3748">
        <v>25.820430755615234</v>
      </c>
      <c r="F3748">
        <v>228717200</v>
      </c>
      <c r="J3748" s="1">
        <v>41803</v>
      </c>
      <c r="K3748">
        <v>94.232192675272614</v>
      </c>
      <c r="L3748" s="2">
        <v>2000</v>
      </c>
      <c r="M3748" s="2">
        <v>2000</v>
      </c>
      <c r="N3748" s="2">
        <v>2000</v>
      </c>
    </row>
    <row r="3749" spans="1:14" x14ac:dyDescent="0.25">
      <c r="A3749" s="1">
        <v>41967</v>
      </c>
      <c r="B3749">
        <v>25.904671173933387</v>
      </c>
      <c r="C3749">
        <v>26.330318772312243</v>
      </c>
      <c r="D3749">
        <v>25.853683037252939</v>
      </c>
      <c r="E3749">
        <v>26.299282073974609</v>
      </c>
      <c r="F3749">
        <v>189803200</v>
      </c>
      <c r="J3749" s="1">
        <v>41806</v>
      </c>
      <c r="K3749">
        <v>93.419476737453223</v>
      </c>
      <c r="L3749" s="2">
        <v>2000</v>
      </c>
      <c r="M3749" s="2">
        <v>2000</v>
      </c>
      <c r="N3749" s="2">
        <v>2000</v>
      </c>
    </row>
    <row r="3750" spans="1:14" x14ac:dyDescent="0.25">
      <c r="A3750" s="1">
        <v>41968</v>
      </c>
      <c r="B3750">
        <v>26.396825111579084</v>
      </c>
      <c r="C3750">
        <v>26.547575503596814</v>
      </c>
      <c r="D3750">
        <v>26.037684024055739</v>
      </c>
      <c r="E3750">
        <v>26.070938110351563</v>
      </c>
      <c r="F3750">
        <v>275361600</v>
      </c>
      <c r="J3750" s="1">
        <v>41807</v>
      </c>
      <c r="K3750">
        <v>93.199815887850093</v>
      </c>
      <c r="L3750" s="2">
        <v>2000</v>
      </c>
      <c r="M3750" s="2">
        <v>2000</v>
      </c>
      <c r="N3750" s="2">
        <v>2000</v>
      </c>
    </row>
    <row r="3751" spans="1:14" x14ac:dyDescent="0.25">
      <c r="A3751" s="1">
        <v>41969</v>
      </c>
      <c r="B3751">
        <v>26.146313092657639</v>
      </c>
      <c r="C3751">
        <v>26.403474520754699</v>
      </c>
      <c r="D3751">
        <v>26.121926876453646</v>
      </c>
      <c r="E3751">
        <v>26.381305694580078</v>
      </c>
      <c r="F3751">
        <v>163073200</v>
      </c>
      <c r="J3751" s="1">
        <v>41808</v>
      </c>
      <c r="K3751">
        <v>93.265731110827474</v>
      </c>
      <c r="L3751" s="2">
        <v>2000</v>
      </c>
      <c r="M3751" s="2">
        <v>2000</v>
      </c>
      <c r="N3751" s="2">
        <v>2000</v>
      </c>
    </row>
    <row r="3752" spans="1:14" x14ac:dyDescent="0.25">
      <c r="A3752" s="1">
        <v>41971</v>
      </c>
      <c r="B3752">
        <v>26.441163766627689</v>
      </c>
      <c r="C3752">
        <v>26.469984765149167</v>
      </c>
      <c r="D3752">
        <v>26.170701359903859</v>
      </c>
      <c r="E3752">
        <v>26.365789413452148</v>
      </c>
      <c r="F3752">
        <v>99257600</v>
      </c>
      <c r="J3752" s="1">
        <v>41809</v>
      </c>
      <c r="K3752">
        <v>94.254180908203125</v>
      </c>
      <c r="L3752" s="2">
        <v>2000</v>
      </c>
      <c r="M3752" s="2">
        <v>2000</v>
      </c>
      <c r="N3752" s="2">
        <v>2000</v>
      </c>
    </row>
    <row r="3753" spans="1:14" x14ac:dyDescent="0.25">
      <c r="A3753" s="1">
        <v>41974</v>
      </c>
      <c r="B3753">
        <v>26.33918963370219</v>
      </c>
      <c r="C3753">
        <v>26.436734520341684</v>
      </c>
      <c r="D3753">
        <v>24.667634057291881</v>
      </c>
      <c r="E3753">
        <v>25.510063171386719</v>
      </c>
      <c r="F3753">
        <v>335256000</v>
      </c>
      <c r="J3753" s="1">
        <v>41810</v>
      </c>
      <c r="K3753">
        <v>92.343165298549337</v>
      </c>
      <c r="L3753" s="2">
        <v>2000</v>
      </c>
      <c r="M3753" s="2">
        <v>2000</v>
      </c>
      <c r="N3753" s="2">
        <v>2000</v>
      </c>
    </row>
    <row r="3754" spans="1:14" x14ac:dyDescent="0.25">
      <c r="A3754" s="1">
        <v>41975</v>
      </c>
      <c r="B3754">
        <v>25.162004660899264</v>
      </c>
      <c r="C3754">
        <v>25.660810920696825</v>
      </c>
      <c r="D3754">
        <v>24.995735907633406</v>
      </c>
      <c r="E3754">
        <v>25.412515640258789</v>
      </c>
      <c r="F3754">
        <v>237395600</v>
      </c>
      <c r="J3754" s="1">
        <v>41813</v>
      </c>
      <c r="K3754">
        <v>92.299255711221221</v>
      </c>
      <c r="L3754" s="2">
        <v>2000</v>
      </c>
      <c r="M3754" s="2">
        <v>2000</v>
      </c>
      <c r="N3754" s="2">
        <v>2000</v>
      </c>
    </row>
    <row r="3755" spans="1:14" x14ac:dyDescent="0.25">
      <c r="A3755" s="1">
        <v>41976</v>
      </c>
      <c r="B3755">
        <v>25.660809545028663</v>
      </c>
      <c r="C3755">
        <v>25.793824202235829</v>
      </c>
      <c r="D3755">
        <v>25.518927018491272</v>
      </c>
      <c r="E3755">
        <v>25.700714111328125</v>
      </c>
      <c r="F3755">
        <v>172253600</v>
      </c>
      <c r="J3755" s="1">
        <v>41814</v>
      </c>
      <c r="K3755">
        <v>93.814864785406613</v>
      </c>
      <c r="L3755" s="2">
        <v>2000</v>
      </c>
      <c r="M3755" s="2">
        <v>2000</v>
      </c>
      <c r="N3755" s="2">
        <v>2000</v>
      </c>
    </row>
    <row r="3756" spans="1:14" x14ac:dyDescent="0.25">
      <c r="A3756" s="1">
        <v>41977</v>
      </c>
      <c r="B3756">
        <v>25.665241879662855</v>
      </c>
      <c r="C3756">
        <v>25.98226101056499</v>
      </c>
      <c r="D3756">
        <v>25.558830833573975</v>
      </c>
      <c r="E3756">
        <v>25.603168487548828</v>
      </c>
      <c r="F3756">
        <v>168178000</v>
      </c>
      <c r="J3756" s="1">
        <v>41815</v>
      </c>
      <c r="K3756">
        <v>94.166319640033521</v>
      </c>
      <c r="L3756" s="2">
        <v>2000</v>
      </c>
      <c r="M3756" s="2">
        <v>2000</v>
      </c>
      <c r="N3756" s="2">
        <v>2000</v>
      </c>
    </row>
    <row r="3757" spans="1:14" x14ac:dyDescent="0.25">
      <c r="A3757" s="1">
        <v>41978</v>
      </c>
      <c r="B3757">
        <v>25.71401736410575</v>
      </c>
      <c r="C3757">
        <v>25.73397049472247</v>
      </c>
      <c r="D3757">
        <v>25.414733935841209</v>
      </c>
      <c r="E3757">
        <v>25.494543075561523</v>
      </c>
      <c r="F3757">
        <v>153275600</v>
      </c>
      <c r="J3757" s="1">
        <v>41816</v>
      </c>
      <c r="K3757">
        <v>96.143193913722868</v>
      </c>
      <c r="L3757" s="2">
        <v>2000</v>
      </c>
      <c r="M3757" s="2">
        <v>2000</v>
      </c>
      <c r="N3757" s="2">
        <v>2000</v>
      </c>
    </row>
    <row r="3758" spans="1:14" x14ac:dyDescent="0.25">
      <c r="A3758" s="1">
        <v>41981</v>
      </c>
      <c r="B3758">
        <v>25.295019391244317</v>
      </c>
      <c r="C3758">
        <v>25.416950487173409</v>
      </c>
      <c r="D3758">
        <v>24.745224992846218</v>
      </c>
      <c r="E3758">
        <v>24.918144226074219</v>
      </c>
      <c r="F3758">
        <v>230659600</v>
      </c>
      <c r="J3758" s="1">
        <v>41817</v>
      </c>
      <c r="K3758">
        <v>97.527035881357946</v>
      </c>
      <c r="L3758" s="2">
        <v>2000</v>
      </c>
      <c r="M3758" s="2">
        <v>2000</v>
      </c>
      <c r="N3758" s="2">
        <v>2000</v>
      </c>
    </row>
    <row r="3759" spans="1:14" x14ac:dyDescent="0.25">
      <c r="A3759" s="1">
        <v>41982</v>
      </c>
      <c r="B3759">
        <v>24.42820725500621</v>
      </c>
      <c r="C3759">
        <v>25.339360213563022</v>
      </c>
      <c r="D3759">
        <v>24.241985360521902</v>
      </c>
      <c r="E3759">
        <v>25.299455642700195</v>
      </c>
      <c r="F3759">
        <v>240832000</v>
      </c>
      <c r="J3759" s="1">
        <v>41820</v>
      </c>
      <c r="K3759">
        <v>99.064630032349712</v>
      </c>
      <c r="L3759" s="2">
        <v>2000</v>
      </c>
      <c r="M3759" s="2">
        <v>2000</v>
      </c>
      <c r="N3759" s="2">
        <v>2000</v>
      </c>
    </row>
    <row r="3760" spans="1:14" x14ac:dyDescent="0.25">
      <c r="A3760" s="1">
        <v>41983</v>
      </c>
      <c r="B3760">
        <v>25.363745270410657</v>
      </c>
      <c r="C3760">
        <v>25.46128845697611</v>
      </c>
      <c r="D3760">
        <v>24.727489556227916</v>
      </c>
      <c r="E3760">
        <v>24.818382263183594</v>
      </c>
      <c r="F3760">
        <v>178261200</v>
      </c>
      <c r="J3760" s="1">
        <v>41821</v>
      </c>
      <c r="K3760">
        <v>98.844960305543069</v>
      </c>
      <c r="L3760" s="2">
        <v>2000</v>
      </c>
      <c r="M3760" s="2">
        <v>2000</v>
      </c>
      <c r="N3760" s="2">
        <v>2000</v>
      </c>
    </row>
    <row r="3761" spans="1:14" x14ac:dyDescent="0.25">
      <c r="A3761" s="1">
        <v>41984</v>
      </c>
      <c r="B3761">
        <v>24.887102691269309</v>
      </c>
      <c r="C3761">
        <v>25.228508002155266</v>
      </c>
      <c r="D3761">
        <v>24.683145107587265</v>
      </c>
      <c r="E3761">
        <v>24.745220184326172</v>
      </c>
      <c r="F3761">
        <v>165606800</v>
      </c>
      <c r="J3761" s="1">
        <v>41822</v>
      </c>
      <c r="K3761">
        <v>97.087730407714844</v>
      </c>
      <c r="L3761" s="2">
        <v>2000</v>
      </c>
      <c r="M3761" s="2">
        <v>2000</v>
      </c>
      <c r="N3761" s="2">
        <v>2000</v>
      </c>
    </row>
    <row r="3762" spans="1:14" x14ac:dyDescent="0.25">
      <c r="A3762" s="1">
        <v>41985</v>
      </c>
      <c r="B3762">
        <v>24.488064996755597</v>
      </c>
      <c r="C3762">
        <v>24.800651105841048</v>
      </c>
      <c r="D3762">
        <v>24.292976909508866</v>
      </c>
      <c r="E3762">
        <v>24.326231002807617</v>
      </c>
      <c r="F3762">
        <v>224112400</v>
      </c>
      <c r="J3762" s="1">
        <v>41823</v>
      </c>
      <c r="K3762">
        <v>94.473838806152344</v>
      </c>
      <c r="L3762" s="2">
        <v>2000</v>
      </c>
      <c r="M3762" s="2">
        <v>2000</v>
      </c>
      <c r="N3762" s="2">
        <v>2000</v>
      </c>
    </row>
    <row r="3763" spans="1:14" x14ac:dyDescent="0.25">
      <c r="A3763" s="1">
        <v>41988</v>
      </c>
      <c r="B3763">
        <v>24.541263600015686</v>
      </c>
      <c r="C3763">
        <v>24.740786412083491</v>
      </c>
      <c r="D3763">
        <v>23.576905314956431</v>
      </c>
      <c r="E3763">
        <v>23.993686676025391</v>
      </c>
      <c r="F3763">
        <v>268872400</v>
      </c>
      <c r="J3763" s="1">
        <v>41824</v>
      </c>
      <c r="K3763">
        <v>94.693485082666953</v>
      </c>
      <c r="L3763" s="2">
        <v>2000</v>
      </c>
      <c r="M3763" s="2">
        <v>2000</v>
      </c>
      <c r="N3763" s="2">
        <v>2000</v>
      </c>
    </row>
    <row r="3764" spans="1:14" x14ac:dyDescent="0.25">
      <c r="A3764" s="1">
        <v>41989</v>
      </c>
      <c r="B3764">
        <v>23.581344243363542</v>
      </c>
      <c r="C3764">
        <v>24.421555900447334</v>
      </c>
      <c r="D3764">
        <v>23.556958023633342</v>
      </c>
      <c r="E3764">
        <v>23.665586471557617</v>
      </c>
      <c r="F3764">
        <v>243162800</v>
      </c>
      <c r="J3764" s="1">
        <v>41827</v>
      </c>
      <c r="K3764">
        <v>96.209092953010298</v>
      </c>
      <c r="L3764" s="2">
        <v>2000</v>
      </c>
      <c r="M3764" s="2">
        <v>2000</v>
      </c>
      <c r="N3764" s="2">
        <v>2000</v>
      </c>
    </row>
    <row r="3765" spans="1:14" x14ac:dyDescent="0.25">
      <c r="A3765" s="1">
        <v>41990</v>
      </c>
      <c r="B3765">
        <v>23.747616762430155</v>
      </c>
      <c r="C3765">
        <v>24.350616797404705</v>
      </c>
      <c r="D3765">
        <v>23.681108572381294</v>
      </c>
      <c r="E3765">
        <v>24.255290985107422</v>
      </c>
      <c r="F3765">
        <v>213647200</v>
      </c>
      <c r="J3765" s="1">
        <v>41828</v>
      </c>
      <c r="K3765">
        <v>100.84383663767893</v>
      </c>
      <c r="L3765" s="2">
        <v>2000</v>
      </c>
      <c r="M3765" s="2">
        <v>2000</v>
      </c>
      <c r="N3765" s="2">
        <v>2000</v>
      </c>
    </row>
    <row r="3766" spans="1:14" x14ac:dyDescent="0.25">
      <c r="A3766" s="1">
        <v>41991</v>
      </c>
      <c r="B3766">
        <v>24.800648723749919</v>
      </c>
      <c r="C3766">
        <v>24.973567962646484</v>
      </c>
      <c r="D3766">
        <v>24.532401995285596</v>
      </c>
      <c r="E3766">
        <v>24.973567962646484</v>
      </c>
      <c r="F3766">
        <v>236024800</v>
      </c>
      <c r="J3766" s="1">
        <v>41829</v>
      </c>
      <c r="K3766">
        <v>100.7340104448604</v>
      </c>
      <c r="L3766" s="2">
        <v>2000</v>
      </c>
      <c r="M3766" s="2">
        <v>2000</v>
      </c>
      <c r="N3766" s="2">
        <v>2000</v>
      </c>
    </row>
    <row r="3767" spans="1:14" x14ac:dyDescent="0.25">
      <c r="A3767" s="1">
        <v>41992</v>
      </c>
      <c r="B3767">
        <v>24.887111539974374</v>
      </c>
      <c r="C3767">
        <v>25.104368466001919</v>
      </c>
      <c r="D3767">
        <v>24.754096853842928</v>
      </c>
      <c r="E3767">
        <v>24.780698776245117</v>
      </c>
      <c r="F3767">
        <v>353719200</v>
      </c>
      <c r="J3767" s="1">
        <v>41830</v>
      </c>
      <c r="K3767">
        <v>101.0415291941347</v>
      </c>
      <c r="L3767" s="2">
        <v>2000</v>
      </c>
      <c r="M3767" s="2">
        <v>2000</v>
      </c>
      <c r="N3767" s="2">
        <v>2000</v>
      </c>
    </row>
    <row r="3768" spans="1:14" x14ac:dyDescent="0.25">
      <c r="A3768" s="1">
        <v>41995</v>
      </c>
      <c r="B3768">
        <v>24.864941616838035</v>
      </c>
      <c r="C3768">
        <v>25.159790289227878</v>
      </c>
      <c r="D3768">
        <v>24.822819653050875</v>
      </c>
      <c r="E3768">
        <v>25.037860870361328</v>
      </c>
      <c r="F3768">
        <v>180670000</v>
      </c>
      <c r="J3768" s="1">
        <v>41831</v>
      </c>
      <c r="K3768">
        <v>102.13979711794276</v>
      </c>
      <c r="L3768" s="2">
        <v>2000</v>
      </c>
      <c r="M3768" s="2">
        <v>2000</v>
      </c>
      <c r="N3768" s="2">
        <v>2000</v>
      </c>
    </row>
    <row r="3769" spans="1:14" x14ac:dyDescent="0.25">
      <c r="A3769" s="1">
        <v>41996</v>
      </c>
      <c r="B3769">
        <v>25.102156071869437</v>
      </c>
      <c r="C3769">
        <v>25.124324907248024</v>
      </c>
      <c r="D3769">
        <v>24.931452487569519</v>
      </c>
      <c r="E3769">
        <v>24.949188232421875</v>
      </c>
      <c r="F3769">
        <v>104113600</v>
      </c>
      <c r="J3769" s="1">
        <v>41834</v>
      </c>
      <c r="K3769">
        <v>101.9421224289198</v>
      </c>
      <c r="L3769" s="2">
        <v>2000</v>
      </c>
      <c r="M3769" s="2">
        <v>2000</v>
      </c>
      <c r="N3769" s="2">
        <v>2000</v>
      </c>
    </row>
    <row r="3770" spans="1:14" x14ac:dyDescent="0.25">
      <c r="A3770" s="1">
        <v>41997</v>
      </c>
      <c r="B3770">
        <v>24.958052129286603</v>
      </c>
      <c r="C3770">
        <v>24.986871441550772</v>
      </c>
      <c r="D3770">
        <v>24.831687927246094</v>
      </c>
      <c r="E3770">
        <v>24.831687927246094</v>
      </c>
      <c r="F3770">
        <v>57918400</v>
      </c>
      <c r="J3770" s="1">
        <v>41835</v>
      </c>
      <c r="K3770">
        <v>101.92340866590129</v>
      </c>
      <c r="L3770" s="2">
        <v>2000</v>
      </c>
      <c r="M3770" s="2">
        <v>2000</v>
      </c>
      <c r="N3770" s="2">
        <v>2000</v>
      </c>
    </row>
    <row r="3771" spans="1:14" x14ac:dyDescent="0.25">
      <c r="A3771" s="1">
        <v>41999</v>
      </c>
      <c r="B3771">
        <v>24.851640316232185</v>
      </c>
      <c r="C3771">
        <v>25.388133847714734</v>
      </c>
      <c r="D3771">
        <v>24.831688874220774</v>
      </c>
      <c r="E3771">
        <v>25.270637512207031</v>
      </c>
      <c r="F3771">
        <v>134884000</v>
      </c>
      <c r="J3771" s="1">
        <v>41836</v>
      </c>
      <c r="K3771">
        <v>101.96929867051321</v>
      </c>
      <c r="L3771" s="2">
        <v>2000</v>
      </c>
      <c r="M3771" s="2">
        <v>2000</v>
      </c>
      <c r="N3771" s="2">
        <v>2000</v>
      </c>
    </row>
    <row r="3772" spans="1:14" x14ac:dyDescent="0.25">
      <c r="A3772" s="1">
        <v>42002</v>
      </c>
      <c r="B3772">
        <v>25.226291749708412</v>
      </c>
      <c r="C3772">
        <v>25.443548608285294</v>
      </c>
      <c r="D3772">
        <v>25.206338622728019</v>
      </c>
      <c r="E3772">
        <v>25.252895355224609</v>
      </c>
      <c r="F3772">
        <v>110395600</v>
      </c>
      <c r="J3772" s="1">
        <v>41837</v>
      </c>
      <c r="K3772">
        <v>102.58896636962891</v>
      </c>
      <c r="L3772" s="2">
        <v>2000</v>
      </c>
      <c r="M3772" s="2">
        <v>2000</v>
      </c>
      <c r="N3772" s="2">
        <v>2000</v>
      </c>
    </row>
    <row r="3773" spans="1:14" x14ac:dyDescent="0.25">
      <c r="A3773" s="1">
        <v>42003</v>
      </c>
      <c r="B3773">
        <v>25.193043223614577</v>
      </c>
      <c r="C3773">
        <v>25.255116625473711</v>
      </c>
      <c r="D3773">
        <v>24.85385521247477</v>
      </c>
      <c r="E3773">
        <v>24.944747924804688</v>
      </c>
      <c r="F3773">
        <v>119526000</v>
      </c>
      <c r="J3773" s="1">
        <v>41838</v>
      </c>
      <c r="K3773">
        <v>101.44144630862682</v>
      </c>
      <c r="L3773" s="2">
        <v>2000</v>
      </c>
      <c r="M3773" s="2">
        <v>2000</v>
      </c>
      <c r="N3773" s="2">
        <v>2000</v>
      </c>
    </row>
    <row r="3774" spans="1:14" x14ac:dyDescent="0.25">
      <c r="A3774" s="1">
        <v>42004</v>
      </c>
      <c r="B3774">
        <v>25.011255625447379</v>
      </c>
      <c r="C3774">
        <v>25.079979505984745</v>
      </c>
      <c r="D3774">
        <v>24.432640197113251</v>
      </c>
      <c r="E3774">
        <v>24.470327377319336</v>
      </c>
      <c r="F3774">
        <v>165613600</v>
      </c>
      <c r="J3774" s="1">
        <v>41841</v>
      </c>
      <c r="K3774">
        <v>96.966071803820185</v>
      </c>
      <c r="L3774" s="2">
        <v>2000</v>
      </c>
      <c r="M3774" s="2">
        <v>2000</v>
      </c>
      <c r="N3774" s="2">
        <v>2000</v>
      </c>
    </row>
    <row r="3775" spans="1:14" x14ac:dyDescent="0.25">
      <c r="A3775" s="1">
        <v>42006</v>
      </c>
      <c r="B3775">
        <v>24.694242808494685</v>
      </c>
      <c r="C3775">
        <v>24.705328072055501</v>
      </c>
      <c r="D3775">
        <v>23.798607975015692</v>
      </c>
      <c r="E3775">
        <v>24.237558364868164</v>
      </c>
      <c r="F3775">
        <v>212818400</v>
      </c>
      <c r="J3775" s="1">
        <v>41842</v>
      </c>
      <c r="K3775">
        <v>100.06441093909156</v>
      </c>
      <c r="L3775" s="2">
        <v>2000</v>
      </c>
      <c r="M3775" s="2">
        <v>2000</v>
      </c>
      <c r="N3775" s="2">
        <v>2000</v>
      </c>
    </row>
    <row r="3776" spans="1:14" x14ac:dyDescent="0.25">
      <c r="A3776" s="1">
        <v>42009</v>
      </c>
      <c r="B3776">
        <v>24.006992134117137</v>
      </c>
      <c r="C3776">
        <v>24.0868012739077</v>
      </c>
      <c r="D3776">
        <v>23.368520707165931</v>
      </c>
      <c r="E3776">
        <v>23.554740905761719</v>
      </c>
      <c r="F3776">
        <v>257142000</v>
      </c>
      <c r="J3776" s="1">
        <v>41843</v>
      </c>
      <c r="K3776">
        <v>100.11029989229405</v>
      </c>
      <c r="L3776" s="2">
        <v>2000</v>
      </c>
      <c r="M3776" s="2">
        <v>2000</v>
      </c>
      <c r="N3776" s="2">
        <v>2000</v>
      </c>
    </row>
    <row r="3777" spans="1:14" x14ac:dyDescent="0.25">
      <c r="A3777" s="1">
        <v>42010</v>
      </c>
      <c r="B3777">
        <v>23.619030641634858</v>
      </c>
      <c r="C3777">
        <v>23.816336091930559</v>
      </c>
      <c r="D3777">
        <v>23.19559874156603</v>
      </c>
      <c r="E3777">
        <v>23.556957244873047</v>
      </c>
      <c r="F3777">
        <v>263188400</v>
      </c>
      <c r="J3777" s="1">
        <v>41844</v>
      </c>
      <c r="K3777">
        <v>96.989019344406501</v>
      </c>
      <c r="L3777" s="2">
        <v>2000</v>
      </c>
      <c r="M3777" s="2">
        <v>2000</v>
      </c>
      <c r="N3777" s="2">
        <v>2000</v>
      </c>
    </row>
    <row r="3778" spans="1:14" x14ac:dyDescent="0.25">
      <c r="A3778" s="1">
        <v>42011</v>
      </c>
      <c r="B3778">
        <v>23.765346507280103</v>
      </c>
      <c r="C3778">
        <v>23.987038178771051</v>
      </c>
      <c r="D3778">
        <v>23.654500671534631</v>
      </c>
      <c r="E3778">
        <v>23.887277603149414</v>
      </c>
      <c r="F3778">
        <v>160423600</v>
      </c>
      <c r="J3778" s="1">
        <v>41845</v>
      </c>
      <c r="K3778">
        <v>96.530008374488773</v>
      </c>
      <c r="L3778" s="2">
        <v>2000</v>
      </c>
      <c r="M3778" s="2">
        <v>2000</v>
      </c>
      <c r="N3778" s="2">
        <v>2000</v>
      </c>
    </row>
    <row r="3779" spans="1:14" x14ac:dyDescent="0.25">
      <c r="A3779" s="1">
        <v>42012</v>
      </c>
      <c r="B3779">
        <v>24.215383322816891</v>
      </c>
      <c r="C3779">
        <v>24.862722632437499</v>
      </c>
      <c r="D3779">
        <v>24.097885309857276</v>
      </c>
      <c r="E3779">
        <v>24.805082321166992</v>
      </c>
      <c r="F3779">
        <v>237458000</v>
      </c>
      <c r="J3779" s="1">
        <v>41848</v>
      </c>
      <c r="K3779">
        <v>96.392314288912772</v>
      </c>
      <c r="L3779" s="2">
        <v>2000</v>
      </c>
      <c r="M3779" s="2">
        <v>2000</v>
      </c>
      <c r="N3779" s="2">
        <v>2000</v>
      </c>
    </row>
    <row r="3780" spans="1:14" x14ac:dyDescent="0.25">
      <c r="A3780" s="1">
        <v>42013</v>
      </c>
      <c r="B3780">
        <v>24.978003570537155</v>
      </c>
      <c r="C3780">
        <v>25.106585163174429</v>
      </c>
      <c r="D3780">
        <v>24.432642188500562</v>
      </c>
      <c r="E3780">
        <v>24.831687927246094</v>
      </c>
      <c r="F3780">
        <v>214798000</v>
      </c>
      <c r="J3780" s="1">
        <v>41849</v>
      </c>
      <c r="K3780">
        <v>100.06440813531023</v>
      </c>
      <c r="L3780" s="2">
        <v>2000</v>
      </c>
      <c r="M3780" s="2">
        <v>2000</v>
      </c>
      <c r="N3780" s="2">
        <v>2000</v>
      </c>
    </row>
    <row r="3781" spans="1:14" x14ac:dyDescent="0.25">
      <c r="A3781" s="1">
        <v>42016</v>
      </c>
      <c r="B3781">
        <v>24.962481036924252</v>
      </c>
      <c r="C3781">
        <v>24.969131516226891</v>
      </c>
      <c r="D3781">
        <v>24.120053728251211</v>
      </c>
      <c r="E3781">
        <v>24.219814300537109</v>
      </c>
      <c r="F3781">
        <v>198603200</v>
      </c>
      <c r="J3781" s="1">
        <v>41850</v>
      </c>
      <c r="K3781">
        <v>100.38569857881839</v>
      </c>
      <c r="L3781" s="2">
        <v>2000</v>
      </c>
      <c r="M3781" s="2">
        <v>2000</v>
      </c>
      <c r="N3781" s="2">
        <v>2000</v>
      </c>
    </row>
    <row r="3782" spans="1:14" x14ac:dyDescent="0.25">
      <c r="A3782" s="1">
        <v>42017</v>
      </c>
      <c r="B3782">
        <v>24.703101207281009</v>
      </c>
      <c r="C3782">
        <v>25.006819383807809</v>
      </c>
      <c r="D3782">
        <v>24.144438980365567</v>
      </c>
      <c r="E3782">
        <v>24.434854507446289</v>
      </c>
      <c r="F3782">
        <v>268367600</v>
      </c>
      <c r="J3782" s="1">
        <v>41851</v>
      </c>
      <c r="K3782">
        <v>100.31684973432249</v>
      </c>
      <c r="L3782" s="2">
        <v>2000</v>
      </c>
      <c r="M3782" s="2">
        <v>2000</v>
      </c>
      <c r="N3782" s="2">
        <v>2000</v>
      </c>
    </row>
    <row r="3783" spans="1:14" x14ac:dyDescent="0.25">
      <c r="A3783" s="1">
        <v>42018</v>
      </c>
      <c r="B3783">
        <v>24.173259238412005</v>
      </c>
      <c r="C3783">
        <v>24.494711474568152</v>
      </c>
      <c r="D3783">
        <v>24.053545536922449</v>
      </c>
      <c r="E3783">
        <v>24.341745376586914</v>
      </c>
      <c r="F3783">
        <v>195826400</v>
      </c>
      <c r="J3783" s="1">
        <v>41852</v>
      </c>
      <c r="K3783">
        <v>99.169324996981771</v>
      </c>
      <c r="L3783" s="2">
        <v>2000</v>
      </c>
      <c r="M3783" s="2">
        <v>2000</v>
      </c>
      <c r="N3783" s="2">
        <v>2000</v>
      </c>
    </row>
    <row r="3784" spans="1:14" x14ac:dyDescent="0.25">
      <c r="A3784" s="1">
        <v>42019</v>
      </c>
      <c r="B3784">
        <v>24.386082290183971</v>
      </c>
      <c r="C3784">
        <v>24.399383248375585</v>
      </c>
      <c r="D3784">
        <v>23.645632967050208</v>
      </c>
      <c r="E3784">
        <v>23.681102752685547</v>
      </c>
      <c r="F3784">
        <v>240056000</v>
      </c>
      <c r="J3784" s="1">
        <v>41855</v>
      </c>
      <c r="K3784">
        <v>100.4316024777834</v>
      </c>
      <c r="L3784" s="2">
        <v>2000</v>
      </c>
      <c r="M3784" s="2">
        <v>2000</v>
      </c>
      <c r="N3784" s="2">
        <v>2000</v>
      </c>
    </row>
    <row r="3785" spans="1:14" x14ac:dyDescent="0.25">
      <c r="A3785" s="1">
        <v>42020</v>
      </c>
      <c r="B3785">
        <v>23.727664233749223</v>
      </c>
      <c r="C3785">
        <v>23.849595354822647</v>
      </c>
      <c r="D3785">
        <v>23.321967985130645</v>
      </c>
      <c r="E3785">
        <v>23.497104644775391</v>
      </c>
      <c r="F3785">
        <v>314053200</v>
      </c>
      <c r="J3785" s="1">
        <v>41856</v>
      </c>
      <c r="K3785">
        <v>98.733270277024801</v>
      </c>
      <c r="L3785" s="2">
        <v>2000</v>
      </c>
      <c r="M3785" s="2">
        <v>2000</v>
      </c>
      <c r="N3785" s="2">
        <v>2000</v>
      </c>
    </row>
    <row r="3786" spans="1:14" x14ac:dyDescent="0.25">
      <c r="A3786" s="1">
        <v>42024</v>
      </c>
      <c r="B3786">
        <v>23.907228064640975</v>
      </c>
      <c r="C3786">
        <v>24.157740725666208</v>
      </c>
      <c r="D3786">
        <v>23.610162048843282</v>
      </c>
      <c r="E3786">
        <v>24.102317810058594</v>
      </c>
      <c r="F3786">
        <v>199599600</v>
      </c>
      <c r="J3786" s="1">
        <v>41857</v>
      </c>
      <c r="K3786">
        <v>99.14637401005993</v>
      </c>
      <c r="L3786" s="2">
        <v>2000</v>
      </c>
      <c r="M3786" s="2">
        <v>2000</v>
      </c>
      <c r="N3786" s="2">
        <v>2000</v>
      </c>
    </row>
    <row r="3787" spans="1:14" x14ac:dyDescent="0.25">
      <c r="A3787" s="1">
        <v>42025</v>
      </c>
      <c r="B3787">
        <v>24.153307189951693</v>
      </c>
      <c r="C3787">
        <v>24.62107675709558</v>
      </c>
      <c r="D3787">
        <v>24.00255678407537</v>
      </c>
      <c r="E3787">
        <v>24.286323547363281</v>
      </c>
      <c r="F3787">
        <v>194303600</v>
      </c>
      <c r="J3787" s="1">
        <v>41858</v>
      </c>
      <c r="K3787">
        <v>102.06111219862166</v>
      </c>
      <c r="L3787" s="2">
        <v>2000</v>
      </c>
      <c r="M3787" s="2">
        <v>2000</v>
      </c>
      <c r="N3787" s="2">
        <v>2000</v>
      </c>
    </row>
    <row r="3788" spans="1:14" x14ac:dyDescent="0.25">
      <c r="A3788" s="1">
        <v>42026</v>
      </c>
      <c r="B3788">
        <v>24.443724184160846</v>
      </c>
      <c r="C3788">
        <v>24.933662575431267</v>
      </c>
      <c r="D3788">
        <v>24.324010478532255</v>
      </c>
      <c r="E3788">
        <v>24.918144226074219</v>
      </c>
      <c r="F3788">
        <v>215185600</v>
      </c>
      <c r="J3788" s="1">
        <v>41859</v>
      </c>
      <c r="K3788">
        <v>99.972599193132339</v>
      </c>
      <c r="L3788" s="2">
        <v>2000</v>
      </c>
      <c r="M3788" s="2">
        <v>2000</v>
      </c>
      <c r="N3788" s="2">
        <v>2000</v>
      </c>
    </row>
    <row r="3789" spans="1:14" x14ac:dyDescent="0.25">
      <c r="A3789" s="1">
        <v>42027</v>
      </c>
      <c r="B3789">
        <v>24.895972028166835</v>
      </c>
      <c r="C3789">
        <v>25.217424231936828</v>
      </c>
      <c r="D3789">
        <v>24.725268516966384</v>
      </c>
      <c r="E3789">
        <v>25.046722412109375</v>
      </c>
      <c r="F3789">
        <v>185859200</v>
      </c>
      <c r="J3789" s="1">
        <v>41862</v>
      </c>
      <c r="K3789">
        <v>100.22504306627752</v>
      </c>
      <c r="L3789" s="2">
        <v>2000</v>
      </c>
      <c r="M3789" s="2">
        <v>2000</v>
      </c>
      <c r="N3789" s="2">
        <v>2000</v>
      </c>
    </row>
    <row r="3790" spans="1:14" x14ac:dyDescent="0.25">
      <c r="A3790" s="1">
        <v>42030</v>
      </c>
      <c r="B3790">
        <v>25.21521055439176</v>
      </c>
      <c r="C3790">
        <v>25.352660001314483</v>
      </c>
      <c r="D3790">
        <v>25.006821530740638</v>
      </c>
      <c r="E3790">
        <v>25.073328018188477</v>
      </c>
      <c r="F3790">
        <v>222460000</v>
      </c>
      <c r="J3790" s="1">
        <v>41863</v>
      </c>
      <c r="K3790">
        <v>100.29389778483998</v>
      </c>
      <c r="L3790" s="2">
        <v>2000</v>
      </c>
      <c r="M3790" s="2">
        <v>2000</v>
      </c>
      <c r="N3790" s="2">
        <v>2000</v>
      </c>
    </row>
    <row r="3791" spans="1:14" x14ac:dyDescent="0.25">
      <c r="A3791" s="1">
        <v>42031</v>
      </c>
      <c r="B3791">
        <v>24.922573329505678</v>
      </c>
      <c r="C3791">
        <v>24.935875977807996</v>
      </c>
      <c r="D3791">
        <v>24.171038818283535</v>
      </c>
      <c r="E3791">
        <v>24.195425033569336</v>
      </c>
      <c r="F3791">
        <v>382274800</v>
      </c>
      <c r="J3791" s="1">
        <v>41864</v>
      </c>
      <c r="K3791">
        <v>101.18896432051115</v>
      </c>
      <c r="L3791" s="2">
        <v>2000</v>
      </c>
      <c r="M3791" s="2">
        <v>2000</v>
      </c>
      <c r="N3791" s="2">
        <v>2000</v>
      </c>
    </row>
    <row r="3792" spans="1:14" x14ac:dyDescent="0.25">
      <c r="A3792" s="1">
        <v>42032</v>
      </c>
      <c r="B3792">
        <v>26.077593323272179</v>
      </c>
      <c r="C3792">
        <v>26.186223470983339</v>
      </c>
      <c r="D3792">
        <v>25.563268661499023</v>
      </c>
      <c r="E3792">
        <v>25.563268661499023</v>
      </c>
      <c r="F3792">
        <v>585908400</v>
      </c>
      <c r="J3792" s="1">
        <v>41865</v>
      </c>
      <c r="K3792">
        <v>102.01518353867679</v>
      </c>
      <c r="L3792" s="2">
        <v>2000</v>
      </c>
      <c r="M3792" s="2">
        <v>2000</v>
      </c>
      <c r="N3792" s="2">
        <v>2000</v>
      </c>
    </row>
    <row r="3793" spans="1:14" x14ac:dyDescent="0.25">
      <c r="A3793" s="1">
        <v>42033</v>
      </c>
      <c r="B3793">
        <v>25.787169872967347</v>
      </c>
      <c r="C3793">
        <v>26.423425448587736</v>
      </c>
      <c r="D3793">
        <v>25.618683763594831</v>
      </c>
      <c r="E3793">
        <v>26.359134674072266</v>
      </c>
      <c r="F3793">
        <v>337745600</v>
      </c>
      <c r="J3793" s="1">
        <v>41866</v>
      </c>
      <c r="K3793">
        <v>103.23155975341797</v>
      </c>
      <c r="L3793" s="2">
        <v>2000</v>
      </c>
      <c r="M3793" s="2">
        <v>2000</v>
      </c>
      <c r="N3793" s="2">
        <v>2000</v>
      </c>
    </row>
    <row r="3794" spans="1:14" x14ac:dyDescent="0.25">
      <c r="A3794" s="1">
        <v>42034</v>
      </c>
      <c r="B3794">
        <v>26.248293492475661</v>
      </c>
      <c r="C3794">
        <v>26.602999818446985</v>
      </c>
      <c r="D3794">
        <v>25.904670734938115</v>
      </c>
      <c r="E3794">
        <v>25.973396301269531</v>
      </c>
      <c r="F3794">
        <v>334982000</v>
      </c>
      <c r="J3794" s="1">
        <v>41869</v>
      </c>
      <c r="K3794">
        <v>102.3594417508433</v>
      </c>
      <c r="L3794" s="2">
        <v>2000</v>
      </c>
      <c r="M3794" s="2">
        <v>2000</v>
      </c>
      <c r="N3794" s="2">
        <v>2000</v>
      </c>
    </row>
    <row r="3795" spans="1:14" x14ac:dyDescent="0.25">
      <c r="A3795" s="1">
        <v>42037</v>
      </c>
      <c r="B3795">
        <v>26.170702191450079</v>
      </c>
      <c r="C3795">
        <v>26.418995778151139</v>
      </c>
      <c r="D3795">
        <v>25.733969333076409</v>
      </c>
      <c r="E3795">
        <v>26.299282073974609</v>
      </c>
      <c r="F3795">
        <v>250956400</v>
      </c>
      <c r="J3795" s="1">
        <v>41870</v>
      </c>
      <c r="K3795">
        <v>102.95618356500735</v>
      </c>
      <c r="L3795" s="2">
        <v>2000</v>
      </c>
      <c r="M3795" s="2">
        <v>2000</v>
      </c>
      <c r="N3795" s="2">
        <v>2000</v>
      </c>
    </row>
    <row r="3796" spans="1:14" x14ac:dyDescent="0.25">
      <c r="A3796" s="1">
        <v>42038</v>
      </c>
      <c r="B3796">
        <v>26.270464476118452</v>
      </c>
      <c r="C3796">
        <v>26.401261757431495</v>
      </c>
      <c r="D3796">
        <v>26.073159013253253</v>
      </c>
      <c r="E3796">
        <v>26.303718566894531</v>
      </c>
      <c r="F3796">
        <v>207662800</v>
      </c>
      <c r="J3796" s="1">
        <v>41871</v>
      </c>
      <c r="K3796">
        <v>102.58895306927816</v>
      </c>
      <c r="L3796" s="2">
        <v>2000</v>
      </c>
      <c r="M3796" s="2">
        <v>2000</v>
      </c>
      <c r="N3796" s="2">
        <v>2000</v>
      </c>
    </row>
    <row r="3797" spans="1:14" x14ac:dyDescent="0.25">
      <c r="A3797" s="1">
        <v>42039</v>
      </c>
      <c r="B3797">
        <v>26.270462392623099</v>
      </c>
      <c r="C3797">
        <v>26.716063114386259</v>
      </c>
      <c r="D3797">
        <v>26.22834043488918</v>
      </c>
      <c r="E3797">
        <v>26.505455017089844</v>
      </c>
      <c r="F3797">
        <v>280598800</v>
      </c>
      <c r="J3797" s="1">
        <v>41872</v>
      </c>
      <c r="K3797">
        <v>102.81848051550598</v>
      </c>
      <c r="L3797" s="2">
        <v>2000</v>
      </c>
      <c r="M3797" s="2">
        <v>2000</v>
      </c>
      <c r="N3797" s="2">
        <v>2000</v>
      </c>
    </row>
    <row r="3798" spans="1:14" x14ac:dyDescent="0.25">
      <c r="A3798" s="1">
        <v>42040</v>
      </c>
      <c r="B3798">
        <v>26.712435609372086</v>
      </c>
      <c r="C3798">
        <v>26.759176077449222</v>
      </c>
      <c r="D3798">
        <v>26.541060119265104</v>
      </c>
      <c r="E3798">
        <v>26.694631576538086</v>
      </c>
      <c r="F3798">
        <v>168984800</v>
      </c>
      <c r="J3798" s="1">
        <v>41873</v>
      </c>
      <c r="K3798">
        <v>105.38893500592982</v>
      </c>
      <c r="L3798" s="2">
        <v>2000</v>
      </c>
      <c r="M3798" s="2">
        <v>2000</v>
      </c>
      <c r="N3798" s="2">
        <v>2000</v>
      </c>
    </row>
    <row r="3799" spans="1:14" x14ac:dyDescent="0.25">
      <c r="A3799" s="1">
        <v>42041</v>
      </c>
      <c r="B3799">
        <v>26.712443512828258</v>
      </c>
      <c r="C3799">
        <v>26.763634579747894</v>
      </c>
      <c r="D3799">
        <v>26.363014006611284</v>
      </c>
      <c r="E3799">
        <v>26.469846725463867</v>
      </c>
      <c r="F3799">
        <v>174826400</v>
      </c>
      <c r="J3799" s="1">
        <v>41876</v>
      </c>
      <c r="K3799">
        <v>106.30696105957031</v>
      </c>
      <c r="L3799" s="2">
        <v>2000</v>
      </c>
      <c r="M3799" s="2">
        <v>2000</v>
      </c>
      <c r="N3799" s="2">
        <v>2000</v>
      </c>
    </row>
    <row r="3800" spans="1:14" x14ac:dyDescent="0.25">
      <c r="A3800" s="1">
        <v>42044</v>
      </c>
      <c r="B3800">
        <v>26.385271236110356</v>
      </c>
      <c r="C3800">
        <v>26.672380657208517</v>
      </c>
      <c r="D3800">
        <v>26.358562632684485</v>
      </c>
      <c r="E3800">
        <v>26.645673751831055</v>
      </c>
      <c r="F3800">
        <v>155559200</v>
      </c>
      <c r="J3800" s="1">
        <v>41877</v>
      </c>
      <c r="K3800">
        <v>105.54959595791297</v>
      </c>
      <c r="L3800" s="2">
        <v>2000</v>
      </c>
      <c r="M3800" s="2">
        <v>2000</v>
      </c>
      <c r="N3800" s="2">
        <v>2000</v>
      </c>
    </row>
    <row r="3801" spans="1:14" x14ac:dyDescent="0.25">
      <c r="A3801" s="1">
        <v>42045</v>
      </c>
      <c r="B3801">
        <v>26.745829618032019</v>
      </c>
      <c r="C3801">
        <v>27.186512261242399</v>
      </c>
      <c r="D3801">
        <v>26.743605174485186</v>
      </c>
      <c r="E3801">
        <v>27.157577514648438</v>
      </c>
      <c r="F3801">
        <v>248034000</v>
      </c>
      <c r="J3801" s="1">
        <v>41878</v>
      </c>
      <c r="K3801">
        <v>107.63807956823038</v>
      </c>
      <c r="L3801" s="2">
        <v>2000</v>
      </c>
      <c r="M3801" s="2">
        <v>2000</v>
      </c>
      <c r="N3801" s="2">
        <v>2000</v>
      </c>
    </row>
    <row r="3802" spans="1:14" x14ac:dyDescent="0.25">
      <c r="A3802" s="1">
        <v>42046</v>
      </c>
      <c r="B3802">
        <v>27.324501302281014</v>
      </c>
      <c r="C3802">
        <v>27.803019841827641</v>
      </c>
      <c r="D3802">
        <v>27.26440906617443</v>
      </c>
      <c r="E3802">
        <v>27.794116973876953</v>
      </c>
      <c r="F3802">
        <v>294247200</v>
      </c>
      <c r="J3802" s="1">
        <v>41879</v>
      </c>
      <c r="K3802">
        <v>107.86759846920901</v>
      </c>
      <c r="L3802" s="2">
        <v>2000</v>
      </c>
      <c r="M3802" s="2">
        <v>2000</v>
      </c>
      <c r="N3802" s="2">
        <v>2000</v>
      </c>
    </row>
    <row r="3803" spans="1:14" x14ac:dyDescent="0.25">
      <c r="A3803" s="1">
        <v>42047</v>
      </c>
      <c r="B3803">
        <v>28.056745951498062</v>
      </c>
      <c r="C3803">
        <v>28.372791824140226</v>
      </c>
      <c r="D3803">
        <v>27.947688789457672</v>
      </c>
      <c r="E3803">
        <v>28.145772933959961</v>
      </c>
      <c r="F3803">
        <v>297898000</v>
      </c>
      <c r="J3803" s="1">
        <v>41880</v>
      </c>
      <c r="K3803">
        <v>108.90035770062319</v>
      </c>
      <c r="L3803" s="2">
        <v>2000</v>
      </c>
      <c r="M3803" s="2">
        <v>2000</v>
      </c>
      <c r="N3803" s="2">
        <v>2000</v>
      </c>
    </row>
    <row r="3804" spans="1:14" x14ac:dyDescent="0.25">
      <c r="A3804" s="1">
        <v>42048</v>
      </c>
      <c r="B3804">
        <v>28.328278436550338</v>
      </c>
      <c r="C3804">
        <v>28.328278436550338</v>
      </c>
      <c r="D3804">
        <v>27.96549546602483</v>
      </c>
      <c r="E3804">
        <v>28.28376579284668</v>
      </c>
      <c r="F3804">
        <v>217088800</v>
      </c>
      <c r="J3804" s="1">
        <v>41883</v>
      </c>
      <c r="K3804">
        <v>111.10360641483585</v>
      </c>
      <c r="L3804" s="2">
        <v>2000</v>
      </c>
      <c r="M3804" s="2">
        <v>2000</v>
      </c>
      <c r="N3804" s="2">
        <v>2000</v>
      </c>
    </row>
    <row r="3805" spans="1:14" x14ac:dyDescent="0.25">
      <c r="A3805" s="1">
        <v>42052</v>
      </c>
      <c r="B3805">
        <v>28.375011983115424</v>
      </c>
      <c r="C3805">
        <v>28.684381082518065</v>
      </c>
      <c r="D3805">
        <v>28.2481491041287</v>
      </c>
      <c r="E3805">
        <v>28.450685501098633</v>
      </c>
      <c r="F3805">
        <v>252609600</v>
      </c>
      <c r="J3805" s="1">
        <v>41884</v>
      </c>
      <c r="K3805">
        <v>111.17247009277344</v>
      </c>
      <c r="L3805" s="2">
        <v>2000</v>
      </c>
      <c r="M3805" s="2">
        <v>2000</v>
      </c>
      <c r="N3805" s="2">
        <v>2000</v>
      </c>
    </row>
    <row r="3806" spans="1:14" x14ac:dyDescent="0.25">
      <c r="A3806" s="1">
        <v>42053</v>
      </c>
      <c r="B3806">
        <v>28.406178497331744</v>
      </c>
      <c r="C3806">
        <v>28.662130462538304</v>
      </c>
      <c r="D3806">
        <v>28.366116435838119</v>
      </c>
      <c r="E3806">
        <v>28.648777008056641</v>
      </c>
      <c r="F3806">
        <v>179566800</v>
      </c>
      <c r="J3806" s="1">
        <v>41885</v>
      </c>
      <c r="K3806">
        <v>110.87410686886496</v>
      </c>
      <c r="L3806" s="2">
        <v>2000</v>
      </c>
      <c r="M3806" s="2">
        <v>2000</v>
      </c>
      <c r="N3806" s="2">
        <v>2000</v>
      </c>
    </row>
    <row r="3807" spans="1:14" x14ac:dyDescent="0.25">
      <c r="A3807" s="1">
        <v>42054</v>
      </c>
      <c r="B3807">
        <v>28.595355086126933</v>
      </c>
      <c r="C3807">
        <v>28.717767392217141</v>
      </c>
      <c r="D3807">
        <v>28.56197145541902</v>
      </c>
      <c r="E3807">
        <v>28.588678359985352</v>
      </c>
      <c r="F3807">
        <v>149449600</v>
      </c>
      <c r="J3807" s="1">
        <v>41886</v>
      </c>
      <c r="K3807">
        <v>114.20193903740822</v>
      </c>
      <c r="L3807" s="2">
        <v>2000</v>
      </c>
      <c r="M3807" s="2">
        <v>2000</v>
      </c>
      <c r="N3807" s="2">
        <v>2000</v>
      </c>
    </row>
    <row r="3808" spans="1:14" x14ac:dyDescent="0.25">
      <c r="A3808" s="1">
        <v>42055</v>
      </c>
      <c r="B3808">
        <v>28.626520334703407</v>
      </c>
      <c r="C3808">
        <v>28.822380065917969</v>
      </c>
      <c r="D3808">
        <v>28.499659115055749</v>
      </c>
      <c r="E3808">
        <v>28.822380065917969</v>
      </c>
      <c r="F3808">
        <v>195793600</v>
      </c>
      <c r="J3808" s="1">
        <v>41887</v>
      </c>
      <c r="K3808">
        <v>115.62486483750676</v>
      </c>
      <c r="L3808" s="2">
        <v>2000</v>
      </c>
      <c r="M3808" s="2">
        <v>2000</v>
      </c>
      <c r="N3808" s="2">
        <v>2000</v>
      </c>
    </row>
    <row r="3809" spans="1:14" x14ac:dyDescent="0.25">
      <c r="A3809" s="1">
        <v>42058</v>
      </c>
      <c r="B3809">
        <v>28.938116476690762</v>
      </c>
      <c r="C3809">
        <v>29.601364135742188</v>
      </c>
      <c r="D3809">
        <v>28.857992347697483</v>
      </c>
      <c r="E3809">
        <v>29.601364135742188</v>
      </c>
      <c r="F3809">
        <v>283896400</v>
      </c>
      <c r="J3809" s="1">
        <v>41890</v>
      </c>
      <c r="K3809">
        <v>115.601924218935</v>
      </c>
      <c r="L3809" s="2">
        <v>2000</v>
      </c>
      <c r="M3809" s="2">
        <v>2000</v>
      </c>
      <c r="N3809" s="2">
        <v>2000</v>
      </c>
    </row>
    <row r="3810" spans="1:14" x14ac:dyDescent="0.25">
      <c r="A3810" s="1">
        <v>42059</v>
      </c>
      <c r="B3810">
        <v>29.588007039761489</v>
      </c>
      <c r="C3810">
        <v>29.734901824191539</v>
      </c>
      <c r="D3810">
        <v>29.194063171007127</v>
      </c>
      <c r="E3810">
        <v>29.416629791259766</v>
      </c>
      <c r="F3810">
        <v>276912400</v>
      </c>
      <c r="J3810" s="1">
        <v>41891</v>
      </c>
      <c r="K3810">
        <v>117.04779815673828</v>
      </c>
      <c r="L3810" s="2">
        <v>2000</v>
      </c>
      <c r="M3810" s="2">
        <v>2000</v>
      </c>
      <c r="N3810" s="2">
        <v>2000</v>
      </c>
    </row>
    <row r="3811" spans="1:14" x14ac:dyDescent="0.25">
      <c r="A3811" s="1">
        <v>42060</v>
      </c>
      <c r="B3811">
        <v>29.280857036987371</v>
      </c>
      <c r="C3811">
        <v>29.289761601489158</v>
      </c>
      <c r="D3811">
        <v>28.521904227784422</v>
      </c>
      <c r="E3811">
        <v>28.664346694946289</v>
      </c>
      <c r="F3811">
        <v>298846800</v>
      </c>
      <c r="J3811" s="1">
        <v>41892</v>
      </c>
      <c r="K3811">
        <v>118.33302175703547</v>
      </c>
      <c r="L3811" s="2">
        <v>2000</v>
      </c>
      <c r="M3811" s="2">
        <v>2000</v>
      </c>
      <c r="N3811" s="2">
        <v>2000</v>
      </c>
    </row>
    <row r="3812" spans="1:14" x14ac:dyDescent="0.25">
      <c r="A3812" s="1">
        <v>42061</v>
      </c>
      <c r="B3812">
        <v>28.664347433671232</v>
      </c>
      <c r="C3812">
        <v>29.127286312902026</v>
      </c>
      <c r="D3812">
        <v>28.179153934805036</v>
      </c>
      <c r="E3812">
        <v>29.027132034301758</v>
      </c>
      <c r="F3812">
        <v>365150000</v>
      </c>
      <c r="J3812" s="1">
        <v>41893</v>
      </c>
      <c r="K3812">
        <v>119.75597233792139</v>
      </c>
      <c r="L3812" s="2">
        <v>2000</v>
      </c>
      <c r="M3812" s="2">
        <v>2000</v>
      </c>
      <c r="N3812" s="2">
        <v>2000</v>
      </c>
    </row>
    <row r="3813" spans="1:14" x14ac:dyDescent="0.25">
      <c r="A3813" s="1">
        <v>42062</v>
      </c>
      <c r="B3813">
        <v>28.933662994112549</v>
      </c>
      <c r="C3813">
        <v>29.060527608136557</v>
      </c>
      <c r="D3813">
        <v>28.541946933095009</v>
      </c>
      <c r="E3813">
        <v>28.590911865234375</v>
      </c>
      <c r="F3813">
        <v>248059200</v>
      </c>
      <c r="J3813" s="1">
        <v>41894</v>
      </c>
      <c r="K3813">
        <v>120.35269291940148</v>
      </c>
      <c r="L3813" s="2">
        <v>2000</v>
      </c>
      <c r="M3813" s="2">
        <v>2000</v>
      </c>
      <c r="N3813" s="2">
        <v>2000</v>
      </c>
    </row>
    <row r="3814" spans="1:14" x14ac:dyDescent="0.25">
      <c r="A3814" s="1">
        <v>42065</v>
      </c>
      <c r="B3814">
        <v>28.766736353081935</v>
      </c>
      <c r="C3814">
        <v>28.995979705716593</v>
      </c>
      <c r="D3814">
        <v>28.555298738023403</v>
      </c>
      <c r="E3814">
        <v>28.731124877929688</v>
      </c>
      <c r="F3814">
        <v>192386800</v>
      </c>
      <c r="J3814" s="1">
        <v>41897</v>
      </c>
      <c r="K3814">
        <v>119.80188348310908</v>
      </c>
      <c r="L3814" s="2">
        <v>2000</v>
      </c>
      <c r="M3814" s="2">
        <v>2000</v>
      </c>
      <c r="N3814" s="2">
        <v>2000</v>
      </c>
    </row>
    <row r="3815" spans="1:14" x14ac:dyDescent="0.25">
      <c r="A3815" s="1">
        <v>42066</v>
      </c>
      <c r="B3815">
        <v>28.702194416757287</v>
      </c>
      <c r="C3815">
        <v>28.826831187561201</v>
      </c>
      <c r="D3815">
        <v>28.508559137168003</v>
      </c>
      <c r="E3815">
        <v>28.791219711303711</v>
      </c>
      <c r="F3815">
        <v>151265200</v>
      </c>
      <c r="J3815" s="1">
        <v>41898</v>
      </c>
      <c r="K3815">
        <v>123.45101437042626</v>
      </c>
      <c r="L3815" s="2">
        <v>2000</v>
      </c>
      <c r="M3815" s="2">
        <v>2000</v>
      </c>
      <c r="N3815" s="2">
        <v>2000</v>
      </c>
    </row>
    <row r="3816" spans="1:14" x14ac:dyDescent="0.25">
      <c r="A3816" s="1">
        <v>42067</v>
      </c>
      <c r="B3816">
        <v>28.733347568675889</v>
      </c>
      <c r="C3816">
        <v>28.835726296270856</v>
      </c>
      <c r="D3816">
        <v>28.559745903539564</v>
      </c>
      <c r="E3816">
        <v>28.608707427978516</v>
      </c>
      <c r="F3816">
        <v>126665200</v>
      </c>
      <c r="J3816" s="1">
        <v>41899</v>
      </c>
      <c r="K3816">
        <v>128.72962951660156</v>
      </c>
      <c r="L3816" s="2">
        <v>2000</v>
      </c>
      <c r="M3816" s="2">
        <v>2000</v>
      </c>
      <c r="N3816" s="2">
        <v>2000</v>
      </c>
    </row>
    <row r="3817" spans="1:14" x14ac:dyDescent="0.25">
      <c r="A3817" s="1">
        <v>42068</v>
      </c>
      <c r="B3817">
        <v>28.617614589224313</v>
      </c>
      <c r="C3817">
        <v>28.655450504689171</v>
      </c>
      <c r="D3817">
        <v>27.989976828616363</v>
      </c>
      <c r="E3817">
        <v>28.134645462036133</v>
      </c>
      <c r="F3817">
        <v>226068400</v>
      </c>
      <c r="J3817" s="1">
        <v>41900</v>
      </c>
      <c r="K3817">
        <v>122.85431593317102</v>
      </c>
      <c r="L3817" s="2">
        <v>2000</v>
      </c>
      <c r="M3817" s="2">
        <v>2000</v>
      </c>
      <c r="N3817" s="2">
        <v>2000</v>
      </c>
    </row>
    <row r="3818" spans="1:14" x14ac:dyDescent="0.25">
      <c r="A3818" s="1">
        <v>42069</v>
      </c>
      <c r="B3818">
        <v>28.577554113617829</v>
      </c>
      <c r="C3818">
        <v>28.793444017765854</v>
      </c>
      <c r="D3818">
        <v>28.101263356309413</v>
      </c>
      <c r="E3818">
        <v>28.176935195922852</v>
      </c>
      <c r="F3818">
        <v>291368400</v>
      </c>
      <c r="J3818" s="1">
        <v>41901</v>
      </c>
      <c r="K3818">
        <v>122.39528615668807</v>
      </c>
      <c r="L3818" s="2">
        <v>2000</v>
      </c>
      <c r="M3818" s="2">
        <v>2000</v>
      </c>
      <c r="N3818" s="2">
        <v>2000</v>
      </c>
    </row>
    <row r="3819" spans="1:14" x14ac:dyDescent="0.25">
      <c r="A3819" s="1">
        <v>42072</v>
      </c>
      <c r="B3819">
        <v>28.47961793705506</v>
      </c>
      <c r="C3819">
        <v>28.837951946679503</v>
      </c>
      <c r="D3819">
        <v>27.834174547989498</v>
      </c>
      <c r="E3819">
        <v>28.297113418579102</v>
      </c>
      <c r="F3819">
        <v>354114000</v>
      </c>
      <c r="J3819" s="1">
        <v>41904</v>
      </c>
      <c r="K3819">
        <v>122.87727661965336</v>
      </c>
      <c r="L3819" s="2">
        <v>2000</v>
      </c>
      <c r="M3819" s="2">
        <v>2000</v>
      </c>
      <c r="N3819" s="2">
        <v>2000</v>
      </c>
    </row>
    <row r="3820" spans="1:14" x14ac:dyDescent="0.25">
      <c r="A3820" s="1">
        <v>42073</v>
      </c>
      <c r="B3820">
        <v>28.13464600287989</v>
      </c>
      <c r="C3820">
        <v>28.3149244137179</v>
      </c>
      <c r="D3820">
        <v>27.553747014570217</v>
      </c>
      <c r="E3820">
        <v>27.711769104003906</v>
      </c>
      <c r="F3820">
        <v>275426400</v>
      </c>
      <c r="J3820" s="1">
        <v>41905</v>
      </c>
      <c r="K3820">
        <v>119.80188396461128</v>
      </c>
      <c r="L3820" s="2">
        <v>2000</v>
      </c>
      <c r="M3820" s="2">
        <v>2000</v>
      </c>
      <c r="N3820" s="2">
        <v>2000</v>
      </c>
    </row>
    <row r="3821" spans="1:14" x14ac:dyDescent="0.25">
      <c r="A3821" s="1">
        <v>42074</v>
      </c>
      <c r="B3821">
        <v>27.765185656613205</v>
      </c>
      <c r="C3821">
        <v>27.769636241841642</v>
      </c>
      <c r="D3821">
        <v>27.177609919643789</v>
      </c>
      <c r="E3821">
        <v>27.20654296875</v>
      </c>
      <c r="F3821">
        <v>275756000</v>
      </c>
      <c r="J3821" s="1">
        <v>41906</v>
      </c>
      <c r="K3821">
        <v>117.64452613687966</v>
      </c>
      <c r="L3821" s="2">
        <v>2000</v>
      </c>
      <c r="M3821" s="2">
        <v>2000</v>
      </c>
      <c r="N3821" s="2">
        <v>2000</v>
      </c>
    </row>
    <row r="3822" spans="1:14" x14ac:dyDescent="0.25">
      <c r="A3822" s="1">
        <v>42075</v>
      </c>
      <c r="B3822">
        <v>27.222115817155036</v>
      </c>
      <c r="C3822">
        <v>27.798564099157097</v>
      </c>
      <c r="D3822">
        <v>27.070770486170723</v>
      </c>
      <c r="E3822">
        <v>27.698408126831055</v>
      </c>
      <c r="F3822">
        <v>193450800</v>
      </c>
      <c r="J3822" s="1">
        <v>41907</v>
      </c>
      <c r="K3822">
        <v>120.94942270355783</v>
      </c>
      <c r="L3822" s="2">
        <v>2000</v>
      </c>
      <c r="M3822" s="2">
        <v>2000</v>
      </c>
      <c r="N3822" s="2">
        <v>2000</v>
      </c>
    </row>
    <row r="3823" spans="1:14" x14ac:dyDescent="0.25">
      <c r="A3823" s="1">
        <v>42076</v>
      </c>
      <c r="B3823">
        <v>27.687281955206664</v>
      </c>
      <c r="C3823">
        <v>27.909848527679312</v>
      </c>
      <c r="D3823">
        <v>27.282210861228378</v>
      </c>
      <c r="E3823">
        <v>27.507001876831055</v>
      </c>
      <c r="F3823">
        <v>207309200</v>
      </c>
      <c r="J3823" s="1">
        <v>41908</v>
      </c>
      <c r="K3823">
        <v>124.41495302756491</v>
      </c>
      <c r="L3823" s="2">
        <v>2000</v>
      </c>
      <c r="M3823" s="2">
        <v>2000</v>
      </c>
      <c r="N3823" s="2">
        <v>2000</v>
      </c>
    </row>
    <row r="3824" spans="1:14" x14ac:dyDescent="0.25">
      <c r="A3824" s="1">
        <v>42079</v>
      </c>
      <c r="B3824">
        <v>27.571548110646191</v>
      </c>
      <c r="C3824">
        <v>27.809694290161133</v>
      </c>
      <c r="D3824">
        <v>27.346757080987469</v>
      </c>
      <c r="E3824">
        <v>27.809694290161133</v>
      </c>
      <c r="F3824">
        <v>143497200</v>
      </c>
      <c r="J3824" s="1">
        <v>41911</v>
      </c>
      <c r="K3824">
        <v>122.96907043457031</v>
      </c>
      <c r="L3824" s="2">
        <v>2000</v>
      </c>
      <c r="M3824" s="2">
        <v>2000</v>
      </c>
      <c r="N3824" s="2">
        <v>2000</v>
      </c>
    </row>
    <row r="3825" spans="1:14" x14ac:dyDescent="0.25">
      <c r="A3825" s="1">
        <v>42080</v>
      </c>
      <c r="B3825">
        <v>28.021142161008786</v>
      </c>
      <c r="C3825">
        <v>28.337186403090943</v>
      </c>
      <c r="D3825">
        <v>27.965500497344372</v>
      </c>
      <c r="E3825">
        <v>28.274868011474609</v>
      </c>
      <c r="F3825">
        <v>204092400</v>
      </c>
      <c r="J3825" s="1">
        <v>41912</v>
      </c>
      <c r="K3825">
        <v>122.57888953170986</v>
      </c>
      <c r="L3825" s="2">
        <v>2000</v>
      </c>
      <c r="M3825" s="2">
        <v>2000</v>
      </c>
      <c r="N3825" s="2">
        <v>2000</v>
      </c>
    </row>
    <row r="3826" spans="1:14" x14ac:dyDescent="0.25">
      <c r="A3826" s="1">
        <v>42081</v>
      </c>
      <c r="B3826">
        <v>28.265956952446786</v>
      </c>
      <c r="C3826">
        <v>28.746701602291754</v>
      </c>
      <c r="D3826">
        <v>28.125740611932834</v>
      </c>
      <c r="E3826">
        <v>28.593130111694336</v>
      </c>
      <c r="F3826">
        <v>261083600</v>
      </c>
      <c r="J3826" s="1">
        <v>41913</v>
      </c>
      <c r="K3826">
        <v>126.22804641723633</v>
      </c>
      <c r="L3826" s="2">
        <v>2000</v>
      </c>
      <c r="M3826" s="2">
        <v>2000</v>
      </c>
      <c r="N3826" s="2">
        <v>2000</v>
      </c>
    </row>
    <row r="3827" spans="1:14" x14ac:dyDescent="0.25">
      <c r="A3827" s="1">
        <v>42082</v>
      </c>
      <c r="B3827">
        <v>28.655449381061629</v>
      </c>
      <c r="C3827">
        <v>28.766732679628859</v>
      </c>
      <c r="D3827">
        <v>28.354984814539783</v>
      </c>
      <c r="E3827">
        <v>28.377241134643555</v>
      </c>
      <c r="F3827">
        <v>183238000</v>
      </c>
      <c r="J3827" s="1">
        <v>41914</v>
      </c>
      <c r="K3827">
        <v>125.31002807617188</v>
      </c>
      <c r="L3827" s="2">
        <v>2000</v>
      </c>
      <c r="M3827" s="2">
        <v>2000</v>
      </c>
      <c r="N3827" s="2">
        <v>2000</v>
      </c>
    </row>
    <row r="3828" spans="1:14" x14ac:dyDescent="0.25">
      <c r="A3828" s="1">
        <v>42083</v>
      </c>
      <c r="B3828">
        <v>28.544166501534818</v>
      </c>
      <c r="C3828">
        <v>28.577550133156368</v>
      </c>
      <c r="D3828">
        <v>27.856436521356393</v>
      </c>
      <c r="E3828">
        <v>28.021135330200195</v>
      </c>
      <c r="F3828">
        <v>274780400</v>
      </c>
      <c r="J3828" s="1">
        <v>41915</v>
      </c>
      <c r="K3828">
        <v>120.76579667887289</v>
      </c>
      <c r="L3828" s="2">
        <v>2000</v>
      </c>
      <c r="M3828" s="2">
        <v>2000</v>
      </c>
      <c r="N3828" s="2">
        <v>2000</v>
      </c>
    </row>
    <row r="3829" spans="1:14" x14ac:dyDescent="0.25">
      <c r="A3829" s="1">
        <v>42086</v>
      </c>
      <c r="B3829">
        <v>28.292671996341824</v>
      </c>
      <c r="C3829">
        <v>28.455144693256148</v>
      </c>
      <c r="D3829">
        <v>28.159130653391948</v>
      </c>
      <c r="E3829">
        <v>28.312702178955078</v>
      </c>
      <c r="F3829">
        <v>150838800</v>
      </c>
      <c r="J3829" s="1">
        <v>41918</v>
      </c>
      <c r="K3829">
        <v>120.81170847468425</v>
      </c>
      <c r="L3829" s="2">
        <v>2000</v>
      </c>
      <c r="M3829" s="2">
        <v>2000</v>
      </c>
      <c r="N3829" s="2">
        <v>2000</v>
      </c>
    </row>
    <row r="3830" spans="1:14" x14ac:dyDescent="0.25">
      <c r="A3830" s="1">
        <v>42087</v>
      </c>
      <c r="B3830">
        <v>28.317146605697111</v>
      </c>
      <c r="C3830">
        <v>28.497423293342283</v>
      </c>
      <c r="D3830">
        <v>28.168025707185222</v>
      </c>
      <c r="E3830">
        <v>28.19696044921875</v>
      </c>
      <c r="F3830">
        <v>131369200</v>
      </c>
      <c r="J3830" s="1">
        <v>41919</v>
      </c>
      <c r="K3830">
        <v>122.07397481207103</v>
      </c>
      <c r="L3830" s="2">
        <v>2000</v>
      </c>
      <c r="M3830" s="2">
        <v>2000</v>
      </c>
      <c r="N3830" s="2">
        <v>2000</v>
      </c>
    </row>
    <row r="3831" spans="1:14" x14ac:dyDescent="0.25">
      <c r="A3831" s="1">
        <v>42088</v>
      </c>
      <c r="B3831">
        <v>28.163581286923453</v>
      </c>
      <c r="C3831">
        <v>28.225899671022653</v>
      </c>
      <c r="D3831">
        <v>27.460269927978516</v>
      </c>
      <c r="E3831">
        <v>27.460269927978516</v>
      </c>
      <c r="F3831">
        <v>206620800</v>
      </c>
      <c r="J3831" s="1">
        <v>41920</v>
      </c>
      <c r="K3831">
        <v>122.55592371717262</v>
      </c>
      <c r="L3831" s="2">
        <v>2000</v>
      </c>
      <c r="M3831" s="2">
        <v>2000</v>
      </c>
      <c r="N3831" s="2">
        <v>2000</v>
      </c>
    </row>
    <row r="3832" spans="1:14" x14ac:dyDescent="0.25">
      <c r="A3832" s="1">
        <v>42089</v>
      </c>
      <c r="B3832">
        <v>27.32227664922371</v>
      </c>
      <c r="C3832">
        <v>27.794116760651217</v>
      </c>
      <c r="D3832">
        <v>27.286665177694164</v>
      </c>
      <c r="E3832">
        <v>27.651674270629883</v>
      </c>
      <c r="F3832">
        <v>190291600</v>
      </c>
      <c r="J3832" s="1">
        <v>41921</v>
      </c>
      <c r="K3832">
        <v>123.47396246065942</v>
      </c>
      <c r="L3832" s="2">
        <v>2000</v>
      </c>
      <c r="M3832" s="2">
        <v>2000</v>
      </c>
      <c r="N3832" s="2">
        <v>2000</v>
      </c>
    </row>
    <row r="3833" spans="1:14" x14ac:dyDescent="0.25">
      <c r="A3833" s="1">
        <v>42090</v>
      </c>
      <c r="B3833">
        <v>27.725129098036966</v>
      </c>
      <c r="C3833">
        <v>27.754062152883503</v>
      </c>
      <c r="D3833">
        <v>27.355669321028071</v>
      </c>
      <c r="E3833">
        <v>27.431341171264648</v>
      </c>
      <c r="F3833">
        <v>158184800</v>
      </c>
      <c r="J3833" s="1">
        <v>41922</v>
      </c>
      <c r="K3833">
        <v>123.29035874150671</v>
      </c>
      <c r="L3833" s="2">
        <v>2000</v>
      </c>
      <c r="M3833" s="2">
        <v>2000</v>
      </c>
      <c r="N3833" s="2">
        <v>2000</v>
      </c>
    </row>
    <row r="3834" spans="1:14" x14ac:dyDescent="0.25">
      <c r="A3834" s="1">
        <v>42093</v>
      </c>
      <c r="B3834">
        <v>27.609387512606538</v>
      </c>
      <c r="C3834">
        <v>28.132418684955422</v>
      </c>
      <c r="D3834">
        <v>27.598258503345505</v>
      </c>
      <c r="E3834">
        <v>28.125741958618164</v>
      </c>
      <c r="F3834">
        <v>188398800</v>
      </c>
      <c r="J3834" s="1">
        <v>41925</v>
      </c>
      <c r="K3834">
        <v>121.17890930175781</v>
      </c>
      <c r="L3834" s="2">
        <v>2000</v>
      </c>
      <c r="M3834" s="2">
        <v>2000</v>
      </c>
      <c r="N3834" s="2">
        <v>2000</v>
      </c>
    </row>
    <row r="3835" spans="1:14" x14ac:dyDescent="0.25">
      <c r="A3835" s="1">
        <v>42094</v>
      </c>
      <c r="B3835">
        <v>28.063427568448599</v>
      </c>
      <c r="C3835">
        <v>28.152454566424634</v>
      </c>
      <c r="D3835">
        <v>27.678388221921718</v>
      </c>
      <c r="E3835">
        <v>27.693967819213867</v>
      </c>
      <c r="F3835">
        <v>168362400</v>
      </c>
      <c r="J3835" s="1">
        <v>41926</v>
      </c>
      <c r="K3835">
        <v>120.71989612574768</v>
      </c>
      <c r="L3835" s="2">
        <v>2000</v>
      </c>
      <c r="M3835" s="2">
        <v>2000</v>
      </c>
      <c r="N3835" s="2">
        <v>2000</v>
      </c>
    </row>
    <row r="3836" spans="1:14" x14ac:dyDescent="0.25">
      <c r="A3836" s="1">
        <v>42095</v>
      </c>
      <c r="B3836">
        <v>27.780763041005063</v>
      </c>
      <c r="C3836">
        <v>27.847533700457387</v>
      </c>
      <c r="D3836">
        <v>27.397948215981678</v>
      </c>
      <c r="E3836">
        <v>27.653900146484375</v>
      </c>
      <c r="F3836">
        <v>162485600</v>
      </c>
      <c r="J3836" s="1">
        <v>41927</v>
      </c>
      <c r="K3836">
        <v>120.26087188720703</v>
      </c>
      <c r="L3836" s="2">
        <v>2000</v>
      </c>
      <c r="M3836" s="2">
        <v>2000</v>
      </c>
      <c r="N3836" s="2">
        <v>2000</v>
      </c>
    </row>
    <row r="3837" spans="1:14" x14ac:dyDescent="0.25">
      <c r="A3837" s="1">
        <v>42096</v>
      </c>
      <c r="B3837">
        <v>27.827499554654061</v>
      </c>
      <c r="C3837">
        <v>27.945459571760715</v>
      </c>
      <c r="D3837">
        <v>27.64054444030727</v>
      </c>
      <c r="E3837">
        <v>27.892044067382813</v>
      </c>
      <c r="F3837">
        <v>128880400</v>
      </c>
      <c r="J3837" s="1">
        <v>41928</v>
      </c>
      <c r="K3837">
        <v>115.21176959847503</v>
      </c>
      <c r="L3837" s="2">
        <v>2000</v>
      </c>
      <c r="M3837" s="2">
        <v>2000</v>
      </c>
      <c r="N3837" s="2">
        <v>2000</v>
      </c>
    </row>
    <row r="3838" spans="1:14" x14ac:dyDescent="0.25">
      <c r="A3838" s="1">
        <v>42100</v>
      </c>
      <c r="B3838">
        <v>27.702861871893177</v>
      </c>
      <c r="C3838">
        <v>28.37946446390211</v>
      </c>
      <c r="D3838">
        <v>27.671702687225839</v>
      </c>
      <c r="E3838">
        <v>28.343852996826172</v>
      </c>
      <c r="F3838">
        <v>148776000</v>
      </c>
      <c r="J3838" s="1">
        <v>41929</v>
      </c>
      <c r="K3838">
        <v>118.24123281917576</v>
      </c>
      <c r="L3838" s="2">
        <v>2000</v>
      </c>
      <c r="M3838" s="2">
        <v>2000</v>
      </c>
      <c r="N3838" s="2">
        <v>2000</v>
      </c>
    </row>
    <row r="3839" spans="1:14" x14ac:dyDescent="0.25">
      <c r="A3839" s="1">
        <v>42101</v>
      </c>
      <c r="B3839">
        <v>28.408399076017474</v>
      </c>
      <c r="C3839">
        <v>28.515230087047851</v>
      </c>
      <c r="D3839">
        <v>28.038939423968984</v>
      </c>
      <c r="E3839">
        <v>28.045616149902344</v>
      </c>
      <c r="F3839">
        <v>140049200</v>
      </c>
      <c r="J3839" s="1">
        <v>41932</v>
      </c>
      <c r="K3839">
        <v>118.37894661612002</v>
      </c>
      <c r="L3839" s="2">
        <v>2000</v>
      </c>
      <c r="M3839" s="2">
        <v>2000</v>
      </c>
      <c r="N3839" s="2">
        <v>2000</v>
      </c>
    </row>
    <row r="3840" spans="1:14" x14ac:dyDescent="0.25">
      <c r="A3840" s="1">
        <v>42102</v>
      </c>
      <c r="B3840">
        <v>28.010008338067387</v>
      </c>
      <c r="C3840">
        <v>28.132420656323127</v>
      </c>
      <c r="D3840">
        <v>27.814150326906724</v>
      </c>
      <c r="E3840">
        <v>27.954366683959961</v>
      </c>
      <c r="F3840">
        <v>149316800</v>
      </c>
      <c r="J3840" s="1">
        <v>41933</v>
      </c>
      <c r="K3840">
        <v>119.31992378992013</v>
      </c>
      <c r="L3840" s="2">
        <v>2000</v>
      </c>
      <c r="M3840" s="2">
        <v>2000</v>
      </c>
      <c r="N3840" s="2">
        <v>2000</v>
      </c>
    </row>
    <row r="3841" spans="1:14" x14ac:dyDescent="0.25">
      <c r="A3841" s="1">
        <v>42103</v>
      </c>
      <c r="B3841">
        <v>28.010007694885584</v>
      </c>
      <c r="C3841">
        <v>28.172482068289785</v>
      </c>
      <c r="D3841">
        <v>27.745154582088954</v>
      </c>
      <c r="E3841">
        <v>28.16802978515625</v>
      </c>
      <c r="F3841">
        <v>129936000</v>
      </c>
      <c r="J3841" s="1">
        <v>41934</v>
      </c>
      <c r="K3841">
        <v>123.24445682626813</v>
      </c>
      <c r="L3841" s="2">
        <v>2000</v>
      </c>
      <c r="M3841" s="2">
        <v>2000</v>
      </c>
      <c r="N3841" s="2">
        <v>2000</v>
      </c>
    </row>
    <row r="3842" spans="1:14" x14ac:dyDescent="0.25">
      <c r="A3842" s="1">
        <v>42104</v>
      </c>
      <c r="B3842">
        <v>28.032263697492386</v>
      </c>
      <c r="C3842">
        <v>28.312698100017467</v>
      </c>
      <c r="D3842">
        <v>27.878693892102373</v>
      </c>
      <c r="E3842">
        <v>28.288215637207031</v>
      </c>
      <c r="F3842">
        <v>160752000</v>
      </c>
      <c r="J3842" s="1">
        <v>41935</v>
      </c>
      <c r="K3842">
        <v>121.7067811972577</v>
      </c>
      <c r="L3842" s="2">
        <v>2000</v>
      </c>
      <c r="M3842" s="2">
        <v>2000</v>
      </c>
      <c r="N3842" s="2">
        <v>2000</v>
      </c>
    </row>
    <row r="3843" spans="1:14" x14ac:dyDescent="0.25">
      <c r="A3843" s="1">
        <v>42107</v>
      </c>
      <c r="B3843">
        <v>28.570869176220612</v>
      </c>
      <c r="C3843">
        <v>28.615385206586744</v>
      </c>
      <c r="D3843">
        <v>28.179153240111305</v>
      </c>
      <c r="E3843">
        <v>28.232568740844727</v>
      </c>
      <c r="F3843">
        <v>145460400</v>
      </c>
      <c r="J3843" s="1">
        <v>41936</v>
      </c>
      <c r="K3843">
        <v>120.85759181313141</v>
      </c>
      <c r="L3843" s="2">
        <v>2000</v>
      </c>
      <c r="M3843" s="2">
        <v>2000</v>
      </c>
      <c r="N3843" s="2">
        <v>2000</v>
      </c>
    </row>
    <row r="3844" spans="1:14" x14ac:dyDescent="0.25">
      <c r="A3844" s="1">
        <v>42108</v>
      </c>
      <c r="B3844">
        <v>28.265958678402846</v>
      </c>
      <c r="C3844">
        <v>28.330503197261073</v>
      </c>
      <c r="D3844">
        <v>28.023361895360114</v>
      </c>
      <c r="E3844">
        <v>28.110162734985352</v>
      </c>
      <c r="F3844">
        <v>102098400</v>
      </c>
      <c r="J3844" s="1">
        <v>41939</v>
      </c>
      <c r="K3844">
        <v>121.86741899921947</v>
      </c>
      <c r="L3844" s="2">
        <v>2000</v>
      </c>
      <c r="M3844" s="2">
        <v>2000</v>
      </c>
      <c r="N3844" s="2">
        <v>2000</v>
      </c>
    </row>
    <row r="3845" spans="1:14" x14ac:dyDescent="0.25">
      <c r="A3845" s="1">
        <v>42109</v>
      </c>
      <c r="B3845">
        <v>28.13464667828012</v>
      </c>
      <c r="C3845">
        <v>28.294893215067187</v>
      </c>
      <c r="D3845">
        <v>28.045619692477185</v>
      </c>
      <c r="E3845">
        <v>28.216995239257813</v>
      </c>
      <c r="F3845">
        <v>115881600</v>
      </c>
      <c r="J3845" s="1">
        <v>41940</v>
      </c>
      <c r="K3845">
        <v>124.18544529796657</v>
      </c>
      <c r="L3845" s="2">
        <v>2000</v>
      </c>
      <c r="M3845" s="2">
        <v>2000</v>
      </c>
      <c r="N3845" s="2">
        <v>2000</v>
      </c>
    </row>
    <row r="3846" spans="1:14" x14ac:dyDescent="0.25">
      <c r="A3846" s="1">
        <v>42110</v>
      </c>
      <c r="B3846">
        <v>28.105708809704609</v>
      </c>
      <c r="C3846">
        <v>28.288213346207304</v>
      </c>
      <c r="D3846">
        <v>28.067872896806715</v>
      </c>
      <c r="E3846">
        <v>28.081226348876953</v>
      </c>
      <c r="F3846">
        <v>113476000</v>
      </c>
      <c r="J3846" s="1">
        <v>41941</v>
      </c>
      <c r="K3846">
        <v>126.45752910945727</v>
      </c>
      <c r="L3846" s="2">
        <v>2000</v>
      </c>
      <c r="M3846" s="2">
        <v>2000</v>
      </c>
      <c r="N3846" s="2">
        <v>2000</v>
      </c>
    </row>
    <row r="3847" spans="1:14" x14ac:dyDescent="0.25">
      <c r="A3847" s="1">
        <v>42111</v>
      </c>
      <c r="B3847">
        <v>27.943238368434486</v>
      </c>
      <c r="C3847">
        <v>28.074551852348815</v>
      </c>
      <c r="D3847">
        <v>27.700639882253391</v>
      </c>
      <c r="E3847">
        <v>27.76518440246582</v>
      </c>
      <c r="F3847">
        <v>207828000</v>
      </c>
      <c r="J3847" s="1">
        <v>41942</v>
      </c>
      <c r="K3847">
        <v>126.36572130730518</v>
      </c>
      <c r="L3847" s="2">
        <v>2000</v>
      </c>
      <c r="M3847" s="2">
        <v>2000</v>
      </c>
      <c r="N3847" s="2">
        <v>2000</v>
      </c>
    </row>
    <row r="3848" spans="1:14" x14ac:dyDescent="0.25">
      <c r="A3848" s="1">
        <v>42114</v>
      </c>
      <c r="B3848">
        <v>27.947689933899905</v>
      </c>
      <c r="C3848">
        <v>28.515233786494267</v>
      </c>
      <c r="D3848">
        <v>27.8586629477924</v>
      </c>
      <c r="E3848">
        <v>28.399499893188477</v>
      </c>
      <c r="F3848">
        <v>188217200</v>
      </c>
      <c r="J3848" s="1">
        <v>41943</v>
      </c>
      <c r="K3848">
        <v>126.68706455256172</v>
      </c>
      <c r="L3848" s="2">
        <v>2000</v>
      </c>
      <c r="M3848" s="2">
        <v>2000</v>
      </c>
      <c r="N3848" s="2">
        <v>2000</v>
      </c>
    </row>
    <row r="3849" spans="1:14" x14ac:dyDescent="0.25">
      <c r="A3849" s="1">
        <v>42115</v>
      </c>
      <c r="B3849">
        <v>28.510788381771672</v>
      </c>
      <c r="C3849">
        <v>28.533043008456154</v>
      </c>
      <c r="D3849">
        <v>28.192516315696651</v>
      </c>
      <c r="E3849">
        <v>28.245933532714844</v>
      </c>
      <c r="F3849">
        <v>129740400</v>
      </c>
      <c r="J3849" s="1">
        <v>41946</v>
      </c>
      <c r="K3849">
        <v>127.32965850830078</v>
      </c>
      <c r="L3849" s="2">
        <v>2000</v>
      </c>
      <c r="M3849" s="2">
        <v>2000</v>
      </c>
      <c r="N3849" s="2">
        <v>2000</v>
      </c>
    </row>
    <row r="3850" spans="1:14" x14ac:dyDescent="0.25">
      <c r="A3850" s="1">
        <v>42116</v>
      </c>
      <c r="B3850">
        <v>28.263735261694702</v>
      </c>
      <c r="C3850">
        <v>28.682159905817624</v>
      </c>
      <c r="D3850">
        <v>28.114616030326534</v>
      </c>
      <c r="E3850">
        <v>28.626518249511719</v>
      </c>
      <c r="F3850">
        <v>150618000</v>
      </c>
      <c r="J3850" s="1">
        <v>41947</v>
      </c>
      <c r="K3850">
        <v>127.14604963623923</v>
      </c>
      <c r="L3850" s="2">
        <v>2000</v>
      </c>
      <c r="M3850" s="2">
        <v>2000</v>
      </c>
      <c r="N3850" s="2">
        <v>2000</v>
      </c>
    </row>
    <row r="3851" spans="1:14" x14ac:dyDescent="0.25">
      <c r="A3851" s="1">
        <v>42117</v>
      </c>
      <c r="B3851">
        <v>28.555295265520478</v>
      </c>
      <c r="C3851">
        <v>29.027135367568871</v>
      </c>
      <c r="D3851">
        <v>28.519683794698807</v>
      </c>
      <c r="E3851">
        <v>28.860210418701172</v>
      </c>
      <c r="F3851">
        <v>183083600</v>
      </c>
      <c r="J3851" s="1">
        <v>41948</v>
      </c>
      <c r="K3851">
        <v>127.7198147570316</v>
      </c>
      <c r="L3851" s="2">
        <v>2000</v>
      </c>
      <c r="M3851" s="2">
        <v>2000</v>
      </c>
      <c r="N3851" s="2">
        <v>2000</v>
      </c>
    </row>
    <row r="3852" spans="1:14" x14ac:dyDescent="0.25">
      <c r="A3852" s="1">
        <v>42118</v>
      </c>
      <c r="B3852">
        <v>29.042721704515355</v>
      </c>
      <c r="C3852">
        <v>29.073880897872691</v>
      </c>
      <c r="D3852">
        <v>28.762285568201946</v>
      </c>
      <c r="E3852">
        <v>28.995981216430664</v>
      </c>
      <c r="F3852">
        <v>178103600</v>
      </c>
      <c r="J3852" s="1">
        <v>41949</v>
      </c>
      <c r="K3852">
        <v>127.14604382214246</v>
      </c>
      <c r="L3852" s="2">
        <v>2000</v>
      </c>
      <c r="M3852" s="2">
        <v>2000</v>
      </c>
      <c r="N3852" s="2">
        <v>2000</v>
      </c>
    </row>
    <row r="3853" spans="1:14" x14ac:dyDescent="0.25">
      <c r="A3853" s="1">
        <v>42121</v>
      </c>
      <c r="B3853">
        <v>29.447784748543075</v>
      </c>
      <c r="C3853">
        <v>29.63029098103793</v>
      </c>
      <c r="D3853">
        <v>29.189606691104967</v>
      </c>
      <c r="E3853">
        <v>29.523456573486328</v>
      </c>
      <c r="F3853">
        <v>387816800</v>
      </c>
      <c r="J3853" s="1">
        <v>41950</v>
      </c>
      <c r="K3853">
        <v>126.34277410359047</v>
      </c>
      <c r="L3853" s="2">
        <v>2000</v>
      </c>
      <c r="M3853" s="2">
        <v>2000</v>
      </c>
      <c r="N3853" s="2">
        <v>2000</v>
      </c>
    </row>
    <row r="3854" spans="1:14" x14ac:dyDescent="0.25">
      <c r="A3854" s="1">
        <v>42122</v>
      </c>
      <c r="B3854">
        <v>29.926304095966827</v>
      </c>
      <c r="C3854">
        <v>29.944106433953536</v>
      </c>
      <c r="D3854">
        <v>28.837953646341134</v>
      </c>
      <c r="E3854">
        <v>29.058292388916016</v>
      </c>
      <c r="F3854">
        <v>475696000</v>
      </c>
      <c r="J3854" s="1">
        <v>41953</v>
      </c>
      <c r="K3854">
        <v>132.60827163176199</v>
      </c>
      <c r="L3854" s="2">
        <v>2000</v>
      </c>
      <c r="M3854" s="2">
        <v>2000</v>
      </c>
      <c r="N3854" s="2">
        <v>2000</v>
      </c>
    </row>
    <row r="3855" spans="1:14" x14ac:dyDescent="0.25">
      <c r="A3855" s="1">
        <v>42123</v>
      </c>
      <c r="B3855">
        <v>28.969278005842579</v>
      </c>
      <c r="C3855">
        <v>29.2875467074828</v>
      </c>
      <c r="D3855">
        <v>28.555303872035783</v>
      </c>
      <c r="E3855">
        <v>28.630975723266602</v>
      </c>
      <c r="F3855">
        <v>253544400</v>
      </c>
      <c r="J3855" s="1">
        <v>41954</v>
      </c>
      <c r="K3855">
        <v>134.05415344238281</v>
      </c>
      <c r="L3855" s="2">
        <v>2000</v>
      </c>
      <c r="M3855" s="2">
        <v>2000</v>
      </c>
      <c r="N3855" s="2">
        <v>2000</v>
      </c>
    </row>
    <row r="3856" spans="1:14" x14ac:dyDescent="0.25">
      <c r="A3856" s="1">
        <v>42124</v>
      </c>
      <c r="B3856">
        <v>28.630970767541644</v>
      </c>
      <c r="C3856">
        <v>28.630970767541644</v>
      </c>
      <c r="D3856">
        <v>27.727350805104503</v>
      </c>
      <c r="E3856">
        <v>27.854213714599609</v>
      </c>
      <c r="F3856">
        <v>332781600</v>
      </c>
      <c r="J3856" s="1">
        <v>41955</v>
      </c>
      <c r="K3856">
        <v>134.00827283056708</v>
      </c>
      <c r="L3856" s="2">
        <v>2000</v>
      </c>
      <c r="M3856" s="2">
        <v>2000</v>
      </c>
      <c r="N3856" s="2">
        <v>2000</v>
      </c>
    </row>
    <row r="3857" spans="1:14" x14ac:dyDescent="0.25">
      <c r="A3857" s="1">
        <v>42125</v>
      </c>
      <c r="B3857">
        <v>28.065648140599507</v>
      </c>
      <c r="C3857">
        <v>28.962592971997786</v>
      </c>
      <c r="D3857">
        <v>27.887595878031512</v>
      </c>
      <c r="E3857">
        <v>28.699962615966797</v>
      </c>
      <c r="F3857">
        <v>234050400</v>
      </c>
      <c r="J3857" s="1">
        <v>41956</v>
      </c>
      <c r="K3857">
        <v>134.03121459658232</v>
      </c>
      <c r="L3857" s="2">
        <v>2000</v>
      </c>
      <c r="M3857" s="2">
        <v>2000</v>
      </c>
      <c r="N3857" s="2">
        <v>2000</v>
      </c>
    </row>
    <row r="3858" spans="1:14" x14ac:dyDescent="0.25">
      <c r="A3858" s="1">
        <v>42128</v>
      </c>
      <c r="B3858">
        <v>28.822377324431148</v>
      </c>
      <c r="C3858">
        <v>29.060525238242249</v>
      </c>
      <c r="D3858">
        <v>28.5463934927065</v>
      </c>
      <c r="E3858">
        <v>28.644323348999023</v>
      </c>
      <c r="F3858">
        <v>203953200</v>
      </c>
      <c r="J3858" s="1">
        <v>41957</v>
      </c>
      <c r="K3858">
        <v>133.34270868512598</v>
      </c>
      <c r="L3858" s="2">
        <v>2000</v>
      </c>
      <c r="M3858" s="2">
        <v>2000</v>
      </c>
      <c r="N3858" s="2">
        <v>2000</v>
      </c>
    </row>
    <row r="3859" spans="1:14" x14ac:dyDescent="0.25">
      <c r="A3859" s="1">
        <v>42129</v>
      </c>
      <c r="B3859">
        <v>28.521909885353836</v>
      </c>
      <c r="C3859">
        <v>28.588680547976569</v>
      </c>
      <c r="D3859">
        <v>27.994428103218496</v>
      </c>
      <c r="E3859">
        <v>27.998880386352539</v>
      </c>
      <c r="F3859">
        <v>197085600</v>
      </c>
      <c r="J3859" s="1">
        <v>41960</v>
      </c>
      <c r="K3859">
        <v>131.30010236256078</v>
      </c>
      <c r="L3859" s="2">
        <v>2000</v>
      </c>
      <c r="M3859" s="2">
        <v>2000</v>
      </c>
      <c r="N3859" s="2">
        <v>2000</v>
      </c>
    </row>
    <row r="3860" spans="1:14" x14ac:dyDescent="0.25">
      <c r="A3860" s="1">
        <v>42130</v>
      </c>
      <c r="B3860">
        <v>28.168030598663822</v>
      </c>
      <c r="C3860">
        <v>28.210318799411251</v>
      </c>
      <c r="D3860">
        <v>27.455818101093367</v>
      </c>
      <c r="E3860">
        <v>27.823053359985352</v>
      </c>
      <c r="F3860">
        <v>288564000</v>
      </c>
      <c r="J3860" s="1">
        <v>41961</v>
      </c>
      <c r="K3860">
        <v>127.88045680658789</v>
      </c>
      <c r="L3860" s="2">
        <v>2000</v>
      </c>
      <c r="M3860" s="2">
        <v>2000</v>
      </c>
      <c r="N3860" s="2">
        <v>2000</v>
      </c>
    </row>
    <row r="3861" spans="1:14" x14ac:dyDescent="0.25">
      <c r="A3861" s="1">
        <v>42131</v>
      </c>
      <c r="B3861">
        <v>27.885635187565743</v>
      </c>
      <c r="C3861">
        <v>28.17841652722197</v>
      </c>
      <c r="D3861">
        <v>27.718012947016163</v>
      </c>
      <c r="E3861">
        <v>27.995149612426758</v>
      </c>
      <c r="F3861">
        <v>175763600</v>
      </c>
      <c r="J3861" s="1">
        <v>41962</v>
      </c>
      <c r="K3861">
        <v>128.06404276816113</v>
      </c>
      <c r="L3861" s="2">
        <v>2000</v>
      </c>
      <c r="M3861" s="2">
        <v>2000</v>
      </c>
      <c r="N3861" s="2">
        <v>2000</v>
      </c>
    </row>
    <row r="3862" spans="1:14" x14ac:dyDescent="0.25">
      <c r="A3862" s="1">
        <v>42132</v>
      </c>
      <c r="B3862">
        <v>28.312511200085076</v>
      </c>
      <c r="C3862">
        <v>28.522598266601563</v>
      </c>
      <c r="D3862">
        <v>28.185118377975208</v>
      </c>
      <c r="E3862">
        <v>28.522598266601563</v>
      </c>
      <c r="F3862">
        <v>222201600</v>
      </c>
      <c r="J3862" s="1">
        <v>41963</v>
      </c>
      <c r="K3862">
        <v>127.00835220391332</v>
      </c>
      <c r="L3862" s="2">
        <v>2000</v>
      </c>
      <c r="M3862" s="2">
        <v>2000</v>
      </c>
      <c r="N3862" s="2">
        <v>2000</v>
      </c>
    </row>
    <row r="3863" spans="1:14" x14ac:dyDescent="0.25">
      <c r="A3863" s="1">
        <v>42135</v>
      </c>
      <c r="B3863">
        <v>28.471190892738576</v>
      </c>
      <c r="C3863">
        <v>28.50918485099784</v>
      </c>
      <c r="D3863">
        <v>28.077836963604977</v>
      </c>
      <c r="E3863">
        <v>28.232049942016602</v>
      </c>
      <c r="F3863">
        <v>168143200</v>
      </c>
      <c r="J3863" s="1">
        <v>41964</v>
      </c>
      <c r="K3863">
        <v>130.35913471422697</v>
      </c>
      <c r="L3863" s="2">
        <v>2000</v>
      </c>
      <c r="M3863" s="2">
        <v>2000</v>
      </c>
      <c r="N3863" s="2">
        <v>2000</v>
      </c>
    </row>
    <row r="3864" spans="1:14" x14ac:dyDescent="0.25">
      <c r="A3864" s="1">
        <v>42136</v>
      </c>
      <c r="B3864">
        <v>28.071138115295525</v>
      </c>
      <c r="C3864">
        <v>28.357213138843044</v>
      </c>
      <c r="D3864">
        <v>27.89681125439261</v>
      </c>
      <c r="E3864">
        <v>28.13148307800293</v>
      </c>
      <c r="F3864">
        <v>192640000</v>
      </c>
      <c r="J3864" s="1">
        <v>41967</v>
      </c>
      <c r="K3864">
        <v>130.08370425636556</v>
      </c>
      <c r="L3864" s="2">
        <v>2000</v>
      </c>
      <c r="M3864" s="2">
        <v>2000</v>
      </c>
      <c r="N3864" s="2">
        <v>2000</v>
      </c>
    </row>
    <row r="3865" spans="1:14" x14ac:dyDescent="0.25">
      <c r="A3865" s="1">
        <v>42137</v>
      </c>
      <c r="B3865">
        <v>28.194060572769125</v>
      </c>
      <c r="C3865">
        <v>28.426496945765109</v>
      </c>
      <c r="D3865">
        <v>28.131481877182047</v>
      </c>
      <c r="E3865">
        <v>28.162771224975586</v>
      </c>
      <c r="F3865">
        <v>138776800</v>
      </c>
      <c r="J3865" s="1">
        <v>41968</v>
      </c>
      <c r="K3865">
        <v>128.5001220703125</v>
      </c>
      <c r="L3865" s="2">
        <v>2000</v>
      </c>
      <c r="M3865" s="2">
        <v>2000</v>
      </c>
      <c r="N3865" s="2">
        <v>2000</v>
      </c>
    </row>
    <row r="3866" spans="1:14" x14ac:dyDescent="0.25">
      <c r="A3866" s="1">
        <v>42138</v>
      </c>
      <c r="B3866">
        <v>28.475662422034667</v>
      </c>
      <c r="C3866">
        <v>28.819845199584961</v>
      </c>
      <c r="D3866">
        <v>28.419788350918651</v>
      </c>
      <c r="E3866">
        <v>28.819845199584961</v>
      </c>
      <c r="F3866">
        <v>180814000</v>
      </c>
      <c r="J3866" s="1">
        <v>41969</v>
      </c>
      <c r="K3866">
        <v>127.69686772545705</v>
      </c>
      <c r="L3866" s="2">
        <v>2000</v>
      </c>
      <c r="M3866" s="2">
        <v>2000</v>
      </c>
      <c r="N3866" s="2">
        <v>2000</v>
      </c>
    </row>
    <row r="3867" spans="1:14" x14ac:dyDescent="0.25">
      <c r="A3867" s="1">
        <v>42139</v>
      </c>
      <c r="B3867">
        <v>28.846666876510024</v>
      </c>
      <c r="C3867">
        <v>28.940534906112561</v>
      </c>
      <c r="D3867">
        <v>28.65445993676693</v>
      </c>
      <c r="E3867">
        <v>28.779617309570313</v>
      </c>
      <c r="F3867">
        <v>152832000</v>
      </c>
      <c r="J3867" s="1">
        <v>41970</v>
      </c>
      <c r="K3867">
        <v>132.79184992641493</v>
      </c>
      <c r="L3867" s="2">
        <v>2000</v>
      </c>
      <c r="M3867" s="2">
        <v>2000</v>
      </c>
      <c r="N3867" s="2">
        <v>2000</v>
      </c>
    </row>
    <row r="3868" spans="1:14" x14ac:dyDescent="0.25">
      <c r="A3868" s="1">
        <v>42142</v>
      </c>
      <c r="B3868">
        <v>28.692451449243087</v>
      </c>
      <c r="C3868">
        <v>29.21543188827345</v>
      </c>
      <c r="D3868">
        <v>28.687980569086267</v>
      </c>
      <c r="E3868">
        <v>29.096979141235352</v>
      </c>
      <c r="F3868">
        <v>203531600</v>
      </c>
      <c r="J3868" s="1">
        <v>41971</v>
      </c>
      <c r="K3868">
        <v>131.75911268439853</v>
      </c>
      <c r="L3868" s="2">
        <v>2000</v>
      </c>
      <c r="M3868" s="2">
        <v>2000</v>
      </c>
      <c r="N3868" s="2">
        <v>2000</v>
      </c>
    </row>
    <row r="3869" spans="1:14" x14ac:dyDescent="0.25">
      <c r="A3869" s="1">
        <v>42143</v>
      </c>
      <c r="B3869">
        <v>29.208732250086047</v>
      </c>
      <c r="C3869">
        <v>29.251197093105588</v>
      </c>
      <c r="D3869">
        <v>28.974060450961112</v>
      </c>
      <c r="E3869">
        <v>29.070165634155273</v>
      </c>
      <c r="F3869">
        <v>178532800</v>
      </c>
      <c r="J3869" s="1">
        <v>41974</v>
      </c>
      <c r="K3869">
        <v>132.19517537992294</v>
      </c>
      <c r="L3869" s="2">
        <v>2000</v>
      </c>
      <c r="M3869" s="2">
        <v>2000</v>
      </c>
      <c r="N3869" s="2">
        <v>2000</v>
      </c>
    </row>
    <row r="3870" spans="1:14" x14ac:dyDescent="0.25">
      <c r="A3870" s="1">
        <v>42144</v>
      </c>
      <c r="B3870">
        <v>29.054520988285248</v>
      </c>
      <c r="C3870">
        <v>29.273546422394581</v>
      </c>
      <c r="D3870">
        <v>28.907012601722922</v>
      </c>
      <c r="E3870">
        <v>29.067930221557617</v>
      </c>
      <c r="F3870">
        <v>145819600</v>
      </c>
      <c r="J3870" s="1">
        <v>41975</v>
      </c>
      <c r="K3870">
        <v>130.81816253856908</v>
      </c>
      <c r="L3870" s="2">
        <v>2000</v>
      </c>
      <c r="M3870" s="2">
        <v>2000</v>
      </c>
      <c r="N3870" s="2">
        <v>2000</v>
      </c>
    </row>
    <row r="3871" spans="1:14" x14ac:dyDescent="0.25">
      <c r="A3871" s="1">
        <v>42145</v>
      </c>
      <c r="B3871">
        <v>29.070165715807921</v>
      </c>
      <c r="C3871">
        <v>29.418819402214933</v>
      </c>
      <c r="D3871">
        <v>29.016525375482637</v>
      </c>
      <c r="E3871">
        <v>29.365179061889648</v>
      </c>
      <c r="F3871">
        <v>158921600</v>
      </c>
      <c r="J3871" s="1">
        <v>41976</v>
      </c>
      <c r="K3871">
        <v>133.57220652663688</v>
      </c>
      <c r="L3871" s="2">
        <v>2000</v>
      </c>
      <c r="M3871" s="2">
        <v>2000</v>
      </c>
      <c r="N3871" s="2">
        <v>2000</v>
      </c>
    </row>
    <row r="3872" spans="1:14" x14ac:dyDescent="0.25">
      <c r="A3872" s="1">
        <v>42146</v>
      </c>
      <c r="B3872">
        <v>29.412118235115084</v>
      </c>
      <c r="C3872">
        <v>29.718307114290013</v>
      </c>
      <c r="D3872">
        <v>29.367416241127014</v>
      </c>
      <c r="E3872">
        <v>29.622201919555664</v>
      </c>
      <c r="F3872">
        <v>182384000</v>
      </c>
      <c r="J3872" s="1">
        <v>41977</v>
      </c>
      <c r="K3872">
        <v>131.73613044240631</v>
      </c>
      <c r="L3872" s="2">
        <v>2000</v>
      </c>
      <c r="M3872" s="2">
        <v>2000</v>
      </c>
      <c r="N3872" s="2">
        <v>2000</v>
      </c>
    </row>
    <row r="3873" spans="1:14" x14ac:dyDescent="0.25">
      <c r="A3873" s="1">
        <v>42150</v>
      </c>
      <c r="B3873">
        <v>29.635602856135659</v>
      </c>
      <c r="C3873">
        <v>29.704886145049571</v>
      </c>
      <c r="D3873">
        <v>28.857833483747413</v>
      </c>
      <c r="E3873">
        <v>28.969581604003906</v>
      </c>
      <c r="F3873">
        <v>282790400</v>
      </c>
      <c r="J3873" s="1">
        <v>41978</v>
      </c>
      <c r="K3873">
        <v>132.19517517089844</v>
      </c>
      <c r="L3873" s="2">
        <v>2000</v>
      </c>
      <c r="M3873" s="2">
        <v>2000</v>
      </c>
      <c r="N3873" s="2">
        <v>2000</v>
      </c>
    </row>
    <row r="3874" spans="1:14" x14ac:dyDescent="0.25">
      <c r="A3874" s="1">
        <v>42151</v>
      </c>
      <c r="B3874">
        <v>29.130499798748275</v>
      </c>
      <c r="C3874">
        <v>29.559612180561338</v>
      </c>
      <c r="D3874">
        <v>29.065687388124672</v>
      </c>
      <c r="E3874">
        <v>29.510442733764648</v>
      </c>
      <c r="F3874">
        <v>183332800</v>
      </c>
      <c r="J3874" s="1">
        <v>41981</v>
      </c>
      <c r="K3874">
        <v>130.88696841612864</v>
      </c>
      <c r="L3874" s="2">
        <v>2000</v>
      </c>
      <c r="M3874" s="2">
        <v>2000</v>
      </c>
      <c r="N3874" s="2">
        <v>2000</v>
      </c>
    </row>
    <row r="3875" spans="1:14" x14ac:dyDescent="0.25">
      <c r="A3875" s="1">
        <v>42152</v>
      </c>
      <c r="B3875">
        <v>29.47022310080802</v>
      </c>
      <c r="C3875">
        <v>29.490336949917801</v>
      </c>
      <c r="D3875">
        <v>29.300367135631532</v>
      </c>
      <c r="E3875">
        <v>29.452342987060547</v>
      </c>
      <c r="F3875">
        <v>122933200</v>
      </c>
      <c r="J3875" s="1">
        <v>41982</v>
      </c>
      <c r="K3875">
        <v>128.08701891501255</v>
      </c>
      <c r="L3875" s="2">
        <v>2000</v>
      </c>
      <c r="M3875" s="2">
        <v>2000</v>
      </c>
      <c r="N3875" s="2">
        <v>2000</v>
      </c>
    </row>
    <row r="3876" spans="1:14" x14ac:dyDescent="0.25">
      <c r="A3876" s="1">
        <v>42153</v>
      </c>
      <c r="B3876">
        <v>29.329422501263352</v>
      </c>
      <c r="C3876">
        <v>29.378591966803778</v>
      </c>
      <c r="D3876">
        <v>29.032171972417448</v>
      </c>
      <c r="E3876">
        <v>29.117101669311523</v>
      </c>
      <c r="F3876">
        <v>203538000</v>
      </c>
      <c r="J3876" s="1">
        <v>41983</v>
      </c>
      <c r="K3876">
        <v>131.2771620796822</v>
      </c>
      <c r="L3876" s="2">
        <v>2000</v>
      </c>
      <c r="M3876" s="2">
        <v>2000</v>
      </c>
      <c r="N3876" s="2">
        <v>2000</v>
      </c>
    </row>
    <row r="3877" spans="1:14" x14ac:dyDescent="0.25">
      <c r="A3877" s="1">
        <v>42156</v>
      </c>
      <c r="B3877">
        <v>29.117095517404209</v>
      </c>
      <c r="C3877">
        <v>29.365176528294729</v>
      </c>
      <c r="D3877">
        <v>29.065692327120992</v>
      </c>
      <c r="E3877">
        <v>29.175203323364258</v>
      </c>
      <c r="F3877">
        <v>128451200</v>
      </c>
      <c r="J3877" s="1">
        <v>41984</v>
      </c>
      <c r="K3877">
        <v>129.05096174462233</v>
      </c>
      <c r="L3877" s="2">
        <v>2000</v>
      </c>
      <c r="M3877" s="2">
        <v>2000</v>
      </c>
      <c r="N3877" s="2">
        <v>2000</v>
      </c>
    </row>
    <row r="3878" spans="1:14" x14ac:dyDescent="0.25">
      <c r="A3878" s="1">
        <v>42157</v>
      </c>
      <c r="B3878">
        <v>29.023227010852352</v>
      </c>
      <c r="C3878">
        <v>29.202024716623274</v>
      </c>
      <c r="D3878">
        <v>28.902540520369467</v>
      </c>
      <c r="E3878">
        <v>29.045578002929688</v>
      </c>
      <c r="F3878">
        <v>134670400</v>
      </c>
      <c r="J3878" s="1">
        <v>41985</v>
      </c>
      <c r="K3878">
        <v>128.52308101147676</v>
      </c>
      <c r="L3878" s="2">
        <v>2000</v>
      </c>
      <c r="M3878" s="2">
        <v>2000</v>
      </c>
      <c r="N3878" s="2">
        <v>2000</v>
      </c>
    </row>
    <row r="3879" spans="1:14" x14ac:dyDescent="0.25">
      <c r="A3879" s="1">
        <v>42158</v>
      </c>
      <c r="B3879">
        <v>29.202024969559869</v>
      </c>
      <c r="C3879">
        <v>29.264603655579336</v>
      </c>
      <c r="D3879">
        <v>29.032165612979068</v>
      </c>
      <c r="E3879">
        <v>29.081335067749023</v>
      </c>
      <c r="F3879">
        <v>123934000</v>
      </c>
      <c r="J3879" s="1">
        <v>41988</v>
      </c>
      <c r="K3879">
        <v>127.60505900425194</v>
      </c>
      <c r="L3879" s="2">
        <v>2000</v>
      </c>
      <c r="M3879" s="2">
        <v>2000</v>
      </c>
      <c r="N3879" s="2">
        <v>2000</v>
      </c>
    </row>
    <row r="3880" spans="1:14" x14ac:dyDescent="0.25">
      <c r="A3880" s="1">
        <v>42159</v>
      </c>
      <c r="B3880">
        <v>28.960643674352827</v>
      </c>
      <c r="C3880">
        <v>29.18413991810278</v>
      </c>
      <c r="D3880">
        <v>28.810901600274203</v>
      </c>
      <c r="E3880">
        <v>28.911474227905273</v>
      </c>
      <c r="F3880">
        <v>153800400</v>
      </c>
      <c r="J3880" s="1">
        <v>41989</v>
      </c>
      <c r="K3880">
        <v>126.68703699702711</v>
      </c>
      <c r="L3880" s="2">
        <v>2000</v>
      </c>
      <c r="M3880" s="2">
        <v>2000</v>
      </c>
      <c r="N3880" s="2">
        <v>2000</v>
      </c>
    </row>
    <row r="3881" spans="1:14" x14ac:dyDescent="0.25">
      <c r="A3881" s="1">
        <v>42160</v>
      </c>
      <c r="B3881">
        <v>28.942767462626342</v>
      </c>
      <c r="C3881">
        <v>28.98523230030165</v>
      </c>
      <c r="D3881">
        <v>28.687981846856992</v>
      </c>
      <c r="E3881">
        <v>28.75279426574707</v>
      </c>
      <c r="F3881">
        <v>142507200</v>
      </c>
      <c r="J3881" s="1">
        <v>41990</v>
      </c>
      <c r="K3881">
        <v>128.52307939862871</v>
      </c>
      <c r="L3881" s="2">
        <v>2000</v>
      </c>
      <c r="M3881" s="2">
        <v>2000</v>
      </c>
      <c r="N3881" s="2">
        <v>2000</v>
      </c>
    </row>
    <row r="3882" spans="1:14" x14ac:dyDescent="0.25">
      <c r="A3882" s="1">
        <v>42163</v>
      </c>
      <c r="B3882">
        <v>28.808668102346388</v>
      </c>
      <c r="C3882">
        <v>28.877954811317277</v>
      </c>
      <c r="D3882">
        <v>28.346032592562391</v>
      </c>
      <c r="E3882">
        <v>28.562824249267578</v>
      </c>
      <c r="F3882">
        <v>210699200</v>
      </c>
      <c r="J3882" s="1">
        <v>41991</v>
      </c>
      <c r="K3882">
        <v>129.23455886880032</v>
      </c>
      <c r="L3882" s="2">
        <v>2000</v>
      </c>
      <c r="M3882" s="2">
        <v>2000</v>
      </c>
      <c r="N3882" s="2">
        <v>2000</v>
      </c>
    </row>
    <row r="3883" spans="1:14" x14ac:dyDescent="0.25">
      <c r="A3883" s="1">
        <v>42164</v>
      </c>
      <c r="B3883">
        <v>28.316980038004523</v>
      </c>
      <c r="C3883">
        <v>28.625406017958682</v>
      </c>
      <c r="D3883">
        <v>28.075605334088277</v>
      </c>
      <c r="E3883">
        <v>28.477897644042969</v>
      </c>
      <c r="F3883">
        <v>224301600</v>
      </c>
      <c r="J3883" s="1">
        <v>41992</v>
      </c>
      <c r="K3883">
        <v>125.08051300048828</v>
      </c>
      <c r="L3883" s="2">
        <v>2000</v>
      </c>
      <c r="M3883" s="2">
        <v>2000</v>
      </c>
      <c r="N3883" s="2">
        <v>2000</v>
      </c>
    </row>
    <row r="3884" spans="1:14" x14ac:dyDescent="0.25">
      <c r="A3884" s="1">
        <v>42165</v>
      </c>
      <c r="B3884">
        <v>28.589645093875131</v>
      </c>
      <c r="C3884">
        <v>28.907009417399291</v>
      </c>
      <c r="D3884">
        <v>28.574000421733558</v>
      </c>
      <c r="E3884">
        <v>28.804203033447266</v>
      </c>
      <c r="F3884">
        <v>156349200</v>
      </c>
      <c r="J3884" s="1">
        <v>41995</v>
      </c>
      <c r="K3884">
        <v>123.01494598388672</v>
      </c>
      <c r="L3884" s="2">
        <v>2000</v>
      </c>
      <c r="M3884" s="2">
        <v>2000</v>
      </c>
      <c r="N3884" s="2">
        <v>2000</v>
      </c>
    </row>
    <row r="3885" spans="1:14" x14ac:dyDescent="0.25">
      <c r="A3885" s="1">
        <v>42166</v>
      </c>
      <c r="B3885">
        <v>28.87125333887235</v>
      </c>
      <c r="C3885">
        <v>29.094749661645292</v>
      </c>
      <c r="D3885">
        <v>28.714806594987941</v>
      </c>
      <c r="E3885">
        <v>28.739391326904297</v>
      </c>
      <c r="F3885">
        <v>141563600</v>
      </c>
      <c r="J3885" s="1">
        <v>41996</v>
      </c>
      <c r="K3885">
        <v>124.39198960208046</v>
      </c>
      <c r="L3885" s="2">
        <v>2000</v>
      </c>
      <c r="M3885" s="2">
        <v>2000</v>
      </c>
      <c r="N3885" s="2">
        <v>2000</v>
      </c>
    </row>
    <row r="3886" spans="1:14" x14ac:dyDescent="0.25">
      <c r="A3886" s="1">
        <v>42167</v>
      </c>
      <c r="B3886">
        <v>28.649985183816742</v>
      </c>
      <c r="C3886">
        <v>28.681274522788435</v>
      </c>
      <c r="D3886">
        <v>28.408608821628476</v>
      </c>
      <c r="E3886">
        <v>28.422018051147461</v>
      </c>
      <c r="F3886">
        <v>147544800</v>
      </c>
      <c r="J3886" s="1">
        <v>41997</v>
      </c>
      <c r="K3886">
        <v>128.3165283203125</v>
      </c>
      <c r="L3886" s="2">
        <v>2000</v>
      </c>
      <c r="M3886" s="2">
        <v>2000</v>
      </c>
      <c r="N3886" s="2">
        <v>2000</v>
      </c>
    </row>
    <row r="3887" spans="1:14" x14ac:dyDescent="0.25">
      <c r="A3887" s="1">
        <v>42170</v>
      </c>
      <c r="B3887">
        <v>28.182881110069129</v>
      </c>
      <c r="C3887">
        <v>28.437666737767664</v>
      </c>
      <c r="D3887">
        <v>28.095717695600751</v>
      </c>
      <c r="E3887">
        <v>28.366147994995117</v>
      </c>
      <c r="F3887">
        <v>175955600</v>
      </c>
      <c r="J3887" s="1">
        <v>41998</v>
      </c>
      <c r="K3887">
        <v>128.3165283203125</v>
      </c>
      <c r="L3887" s="2">
        <v>2000</v>
      </c>
      <c r="M3887" s="2">
        <v>2000</v>
      </c>
      <c r="N3887" s="2">
        <v>2000</v>
      </c>
    </row>
    <row r="3888" spans="1:14" x14ac:dyDescent="0.25">
      <c r="A3888" s="1">
        <v>42171</v>
      </c>
      <c r="B3888">
        <v>28.390736517876093</v>
      </c>
      <c r="C3888">
        <v>28.574003427300699</v>
      </c>
      <c r="D3888">
        <v>28.243229837188753</v>
      </c>
      <c r="E3888">
        <v>28.518129348754883</v>
      </c>
      <c r="F3888">
        <v>125976400</v>
      </c>
      <c r="J3888" s="1">
        <v>41999</v>
      </c>
      <c r="K3888">
        <v>128.3165283203125</v>
      </c>
      <c r="L3888" s="2">
        <v>2000</v>
      </c>
      <c r="M3888" s="2">
        <v>2000</v>
      </c>
      <c r="N3888" s="2">
        <v>2000</v>
      </c>
    </row>
    <row r="3889" spans="1:14" x14ac:dyDescent="0.25">
      <c r="A3889" s="1">
        <v>42172</v>
      </c>
      <c r="B3889">
        <v>28.544950274818408</v>
      </c>
      <c r="C3889">
        <v>28.5807087993593</v>
      </c>
      <c r="D3889">
        <v>28.325923130867128</v>
      </c>
      <c r="E3889">
        <v>28.451082229614258</v>
      </c>
      <c r="F3889">
        <v>131672400</v>
      </c>
      <c r="J3889" s="1">
        <v>42002</v>
      </c>
      <c r="K3889">
        <v>128.31652580407805</v>
      </c>
      <c r="L3889" s="2">
        <v>2000</v>
      </c>
      <c r="M3889" s="2">
        <v>2000</v>
      </c>
      <c r="N3889" s="2">
        <v>2000</v>
      </c>
    </row>
    <row r="3890" spans="1:14" x14ac:dyDescent="0.25">
      <c r="A3890" s="1">
        <v>42173</v>
      </c>
      <c r="B3890">
        <v>28.435430619491505</v>
      </c>
      <c r="C3890">
        <v>28.676805290406239</v>
      </c>
      <c r="D3890">
        <v>28.433195179396215</v>
      </c>
      <c r="E3890">
        <v>28.58070182800293</v>
      </c>
      <c r="F3890">
        <v>141628800</v>
      </c>
      <c r="J3890" s="1">
        <v>42003</v>
      </c>
      <c r="K3890">
        <v>126.68704227650949</v>
      </c>
      <c r="L3890" s="2">
        <v>2000</v>
      </c>
      <c r="M3890" s="2">
        <v>2000</v>
      </c>
      <c r="N3890" s="2">
        <v>2000</v>
      </c>
    </row>
    <row r="3891" spans="1:14" x14ac:dyDescent="0.25">
      <c r="A3891" s="1">
        <v>42174</v>
      </c>
      <c r="B3891">
        <v>28.542707221507953</v>
      </c>
      <c r="C3891">
        <v>28.56729194657224</v>
      </c>
      <c r="D3891">
        <v>28.249927665922023</v>
      </c>
      <c r="E3891">
        <v>28.294626235961914</v>
      </c>
      <c r="F3891">
        <v>218867600</v>
      </c>
      <c r="J3891" s="1">
        <v>42004</v>
      </c>
      <c r="K3891">
        <v>130.79519653320313</v>
      </c>
      <c r="L3891" s="2">
        <v>2000</v>
      </c>
      <c r="M3891" s="2">
        <v>2000</v>
      </c>
      <c r="N3891" s="2">
        <v>2000</v>
      </c>
    </row>
    <row r="3892" spans="1:14" x14ac:dyDescent="0.25">
      <c r="A3892" s="1">
        <v>42177</v>
      </c>
      <c r="B3892">
        <v>28.493536967605955</v>
      </c>
      <c r="C3892">
        <v>28.620929764281289</v>
      </c>
      <c r="D3892">
        <v>28.40190439006669</v>
      </c>
      <c r="E3892">
        <v>28.520357131958008</v>
      </c>
      <c r="F3892">
        <v>136157200</v>
      </c>
      <c r="J3892" s="1">
        <v>42005</v>
      </c>
      <c r="K3892">
        <v>130.79519653320313</v>
      </c>
      <c r="L3892" s="2">
        <v>2000</v>
      </c>
      <c r="M3892" s="2">
        <v>2000</v>
      </c>
      <c r="N3892" s="2">
        <v>2000</v>
      </c>
    </row>
    <row r="3893" spans="1:14" x14ac:dyDescent="0.25">
      <c r="A3893" s="1">
        <v>42178</v>
      </c>
      <c r="B3893">
        <v>28.49130807342398</v>
      </c>
      <c r="C3893">
        <v>28.520361977552458</v>
      </c>
      <c r="D3893">
        <v>28.357208934021436</v>
      </c>
      <c r="E3893">
        <v>28.39073371887207</v>
      </c>
      <c r="F3893">
        <v>121075600</v>
      </c>
      <c r="J3893" s="1">
        <v>42006</v>
      </c>
      <c r="K3893">
        <v>130.79519653320313</v>
      </c>
      <c r="L3893" s="2">
        <v>2000</v>
      </c>
      <c r="M3893" s="2">
        <v>2000</v>
      </c>
      <c r="N3893" s="2">
        <v>2000</v>
      </c>
    </row>
    <row r="3894" spans="1:14" x14ac:dyDescent="0.25">
      <c r="A3894" s="1">
        <v>42179</v>
      </c>
      <c r="B3894">
        <v>28.430965482373335</v>
      </c>
      <c r="C3894">
        <v>29.009821813817823</v>
      </c>
      <c r="D3894">
        <v>28.410851632876259</v>
      </c>
      <c r="E3894">
        <v>28.632112503051758</v>
      </c>
      <c r="F3894">
        <v>221123600</v>
      </c>
      <c r="J3894" s="1">
        <v>42009</v>
      </c>
      <c r="K3894">
        <v>128.98207835122653</v>
      </c>
      <c r="L3894" s="2">
        <v>2000</v>
      </c>
      <c r="M3894" s="2">
        <v>2000</v>
      </c>
      <c r="N3894" s="2">
        <v>2000</v>
      </c>
    </row>
    <row r="3895" spans="1:14" x14ac:dyDescent="0.25">
      <c r="A3895" s="1">
        <v>42180</v>
      </c>
      <c r="B3895">
        <v>28.799736077980338</v>
      </c>
      <c r="C3895">
        <v>28.875724008698565</v>
      </c>
      <c r="D3895">
        <v>28.495780944824219</v>
      </c>
      <c r="E3895">
        <v>28.495780944824219</v>
      </c>
      <c r="F3895">
        <v>127752400</v>
      </c>
      <c r="J3895" s="1">
        <v>42010</v>
      </c>
      <c r="K3895">
        <v>129.16567993164063</v>
      </c>
      <c r="L3895" s="2">
        <v>2000</v>
      </c>
      <c r="M3895" s="2">
        <v>2000</v>
      </c>
      <c r="N3895" s="2">
        <v>2000</v>
      </c>
    </row>
    <row r="3896" spans="1:14" x14ac:dyDescent="0.25">
      <c r="A3896" s="1">
        <v>42181</v>
      </c>
      <c r="B3896">
        <v>28.53377170066112</v>
      </c>
      <c r="C3896">
        <v>28.605290447174401</v>
      </c>
      <c r="D3896">
        <v>28.274516883978521</v>
      </c>
      <c r="E3896">
        <v>28.328155517578125</v>
      </c>
      <c r="F3896">
        <v>176267200</v>
      </c>
      <c r="J3896" s="1">
        <v>42011</v>
      </c>
      <c r="K3896">
        <v>126.91653442020612</v>
      </c>
      <c r="L3896" s="2">
        <v>2000</v>
      </c>
      <c r="M3896" s="2">
        <v>2000</v>
      </c>
      <c r="N3896" s="2">
        <v>2000</v>
      </c>
    </row>
    <row r="3897" spans="1:14" x14ac:dyDescent="0.25">
      <c r="A3897" s="1">
        <v>42184</v>
      </c>
      <c r="B3897">
        <v>28.039838959008318</v>
      </c>
      <c r="C3897">
        <v>28.265570646038608</v>
      </c>
      <c r="D3897">
        <v>27.820813591710092</v>
      </c>
      <c r="E3897">
        <v>27.831987380981445</v>
      </c>
      <c r="F3897">
        <v>196645600</v>
      </c>
      <c r="J3897" s="1">
        <v>42012</v>
      </c>
      <c r="K3897">
        <v>128.98209478081597</v>
      </c>
      <c r="L3897" s="2">
        <v>2000</v>
      </c>
      <c r="M3897" s="2">
        <v>2000</v>
      </c>
      <c r="N3897" s="2">
        <v>2000</v>
      </c>
    </row>
    <row r="3898" spans="1:14" x14ac:dyDescent="0.25">
      <c r="A3898" s="1">
        <v>42185</v>
      </c>
      <c r="B3898">
        <v>28.064429527196779</v>
      </c>
      <c r="C3898">
        <v>28.187353170768603</v>
      </c>
      <c r="D3898">
        <v>27.90574736331223</v>
      </c>
      <c r="E3898">
        <v>28.033140182495117</v>
      </c>
      <c r="F3898">
        <v>177482800</v>
      </c>
      <c r="J3898" s="1">
        <v>42013</v>
      </c>
      <c r="K3898">
        <v>128.98208268161073</v>
      </c>
      <c r="L3898" s="2">
        <v>2000</v>
      </c>
      <c r="M3898" s="2">
        <v>2000</v>
      </c>
      <c r="N3898" s="2">
        <v>2000</v>
      </c>
    </row>
    <row r="3899" spans="1:14" x14ac:dyDescent="0.25">
      <c r="A3899" s="1">
        <v>42186</v>
      </c>
      <c r="B3899">
        <v>28.361675796162899</v>
      </c>
      <c r="C3899">
        <v>28.370615851199108</v>
      </c>
      <c r="D3899">
        <v>28.158293380656751</v>
      </c>
      <c r="E3899">
        <v>28.294626235961914</v>
      </c>
      <c r="F3899">
        <v>120955200</v>
      </c>
      <c r="J3899" s="1">
        <v>42016</v>
      </c>
      <c r="K3899">
        <v>126.7329501599534</v>
      </c>
      <c r="L3899" s="2">
        <v>2000</v>
      </c>
      <c r="M3899" s="2">
        <v>2000</v>
      </c>
      <c r="N3899" s="2">
        <v>2000</v>
      </c>
    </row>
    <row r="3900" spans="1:14" x14ac:dyDescent="0.25">
      <c r="A3900" s="1">
        <v>42187</v>
      </c>
      <c r="B3900">
        <v>28.256637545379022</v>
      </c>
      <c r="C3900">
        <v>28.314747061370124</v>
      </c>
      <c r="D3900">
        <v>28.109129167511181</v>
      </c>
      <c r="E3900">
        <v>28.258872985839844</v>
      </c>
      <c r="F3900">
        <v>108844000</v>
      </c>
      <c r="J3900" s="1">
        <v>42017</v>
      </c>
      <c r="K3900">
        <v>127.14603424072266</v>
      </c>
      <c r="L3900" s="2">
        <v>2000</v>
      </c>
      <c r="M3900" s="2">
        <v>2000</v>
      </c>
      <c r="N3900" s="2">
        <v>2000</v>
      </c>
    </row>
    <row r="3901" spans="1:14" x14ac:dyDescent="0.25">
      <c r="A3901" s="1">
        <v>42191</v>
      </c>
      <c r="B3901">
        <v>27.923618915277377</v>
      </c>
      <c r="C3901">
        <v>28.211929250331497</v>
      </c>
      <c r="D3901">
        <v>27.90350336834106</v>
      </c>
      <c r="E3901">
        <v>28.160524368286133</v>
      </c>
      <c r="F3901">
        <v>112241600</v>
      </c>
      <c r="J3901" s="1">
        <v>42018</v>
      </c>
      <c r="K3901">
        <v>126.66409592377396</v>
      </c>
      <c r="L3901" s="2">
        <v>2000</v>
      </c>
      <c r="M3901" s="2">
        <v>2000</v>
      </c>
      <c r="N3901" s="2">
        <v>2000</v>
      </c>
    </row>
    <row r="3902" spans="1:14" x14ac:dyDescent="0.25">
      <c r="A3902" s="1">
        <v>42192</v>
      </c>
      <c r="B3902">
        <v>28.135953773402896</v>
      </c>
      <c r="C3902">
        <v>28.194063298555282</v>
      </c>
      <c r="D3902">
        <v>27.662140924356017</v>
      </c>
      <c r="E3902">
        <v>28.091255187988281</v>
      </c>
      <c r="F3902">
        <v>187787200</v>
      </c>
      <c r="J3902" s="1">
        <v>42019</v>
      </c>
      <c r="K3902">
        <v>125.7690196260908</v>
      </c>
      <c r="L3902" s="2">
        <v>2000</v>
      </c>
      <c r="M3902" s="2">
        <v>2000</v>
      </c>
      <c r="N3902" s="2">
        <v>2000</v>
      </c>
    </row>
    <row r="3903" spans="1:14" x14ac:dyDescent="0.25">
      <c r="A3903" s="1">
        <v>42193</v>
      </c>
      <c r="B3903">
        <v>27.820824511995188</v>
      </c>
      <c r="C3903">
        <v>27.856583038896989</v>
      </c>
      <c r="D3903">
        <v>27.387241076746999</v>
      </c>
      <c r="E3903">
        <v>27.393945693969727</v>
      </c>
      <c r="F3903">
        <v>243046400</v>
      </c>
      <c r="J3903" s="1">
        <v>42020</v>
      </c>
      <c r="K3903">
        <v>121.66086561011529</v>
      </c>
      <c r="L3903" s="2">
        <v>2000</v>
      </c>
      <c r="M3903" s="2">
        <v>2000</v>
      </c>
      <c r="N3903" s="2">
        <v>2000</v>
      </c>
    </row>
    <row r="3904" spans="1:14" x14ac:dyDescent="0.25">
      <c r="A3904" s="1">
        <v>42194</v>
      </c>
      <c r="B3904">
        <v>27.680011121013997</v>
      </c>
      <c r="C3904">
        <v>27.726945130422326</v>
      </c>
      <c r="D3904">
        <v>26.645224063736375</v>
      </c>
      <c r="E3904">
        <v>26.835195541381836</v>
      </c>
      <c r="F3904">
        <v>314380000</v>
      </c>
      <c r="J3904" s="1">
        <v>42023</v>
      </c>
      <c r="K3904">
        <v>117.50681708494209</v>
      </c>
      <c r="L3904" s="2">
        <v>2000</v>
      </c>
      <c r="M3904" s="2">
        <v>2000</v>
      </c>
      <c r="N3904" s="2">
        <v>2000</v>
      </c>
    </row>
    <row r="3905" spans="1:14" x14ac:dyDescent="0.25">
      <c r="A3905" s="1">
        <v>42195</v>
      </c>
      <c r="B3905">
        <v>27.253135750300856</v>
      </c>
      <c r="C3905">
        <v>27.68001273996736</v>
      </c>
      <c r="D3905">
        <v>27.089982722694131</v>
      </c>
      <c r="E3905">
        <v>27.552619934082031</v>
      </c>
      <c r="F3905">
        <v>245418000</v>
      </c>
      <c r="J3905" s="1">
        <v>42024</v>
      </c>
      <c r="K3905">
        <v>119.02155201689382</v>
      </c>
      <c r="L3905" s="2">
        <v>2000</v>
      </c>
      <c r="M3905" s="2">
        <v>2000</v>
      </c>
      <c r="N3905" s="2">
        <v>2000</v>
      </c>
    </row>
    <row r="3906" spans="1:14" x14ac:dyDescent="0.25">
      <c r="A3906" s="1">
        <v>42198</v>
      </c>
      <c r="B3906">
        <v>27.943735685564384</v>
      </c>
      <c r="C3906">
        <v>28.106888697280681</v>
      </c>
      <c r="D3906">
        <v>27.785053553698429</v>
      </c>
      <c r="E3906">
        <v>28.084539413452148</v>
      </c>
      <c r="F3906">
        <v>165762000</v>
      </c>
      <c r="J3906" s="1">
        <v>42025</v>
      </c>
      <c r="K3906">
        <v>123.47396101722858</v>
      </c>
      <c r="L3906" s="2">
        <v>2000</v>
      </c>
      <c r="M3906" s="2">
        <v>2000</v>
      </c>
      <c r="N3906" s="2">
        <v>2000</v>
      </c>
    </row>
    <row r="3907" spans="1:14" x14ac:dyDescent="0.25">
      <c r="A3907" s="1">
        <v>42199</v>
      </c>
      <c r="B3907">
        <v>28.169471541818215</v>
      </c>
      <c r="C3907">
        <v>28.243225723991486</v>
      </c>
      <c r="D3907">
        <v>27.945975260183804</v>
      </c>
      <c r="E3907">
        <v>28.073368072509766</v>
      </c>
      <c r="F3907">
        <v>127072400</v>
      </c>
      <c r="J3907" s="1">
        <v>42026</v>
      </c>
      <c r="K3907">
        <v>125.21818263102357</v>
      </c>
      <c r="L3907" s="2">
        <v>2000</v>
      </c>
      <c r="M3907" s="2">
        <v>2000</v>
      </c>
      <c r="N3907" s="2">
        <v>2000</v>
      </c>
    </row>
    <row r="3908" spans="1:14" x14ac:dyDescent="0.25">
      <c r="A3908" s="1">
        <v>42200</v>
      </c>
      <c r="B3908">
        <v>28.097954011692185</v>
      </c>
      <c r="C3908">
        <v>28.417553776418547</v>
      </c>
      <c r="D3908">
        <v>28.066664667325242</v>
      </c>
      <c r="E3908">
        <v>28.343799591064453</v>
      </c>
      <c r="F3908">
        <v>134596800</v>
      </c>
      <c r="J3908" s="1">
        <v>42027</v>
      </c>
      <c r="K3908">
        <v>127.83458518981934</v>
      </c>
      <c r="L3908" s="2">
        <v>2000</v>
      </c>
      <c r="M3908" s="2">
        <v>2000</v>
      </c>
      <c r="N3908" s="2">
        <v>2000</v>
      </c>
    </row>
    <row r="3909" spans="1:14" x14ac:dyDescent="0.25">
      <c r="A3909" s="1">
        <v>42201</v>
      </c>
      <c r="B3909">
        <v>28.549412835097545</v>
      </c>
      <c r="C3909">
        <v>28.734916852160961</v>
      </c>
      <c r="D3909">
        <v>28.462249426872162</v>
      </c>
      <c r="E3909">
        <v>28.721504211425781</v>
      </c>
      <c r="F3909">
        <v>144889600</v>
      </c>
      <c r="J3909" s="1">
        <v>42030</v>
      </c>
      <c r="K3909">
        <v>126.41160435231393</v>
      </c>
      <c r="L3909" s="2">
        <v>2000</v>
      </c>
      <c r="M3909" s="2">
        <v>2000</v>
      </c>
      <c r="N3909" s="2">
        <v>2000</v>
      </c>
    </row>
    <row r="3910" spans="1:14" x14ac:dyDescent="0.25">
      <c r="A3910" s="1">
        <v>42202</v>
      </c>
      <c r="B3910">
        <v>28.848895134650967</v>
      </c>
      <c r="C3910">
        <v>28.969581604003906</v>
      </c>
      <c r="D3910">
        <v>28.676802074577004</v>
      </c>
      <c r="E3910">
        <v>28.969581604003906</v>
      </c>
      <c r="F3910">
        <v>184658800</v>
      </c>
      <c r="J3910" s="1">
        <v>42031</v>
      </c>
      <c r="K3910">
        <v>126.27392751305699</v>
      </c>
      <c r="L3910" s="2">
        <v>2000</v>
      </c>
      <c r="M3910" s="2">
        <v>2000</v>
      </c>
      <c r="N3910" s="2">
        <v>2000</v>
      </c>
    </row>
    <row r="3911" spans="1:14" x14ac:dyDescent="0.25">
      <c r="A3911" s="1">
        <v>42205</v>
      </c>
      <c r="B3911">
        <v>29.271307426845436</v>
      </c>
      <c r="C3911">
        <v>29.718299977109201</v>
      </c>
      <c r="D3911">
        <v>29.21096247768072</v>
      </c>
      <c r="E3911">
        <v>29.517154693603516</v>
      </c>
      <c r="F3911">
        <v>235600800</v>
      </c>
      <c r="J3911" s="1">
        <v>42032</v>
      </c>
      <c r="K3911">
        <v>126.68702373108603</v>
      </c>
      <c r="L3911" s="2">
        <v>2000</v>
      </c>
      <c r="M3911" s="2">
        <v>2000</v>
      </c>
      <c r="N3911" s="2">
        <v>2000</v>
      </c>
    </row>
    <row r="3912" spans="1:14" x14ac:dyDescent="0.25">
      <c r="A3912" s="1">
        <v>42206</v>
      </c>
      <c r="B3912">
        <v>29.69148486063871</v>
      </c>
      <c r="C3912">
        <v>29.707127828313482</v>
      </c>
      <c r="D3912">
        <v>29.126039493670529</v>
      </c>
      <c r="E3912">
        <v>29.222141265869141</v>
      </c>
      <c r="F3912">
        <v>307025600</v>
      </c>
      <c r="J3912" s="1">
        <v>42033</v>
      </c>
      <c r="K3912">
        <v>124.87394490205125</v>
      </c>
      <c r="L3912" s="2">
        <v>2000</v>
      </c>
      <c r="M3912" s="2">
        <v>2000</v>
      </c>
      <c r="N3912" s="2">
        <v>2000</v>
      </c>
    </row>
    <row r="3913" spans="1:14" x14ac:dyDescent="0.25">
      <c r="A3913" s="1">
        <v>42207</v>
      </c>
      <c r="B3913">
        <v>27.264314136896378</v>
      </c>
      <c r="C3913">
        <v>28.048786655456741</v>
      </c>
      <c r="D3913">
        <v>27.264314136896378</v>
      </c>
      <c r="E3913">
        <v>27.986207962036133</v>
      </c>
      <c r="F3913">
        <v>461802400</v>
      </c>
      <c r="J3913" s="1">
        <v>42034</v>
      </c>
      <c r="K3913">
        <v>125.95262554980391</v>
      </c>
      <c r="L3913" s="2">
        <v>2000</v>
      </c>
      <c r="M3913" s="2">
        <v>2000</v>
      </c>
      <c r="N3913" s="2">
        <v>2000</v>
      </c>
    </row>
    <row r="3914" spans="1:14" x14ac:dyDescent="0.25">
      <c r="A3914" s="1">
        <v>42208</v>
      </c>
      <c r="B3914">
        <v>28.205228196115332</v>
      </c>
      <c r="C3914">
        <v>28.404139737212539</v>
      </c>
      <c r="D3914">
        <v>27.950442588302256</v>
      </c>
      <c r="E3914">
        <v>27.972793579101563</v>
      </c>
      <c r="F3914">
        <v>203998000</v>
      </c>
      <c r="J3914" s="1">
        <v>42037</v>
      </c>
      <c r="K3914">
        <v>126.45752171303728</v>
      </c>
      <c r="L3914" s="2">
        <v>2000</v>
      </c>
      <c r="M3914" s="2">
        <v>2000</v>
      </c>
      <c r="N3914" s="2">
        <v>2000</v>
      </c>
    </row>
    <row r="3915" spans="1:14" x14ac:dyDescent="0.25">
      <c r="A3915" s="1">
        <v>42209</v>
      </c>
      <c r="B3915">
        <v>28.008559506396455</v>
      </c>
      <c r="C3915">
        <v>28.102427554083405</v>
      </c>
      <c r="D3915">
        <v>27.691195132707254</v>
      </c>
      <c r="E3915">
        <v>27.825292587280273</v>
      </c>
      <c r="F3915">
        <v>168649200</v>
      </c>
      <c r="J3915" s="1">
        <v>42038</v>
      </c>
      <c r="K3915">
        <v>128.06407165527344</v>
      </c>
      <c r="L3915" s="2">
        <v>2000</v>
      </c>
      <c r="M3915" s="2">
        <v>2000</v>
      </c>
      <c r="N3915" s="2">
        <v>2000</v>
      </c>
    </row>
    <row r="3916" spans="1:14" x14ac:dyDescent="0.25">
      <c r="A3916" s="1">
        <v>42212</v>
      </c>
      <c r="B3916">
        <v>27.510161256144489</v>
      </c>
      <c r="C3916">
        <v>27.626380297617327</v>
      </c>
      <c r="D3916">
        <v>27.293371257702418</v>
      </c>
      <c r="E3916">
        <v>27.438642501831055</v>
      </c>
      <c r="F3916">
        <v>177822000</v>
      </c>
      <c r="J3916" s="1">
        <v>42039</v>
      </c>
      <c r="K3916">
        <v>126.25097378140147</v>
      </c>
      <c r="L3916" s="2">
        <v>2000</v>
      </c>
      <c r="M3916" s="2">
        <v>2000</v>
      </c>
      <c r="N3916" s="2">
        <v>2000</v>
      </c>
    </row>
    <row r="3917" spans="1:14" x14ac:dyDescent="0.25">
      <c r="A3917" s="1">
        <v>42213</v>
      </c>
      <c r="B3917">
        <v>27.574972152709961</v>
      </c>
      <c r="C3917">
        <v>27.693426620903903</v>
      </c>
      <c r="D3917">
        <v>27.389471524511045</v>
      </c>
      <c r="E3917">
        <v>27.574972152709961</v>
      </c>
      <c r="F3917">
        <v>134472400</v>
      </c>
      <c r="J3917" s="1">
        <v>42040</v>
      </c>
      <c r="K3917">
        <v>128.06407165527344</v>
      </c>
      <c r="L3917" s="2">
        <v>2000</v>
      </c>
      <c r="M3917" s="2">
        <v>2000</v>
      </c>
      <c r="N3917" s="2">
        <v>2000</v>
      </c>
    </row>
    <row r="3918" spans="1:14" x14ac:dyDescent="0.25">
      <c r="A3918" s="1">
        <v>42214</v>
      </c>
      <c r="B3918">
        <v>27.52356845240416</v>
      </c>
      <c r="C3918">
        <v>27.601791812869848</v>
      </c>
      <c r="D3918">
        <v>27.326890625928861</v>
      </c>
      <c r="E3918">
        <v>27.487808227539063</v>
      </c>
      <c r="F3918">
        <v>148046800</v>
      </c>
      <c r="J3918" s="1">
        <v>42041</v>
      </c>
      <c r="K3918">
        <v>128.52309262176391</v>
      </c>
      <c r="L3918" s="2">
        <v>2000</v>
      </c>
      <c r="M3918" s="2">
        <v>2000</v>
      </c>
      <c r="N3918" s="2">
        <v>2000</v>
      </c>
    </row>
    <row r="3919" spans="1:14" x14ac:dyDescent="0.25">
      <c r="A3919" s="1">
        <v>42215</v>
      </c>
      <c r="B3919">
        <v>27.338065760306236</v>
      </c>
      <c r="C3919">
        <v>27.393939832061694</v>
      </c>
      <c r="D3919">
        <v>27.201732888811602</v>
      </c>
      <c r="E3919">
        <v>27.349241256713867</v>
      </c>
      <c r="F3919">
        <v>134513200</v>
      </c>
      <c r="J3919" s="1">
        <v>42044</v>
      </c>
      <c r="K3919">
        <v>130.22144839796238</v>
      </c>
      <c r="L3919" s="2">
        <v>2000</v>
      </c>
      <c r="M3919" s="2">
        <v>2000</v>
      </c>
      <c r="N3919" s="2">
        <v>2000</v>
      </c>
    </row>
    <row r="3920" spans="1:14" x14ac:dyDescent="0.25">
      <c r="A3920" s="1">
        <v>42216</v>
      </c>
      <c r="B3920">
        <v>27.400643937108381</v>
      </c>
      <c r="C3920">
        <v>27.409583993039575</v>
      </c>
      <c r="D3920">
        <v>27.02293637857796</v>
      </c>
      <c r="E3920">
        <v>27.110099792480469</v>
      </c>
      <c r="F3920">
        <v>171540000</v>
      </c>
      <c r="J3920" s="1">
        <v>42045</v>
      </c>
      <c r="K3920">
        <v>130.58864417240537</v>
      </c>
      <c r="L3920" s="2">
        <v>2000</v>
      </c>
      <c r="M3920" s="2">
        <v>2000</v>
      </c>
      <c r="N3920" s="2">
        <v>2000</v>
      </c>
    </row>
    <row r="3921" spans="1:14" x14ac:dyDescent="0.25">
      <c r="A3921" s="1">
        <v>42219</v>
      </c>
      <c r="B3921">
        <v>27.154803513463651</v>
      </c>
      <c r="C3921">
        <v>27.393944513236637</v>
      </c>
      <c r="D3921">
        <v>26.265287388850833</v>
      </c>
      <c r="E3921">
        <v>26.470905303955078</v>
      </c>
      <c r="F3921">
        <v>279904000</v>
      </c>
      <c r="J3921" s="1">
        <v>42046</v>
      </c>
      <c r="K3921">
        <v>134.0312309653072</v>
      </c>
      <c r="L3921" s="2">
        <v>2000</v>
      </c>
      <c r="M3921" s="2">
        <v>2000</v>
      </c>
      <c r="N3921" s="2">
        <v>2000</v>
      </c>
    </row>
    <row r="3922" spans="1:14" x14ac:dyDescent="0.25">
      <c r="A3922" s="1">
        <v>42220</v>
      </c>
      <c r="B3922">
        <v>26.242935820900101</v>
      </c>
      <c r="C3922">
        <v>26.305514513708847</v>
      </c>
      <c r="D3922">
        <v>25.310956634838035</v>
      </c>
      <c r="E3922">
        <v>25.621616363525391</v>
      </c>
      <c r="F3922">
        <v>496554400</v>
      </c>
      <c r="J3922" s="1">
        <v>42047</v>
      </c>
      <c r="K3922">
        <v>134.71971725737558</v>
      </c>
      <c r="L3922" s="2">
        <v>2000</v>
      </c>
      <c r="M3922" s="2">
        <v>2000</v>
      </c>
      <c r="N3922" s="2">
        <v>2000</v>
      </c>
    </row>
    <row r="3923" spans="1:14" x14ac:dyDescent="0.25">
      <c r="A3923" s="1">
        <v>42221</v>
      </c>
      <c r="B3923">
        <v>25.243902696290942</v>
      </c>
      <c r="C3923">
        <v>26.247402163645372</v>
      </c>
      <c r="D3923">
        <v>25.053931210213424</v>
      </c>
      <c r="E3923">
        <v>25.791469573974609</v>
      </c>
      <c r="F3923">
        <v>397250400</v>
      </c>
      <c r="J3923" s="1">
        <v>42048</v>
      </c>
      <c r="K3923">
        <v>136.78528724027362</v>
      </c>
      <c r="L3923" s="2">
        <v>2000</v>
      </c>
      <c r="M3923" s="2">
        <v>2000</v>
      </c>
      <c r="N3923" s="2">
        <v>2000</v>
      </c>
    </row>
    <row r="3924" spans="1:14" x14ac:dyDescent="0.25">
      <c r="A3924" s="1">
        <v>42222</v>
      </c>
      <c r="B3924">
        <v>26.036180829783316</v>
      </c>
      <c r="C3924">
        <v>26.155169739950495</v>
      </c>
      <c r="D3924">
        <v>25.62084156704266</v>
      </c>
      <c r="E3924">
        <v>25.847593307495117</v>
      </c>
      <c r="F3924">
        <v>211612000</v>
      </c>
      <c r="J3924" s="1">
        <v>42051</v>
      </c>
      <c r="K3924">
        <v>137.24429346468582</v>
      </c>
      <c r="L3924" s="2">
        <v>2000</v>
      </c>
      <c r="M3924" s="2">
        <v>2000</v>
      </c>
      <c r="N3924" s="2">
        <v>2000</v>
      </c>
    </row>
    <row r="3925" spans="1:14" x14ac:dyDescent="0.25">
      <c r="A3925" s="1">
        <v>42223</v>
      </c>
      <c r="B3925">
        <v>25.724119574610878</v>
      </c>
      <c r="C3925">
        <v>26.099047414555169</v>
      </c>
      <c r="D3925">
        <v>25.706158528744663</v>
      </c>
      <c r="E3925">
        <v>25.935155868530273</v>
      </c>
      <c r="F3925">
        <v>154681600</v>
      </c>
      <c r="J3925" s="1">
        <v>42052</v>
      </c>
      <c r="K3925">
        <v>138.62129880806157</v>
      </c>
      <c r="L3925" s="2">
        <v>2000</v>
      </c>
      <c r="M3925" s="2">
        <v>2000</v>
      </c>
      <c r="N3925" s="2">
        <v>2000</v>
      </c>
    </row>
    <row r="3926" spans="1:14" x14ac:dyDescent="0.25">
      <c r="A3926" s="1">
        <v>42226</v>
      </c>
      <c r="B3926">
        <v>26.161909053278666</v>
      </c>
      <c r="C3926">
        <v>26.938706292793295</v>
      </c>
      <c r="D3926">
        <v>26.161909053278666</v>
      </c>
      <c r="E3926">
        <v>26.878089904785156</v>
      </c>
      <c r="F3926">
        <v>219806400</v>
      </c>
      <c r="J3926" s="1">
        <v>42053</v>
      </c>
      <c r="K3926">
        <v>142.29343414306641</v>
      </c>
      <c r="L3926" s="2">
        <v>2000</v>
      </c>
      <c r="M3926" s="2">
        <v>2000</v>
      </c>
      <c r="N3926" s="2">
        <v>2000</v>
      </c>
    </row>
    <row r="3927" spans="1:14" x14ac:dyDescent="0.25">
      <c r="A3927" s="1">
        <v>42227</v>
      </c>
      <c r="B3927">
        <v>26.449276656821382</v>
      </c>
      <c r="C3927">
        <v>26.532345201180402</v>
      </c>
      <c r="D3927">
        <v>25.443482166755924</v>
      </c>
      <c r="E3927">
        <v>25.479402542114258</v>
      </c>
      <c r="F3927">
        <v>388331200</v>
      </c>
      <c r="J3927" s="1">
        <v>42054</v>
      </c>
      <c r="K3927">
        <v>140.75572158974114</v>
      </c>
      <c r="L3927" s="2">
        <v>2000</v>
      </c>
      <c r="M3927" s="2">
        <v>2000</v>
      </c>
      <c r="N3927" s="2">
        <v>2000</v>
      </c>
    </row>
    <row r="3928" spans="1:14" x14ac:dyDescent="0.25">
      <c r="A3928" s="1">
        <v>42228</v>
      </c>
      <c r="B3928">
        <v>25.263877185212362</v>
      </c>
      <c r="C3928">
        <v>25.912704968358572</v>
      </c>
      <c r="D3928">
        <v>24.612803843156907</v>
      </c>
      <c r="E3928">
        <v>25.872293472290039</v>
      </c>
      <c r="F3928">
        <v>404870000</v>
      </c>
      <c r="J3928" s="1">
        <v>42055</v>
      </c>
      <c r="K3928">
        <v>140.54916731105186</v>
      </c>
      <c r="L3928" s="2">
        <v>2000</v>
      </c>
      <c r="M3928" s="2">
        <v>2000</v>
      </c>
      <c r="N3928" s="2">
        <v>2000</v>
      </c>
    </row>
    <row r="3929" spans="1:14" x14ac:dyDescent="0.25">
      <c r="A3929" s="1">
        <v>42229</v>
      </c>
      <c r="B3929">
        <v>26.051895086070367</v>
      </c>
      <c r="C3929">
        <v>26.132718061404777</v>
      </c>
      <c r="D3929">
        <v>25.715133259796747</v>
      </c>
      <c r="E3929">
        <v>25.852083206176758</v>
      </c>
      <c r="F3929">
        <v>194143200</v>
      </c>
      <c r="J3929" s="1">
        <v>42058</v>
      </c>
      <c r="K3929">
        <v>141.3753678372214</v>
      </c>
      <c r="L3929" s="2">
        <v>2000</v>
      </c>
      <c r="M3929" s="2">
        <v>2000</v>
      </c>
      <c r="N3929" s="2">
        <v>2000</v>
      </c>
    </row>
    <row r="3930" spans="1:14" x14ac:dyDescent="0.25">
      <c r="A3930" s="1">
        <v>42230</v>
      </c>
      <c r="B3930">
        <v>25.665750254086753</v>
      </c>
      <c r="C3930">
        <v>26.112520620724425</v>
      </c>
      <c r="D3930">
        <v>25.596153333692396</v>
      </c>
      <c r="E3930">
        <v>26.033943176269531</v>
      </c>
      <c r="F3930">
        <v>171718000</v>
      </c>
      <c r="J3930" s="1">
        <v>42059</v>
      </c>
      <c r="K3930">
        <v>145.8736966278795</v>
      </c>
      <c r="L3930" s="2">
        <v>2000</v>
      </c>
      <c r="M3930" s="2">
        <v>2000</v>
      </c>
      <c r="N3930" s="2">
        <v>2000</v>
      </c>
    </row>
    <row r="3931" spans="1:14" x14ac:dyDescent="0.25">
      <c r="A3931" s="1">
        <v>42233</v>
      </c>
      <c r="B3931">
        <v>26.051899056028631</v>
      </c>
      <c r="C3931">
        <v>26.413356941672362</v>
      </c>
      <c r="D3931">
        <v>25.930664574552519</v>
      </c>
      <c r="E3931">
        <v>26.303348541259766</v>
      </c>
      <c r="F3931">
        <v>163538800</v>
      </c>
      <c r="J3931" s="1">
        <v>42060</v>
      </c>
      <c r="K3931">
        <v>144.08355593394862</v>
      </c>
      <c r="L3931" s="2">
        <v>2000</v>
      </c>
      <c r="M3931" s="2">
        <v>2000</v>
      </c>
      <c r="N3931" s="2">
        <v>2000</v>
      </c>
    </row>
    <row r="3932" spans="1:14" x14ac:dyDescent="0.25">
      <c r="A3932" s="1">
        <v>42234</v>
      </c>
      <c r="B3932">
        <v>26.139462580944087</v>
      </c>
      <c r="C3932">
        <v>26.366216106474194</v>
      </c>
      <c r="D3932">
        <v>26.045169646198445</v>
      </c>
      <c r="E3932">
        <v>26.155178070068359</v>
      </c>
      <c r="F3932">
        <v>138242800</v>
      </c>
      <c r="J3932" s="1">
        <v>42061</v>
      </c>
      <c r="K3932">
        <v>141.37540000889098</v>
      </c>
      <c r="L3932" s="2">
        <v>2000</v>
      </c>
      <c r="M3932" s="2">
        <v>2000</v>
      </c>
      <c r="N3932" s="2">
        <v>2000</v>
      </c>
    </row>
    <row r="3933" spans="1:14" x14ac:dyDescent="0.25">
      <c r="A3933" s="1">
        <v>42235</v>
      </c>
      <c r="B3933">
        <v>26.065368628301012</v>
      </c>
      <c r="C3933">
        <v>26.159661541657179</v>
      </c>
      <c r="D3933">
        <v>25.746567799605721</v>
      </c>
      <c r="E3933">
        <v>25.820655822753906</v>
      </c>
      <c r="F3933">
        <v>193146000</v>
      </c>
      <c r="J3933" s="1">
        <v>42062</v>
      </c>
      <c r="K3933">
        <v>143.23436614588115</v>
      </c>
      <c r="L3933" s="2">
        <v>2000</v>
      </c>
      <c r="M3933" s="2">
        <v>2000</v>
      </c>
      <c r="N3933" s="2">
        <v>2000</v>
      </c>
    </row>
    <row r="3934" spans="1:14" x14ac:dyDescent="0.25">
      <c r="A3934" s="1">
        <v>42236</v>
      </c>
      <c r="B3934">
        <v>25.611867514553047</v>
      </c>
      <c r="C3934">
        <v>25.672483907791118</v>
      </c>
      <c r="D3934">
        <v>25.061822005740666</v>
      </c>
      <c r="E3934">
        <v>25.290821075439453</v>
      </c>
      <c r="F3934">
        <v>274006400</v>
      </c>
      <c r="J3934" s="1">
        <v>42065</v>
      </c>
      <c r="K3934">
        <v>145.11633056737219</v>
      </c>
      <c r="L3934" s="2">
        <v>2000</v>
      </c>
      <c r="M3934" s="2">
        <v>2000</v>
      </c>
      <c r="N3934" s="2">
        <v>2000</v>
      </c>
    </row>
    <row r="3935" spans="1:14" x14ac:dyDescent="0.25">
      <c r="A3935" s="1">
        <v>42237</v>
      </c>
      <c r="B3935">
        <v>24.792413052407607</v>
      </c>
      <c r="C3935">
        <v>25.122440013835654</v>
      </c>
      <c r="D3935">
        <v>23.719265322634598</v>
      </c>
      <c r="E3935">
        <v>23.743961334228516</v>
      </c>
      <c r="F3935">
        <v>513102000</v>
      </c>
      <c r="J3935" s="1">
        <v>42066</v>
      </c>
      <c r="K3935">
        <v>146.42449365288741</v>
      </c>
      <c r="L3935" s="2">
        <v>2000</v>
      </c>
      <c r="M3935" s="2">
        <v>2000</v>
      </c>
      <c r="N3935" s="2">
        <v>2000</v>
      </c>
    </row>
    <row r="3936" spans="1:14" x14ac:dyDescent="0.25">
      <c r="A3936" s="1">
        <v>42240</v>
      </c>
      <c r="B3936">
        <v>21.299066282542274</v>
      </c>
      <c r="C3936">
        <v>24.426461573215043</v>
      </c>
      <c r="D3936">
        <v>20.654727956824967</v>
      </c>
      <c r="E3936">
        <v>23.151256561279297</v>
      </c>
      <c r="F3936">
        <v>648825200</v>
      </c>
      <c r="J3936" s="1">
        <v>42067</v>
      </c>
      <c r="K3936">
        <v>146.4245167047205</v>
      </c>
      <c r="L3936" s="2">
        <v>2000</v>
      </c>
      <c r="M3936" s="2">
        <v>2000</v>
      </c>
      <c r="N3936" s="2">
        <v>2000</v>
      </c>
    </row>
    <row r="3937" spans="1:14" x14ac:dyDescent="0.25">
      <c r="A3937" s="1">
        <v>42241</v>
      </c>
      <c r="B3937">
        <v>24.945079116046035</v>
      </c>
      <c r="C3937">
        <v>24.945079116046035</v>
      </c>
      <c r="D3937">
        <v>23.236573434688918</v>
      </c>
      <c r="E3937">
        <v>23.290454864501953</v>
      </c>
      <c r="F3937">
        <v>414406400</v>
      </c>
      <c r="J3937" s="1">
        <v>42068</v>
      </c>
      <c r="K3937">
        <v>145.91959984902857</v>
      </c>
      <c r="L3937" s="2">
        <v>2000</v>
      </c>
      <c r="M3937" s="2">
        <v>2000</v>
      </c>
      <c r="N3937" s="2">
        <v>2000</v>
      </c>
    </row>
    <row r="3938" spans="1:14" x14ac:dyDescent="0.25">
      <c r="A3938" s="1">
        <v>42242</v>
      </c>
      <c r="B3938">
        <v>24.042552150961182</v>
      </c>
      <c r="C3938">
        <v>24.671175007407381</v>
      </c>
      <c r="D3938">
        <v>23.584557504900065</v>
      </c>
      <c r="E3938">
        <v>24.626274108886719</v>
      </c>
      <c r="F3938">
        <v>387098400</v>
      </c>
      <c r="J3938" s="1">
        <v>42069</v>
      </c>
      <c r="K3938">
        <v>145.50648461317112</v>
      </c>
      <c r="L3938" s="2">
        <v>2000</v>
      </c>
      <c r="M3938" s="2">
        <v>2000</v>
      </c>
      <c r="N3938" s="2">
        <v>2000</v>
      </c>
    </row>
    <row r="3939" spans="1:14" x14ac:dyDescent="0.25">
      <c r="A3939" s="1">
        <v>42243</v>
      </c>
      <c r="B3939">
        <v>25.196531089826038</v>
      </c>
      <c r="C3939">
        <v>25.423282914033955</v>
      </c>
      <c r="D3939">
        <v>24.700366951814022</v>
      </c>
      <c r="E3939">
        <v>25.3514404296875</v>
      </c>
      <c r="F3939">
        <v>338464400</v>
      </c>
      <c r="J3939" s="1">
        <v>42072</v>
      </c>
      <c r="K3939">
        <v>144.81799293017426</v>
      </c>
      <c r="L3939" s="2">
        <v>2000</v>
      </c>
      <c r="M3939" s="2">
        <v>2000</v>
      </c>
      <c r="N3939" s="2">
        <v>2000</v>
      </c>
    </row>
    <row r="3940" spans="1:14" x14ac:dyDescent="0.25">
      <c r="A3940" s="1">
        <v>42244</v>
      </c>
      <c r="B3940">
        <v>25.183048391986457</v>
      </c>
      <c r="C3940">
        <v>25.438987237176701</v>
      </c>
      <c r="D3940">
        <v>25.041609044757905</v>
      </c>
      <c r="E3940">
        <v>25.434497833251953</v>
      </c>
      <c r="F3940">
        <v>212657600</v>
      </c>
      <c r="J3940" s="1">
        <v>42073</v>
      </c>
      <c r="K3940">
        <v>140.57214070141799</v>
      </c>
      <c r="L3940" s="2">
        <v>2000</v>
      </c>
      <c r="M3940" s="2">
        <v>2000</v>
      </c>
      <c r="N3940" s="2">
        <v>2000</v>
      </c>
    </row>
    <row r="3941" spans="1:14" x14ac:dyDescent="0.25">
      <c r="A3941" s="1">
        <v>42247</v>
      </c>
      <c r="B3941">
        <v>25.151622075115288</v>
      </c>
      <c r="C3941">
        <v>25.712891876712465</v>
      </c>
      <c r="D3941">
        <v>25.14488711155364</v>
      </c>
      <c r="E3941">
        <v>25.315513610839844</v>
      </c>
      <c r="F3941">
        <v>224917200</v>
      </c>
      <c r="J3941" s="1">
        <v>42074</v>
      </c>
      <c r="K3941">
        <v>140.91639345011134</v>
      </c>
      <c r="L3941" s="2">
        <v>2000</v>
      </c>
      <c r="M3941" s="2">
        <v>2000</v>
      </c>
      <c r="N3941" s="2">
        <v>2000</v>
      </c>
    </row>
    <row r="3942" spans="1:14" x14ac:dyDescent="0.25">
      <c r="A3942" s="1">
        <v>42248</v>
      </c>
      <c r="B3942">
        <v>24.729542775978945</v>
      </c>
      <c r="C3942">
        <v>25.1179404405617</v>
      </c>
      <c r="D3942">
        <v>24.103165599131209</v>
      </c>
      <c r="E3942">
        <v>24.183988571166992</v>
      </c>
      <c r="F3942">
        <v>307383600</v>
      </c>
      <c r="J3942" s="1">
        <v>42075</v>
      </c>
      <c r="K3942">
        <v>143.23436529224884</v>
      </c>
      <c r="L3942" s="2">
        <v>2000</v>
      </c>
      <c r="M3942" s="2">
        <v>2000</v>
      </c>
      <c r="N3942" s="2">
        <v>2000</v>
      </c>
    </row>
    <row r="3943" spans="1:14" x14ac:dyDescent="0.25">
      <c r="A3943" s="1">
        <v>42249</v>
      </c>
      <c r="B3943">
        <v>24.747506117291053</v>
      </c>
      <c r="C3943">
        <v>25.221216201782227</v>
      </c>
      <c r="D3943">
        <v>24.500546061527814</v>
      </c>
      <c r="E3943">
        <v>25.221216201782227</v>
      </c>
      <c r="F3943">
        <v>247555200</v>
      </c>
      <c r="J3943" s="1">
        <v>42076</v>
      </c>
      <c r="K3943">
        <v>144.15240438935894</v>
      </c>
      <c r="L3943" s="2">
        <v>2000</v>
      </c>
      <c r="M3943" s="2">
        <v>2000</v>
      </c>
      <c r="N3943" s="2">
        <v>2000</v>
      </c>
    </row>
    <row r="3944" spans="1:14" x14ac:dyDescent="0.25">
      <c r="A3944" s="1">
        <v>42250</v>
      </c>
      <c r="B3944">
        <v>25.254895903691754</v>
      </c>
      <c r="C3944">
        <v>25.320003407227208</v>
      </c>
      <c r="D3944">
        <v>24.704852174762614</v>
      </c>
      <c r="E3944">
        <v>24.778940200805664</v>
      </c>
      <c r="F3944">
        <v>212935600</v>
      </c>
      <c r="J3944" s="1">
        <v>42079</v>
      </c>
      <c r="K3944">
        <v>141.88028124522287</v>
      </c>
      <c r="L3944" s="2">
        <v>2000</v>
      </c>
      <c r="M3944" s="2">
        <v>2000</v>
      </c>
      <c r="N3944" s="2">
        <v>2000</v>
      </c>
    </row>
    <row r="3945" spans="1:14" x14ac:dyDescent="0.25">
      <c r="A3945" s="1">
        <v>42251</v>
      </c>
      <c r="B3945">
        <v>24.464623457572721</v>
      </c>
      <c r="C3945">
        <v>24.796894153979583</v>
      </c>
      <c r="D3945">
        <v>24.361350040426853</v>
      </c>
      <c r="E3945">
        <v>24.531974792480469</v>
      </c>
      <c r="F3945">
        <v>199985200</v>
      </c>
      <c r="J3945" s="1">
        <v>42080</v>
      </c>
      <c r="K3945">
        <v>143.11963946970815</v>
      </c>
      <c r="L3945" s="2">
        <v>2000</v>
      </c>
      <c r="M3945" s="2">
        <v>2000</v>
      </c>
      <c r="N3945" s="2">
        <v>2000</v>
      </c>
    </row>
    <row r="3946" spans="1:14" x14ac:dyDescent="0.25">
      <c r="A3946" s="1">
        <v>42255</v>
      </c>
      <c r="B3946">
        <v>25.088761275282092</v>
      </c>
      <c r="C3946">
        <v>25.270612151175783</v>
      </c>
      <c r="D3946">
        <v>24.767714865616448</v>
      </c>
      <c r="E3946">
        <v>25.214485168457031</v>
      </c>
      <c r="F3946">
        <v>219374400</v>
      </c>
      <c r="J3946" s="1">
        <v>42081</v>
      </c>
      <c r="K3946">
        <v>140.91638803437021</v>
      </c>
      <c r="L3946" s="2">
        <v>2000</v>
      </c>
      <c r="M3946" s="2">
        <v>2000</v>
      </c>
      <c r="N3946" s="2">
        <v>2000</v>
      </c>
    </row>
    <row r="3947" spans="1:14" x14ac:dyDescent="0.25">
      <c r="A3947" s="1">
        <v>42256</v>
      </c>
      <c r="B3947">
        <v>25.540025161020697</v>
      </c>
      <c r="C3947">
        <v>25.598395995423154</v>
      </c>
      <c r="D3947">
        <v>24.644237197110613</v>
      </c>
      <c r="E3947">
        <v>24.729551315307617</v>
      </c>
      <c r="F3947">
        <v>340043200</v>
      </c>
      <c r="J3947" s="1">
        <v>42082</v>
      </c>
      <c r="K3947">
        <v>141.0540800223807</v>
      </c>
      <c r="L3947" s="2">
        <v>2000</v>
      </c>
      <c r="M3947" s="2">
        <v>2000</v>
      </c>
      <c r="N3947" s="2">
        <v>2000</v>
      </c>
    </row>
    <row r="3948" spans="1:14" x14ac:dyDescent="0.25">
      <c r="A3948" s="1">
        <v>42257</v>
      </c>
      <c r="B3948">
        <v>24.756486872381551</v>
      </c>
      <c r="C3948">
        <v>25.432256171737155</v>
      </c>
      <c r="D3948">
        <v>24.673420040601851</v>
      </c>
      <c r="E3948">
        <v>25.272855758666992</v>
      </c>
      <c r="F3948">
        <v>251571200</v>
      </c>
      <c r="J3948" s="1">
        <v>42083</v>
      </c>
      <c r="K3948">
        <v>144.56552956375236</v>
      </c>
      <c r="L3948" s="2">
        <v>2000</v>
      </c>
      <c r="M3948" s="2">
        <v>2000</v>
      </c>
      <c r="N3948" s="2">
        <v>2000</v>
      </c>
    </row>
    <row r="3949" spans="1:14" x14ac:dyDescent="0.25">
      <c r="A3949" s="1">
        <v>42258</v>
      </c>
      <c r="B3949">
        <v>25.097743429153095</v>
      </c>
      <c r="C3949">
        <v>25.64105224609375</v>
      </c>
      <c r="D3949">
        <v>25.091008464846674</v>
      </c>
      <c r="E3949">
        <v>25.64105224609375</v>
      </c>
      <c r="F3949">
        <v>199662000</v>
      </c>
      <c r="J3949" s="1">
        <v>42086</v>
      </c>
      <c r="K3949">
        <v>145.73601152309257</v>
      </c>
      <c r="L3949" s="2">
        <v>2000</v>
      </c>
      <c r="M3949" s="2">
        <v>2000</v>
      </c>
      <c r="N3949" s="2">
        <v>2000</v>
      </c>
    </row>
    <row r="3950" spans="1:14" x14ac:dyDescent="0.25">
      <c r="A3950" s="1">
        <v>42261</v>
      </c>
      <c r="B3950">
        <v>26.173132211443438</v>
      </c>
      <c r="C3950">
        <v>26.242729114504538</v>
      </c>
      <c r="D3950">
        <v>25.786978337312043</v>
      </c>
      <c r="E3950">
        <v>25.888006210327148</v>
      </c>
      <c r="F3950">
        <v>233453600</v>
      </c>
      <c r="J3950" s="1">
        <v>42087</v>
      </c>
      <c r="K3950">
        <v>145.96551513671875</v>
      </c>
      <c r="L3950" s="2">
        <v>2000</v>
      </c>
      <c r="M3950" s="2">
        <v>2000</v>
      </c>
      <c r="N3950" s="2">
        <v>2000</v>
      </c>
    </row>
    <row r="3951" spans="1:14" x14ac:dyDescent="0.25">
      <c r="A3951" s="1">
        <v>42262</v>
      </c>
      <c r="B3951">
        <v>26.027209827886651</v>
      </c>
      <c r="C3951">
        <v>26.161914271440974</v>
      </c>
      <c r="D3951">
        <v>25.688202303201315</v>
      </c>
      <c r="E3951">
        <v>26.10578727722168</v>
      </c>
      <c r="F3951">
        <v>173364800</v>
      </c>
      <c r="J3951" s="1">
        <v>42088</v>
      </c>
      <c r="K3951">
        <v>136.09676015583145</v>
      </c>
      <c r="L3951" s="2">
        <v>2000</v>
      </c>
      <c r="M3951" s="2">
        <v>2000</v>
      </c>
      <c r="N3951" s="2">
        <v>2000</v>
      </c>
    </row>
    <row r="3952" spans="1:14" x14ac:dyDescent="0.25">
      <c r="A3952" s="1">
        <v>42263</v>
      </c>
      <c r="B3952">
        <v>26.0990495240165</v>
      </c>
      <c r="C3952">
        <v>26.164157035899155</v>
      </c>
      <c r="D3952">
        <v>25.917198630286862</v>
      </c>
      <c r="E3952">
        <v>26.134971618652344</v>
      </c>
      <c r="F3952">
        <v>148694000</v>
      </c>
      <c r="J3952" s="1">
        <v>42089</v>
      </c>
      <c r="K3952">
        <v>135.4541472393781</v>
      </c>
      <c r="L3952" s="2">
        <v>2000</v>
      </c>
      <c r="M3952" s="2">
        <v>2000</v>
      </c>
      <c r="N3952" s="2">
        <v>2000</v>
      </c>
    </row>
    <row r="3953" spans="1:14" x14ac:dyDescent="0.25">
      <c r="A3953" s="1">
        <v>42264</v>
      </c>
      <c r="B3953">
        <v>25.966580278982491</v>
      </c>
      <c r="C3953">
        <v>26.152920503659129</v>
      </c>
      <c r="D3953">
        <v>25.531034476274716</v>
      </c>
      <c r="E3953">
        <v>25.575935363769531</v>
      </c>
      <c r="F3953">
        <v>256450400</v>
      </c>
      <c r="J3953" s="1">
        <v>42090</v>
      </c>
      <c r="K3953">
        <v>137.24428731582987</v>
      </c>
      <c r="L3953" s="2">
        <v>2000</v>
      </c>
      <c r="M3953" s="2">
        <v>2000</v>
      </c>
      <c r="N3953" s="2">
        <v>2000</v>
      </c>
    </row>
    <row r="3954" spans="1:14" x14ac:dyDescent="0.25">
      <c r="A3954" s="1">
        <v>42265</v>
      </c>
      <c r="B3954">
        <v>25.192035291081687</v>
      </c>
      <c r="C3954">
        <v>25.661257767972646</v>
      </c>
      <c r="D3954">
        <v>25.115703415020171</v>
      </c>
      <c r="E3954">
        <v>25.470424652099609</v>
      </c>
      <c r="F3954">
        <v>297141200</v>
      </c>
      <c r="J3954" s="1">
        <v>42093</v>
      </c>
      <c r="K3954">
        <v>137.65739403637826</v>
      </c>
      <c r="L3954" s="2">
        <v>2000</v>
      </c>
      <c r="M3954" s="2">
        <v>2000</v>
      </c>
      <c r="N3954" s="2">
        <v>2000</v>
      </c>
    </row>
    <row r="3955" spans="1:14" x14ac:dyDescent="0.25">
      <c r="A3955" s="1">
        <v>42268</v>
      </c>
      <c r="B3955">
        <v>25.5198143218038</v>
      </c>
      <c r="C3955">
        <v>25.901478805540528</v>
      </c>
      <c r="D3955">
        <v>25.517570475909544</v>
      </c>
      <c r="E3955">
        <v>25.865556716918945</v>
      </c>
      <c r="F3955">
        <v>200888000</v>
      </c>
      <c r="J3955" s="1">
        <v>42094</v>
      </c>
      <c r="K3955">
        <v>137.22133692487762</v>
      </c>
      <c r="L3955" s="2">
        <v>2000</v>
      </c>
      <c r="M3955" s="2">
        <v>2000</v>
      </c>
      <c r="N3955" s="2">
        <v>2000</v>
      </c>
    </row>
    <row r="3956" spans="1:14" x14ac:dyDescent="0.25">
      <c r="A3956" s="1">
        <v>42269</v>
      </c>
      <c r="B3956">
        <v>25.454710694553249</v>
      </c>
      <c r="C3956">
        <v>25.634317739275069</v>
      </c>
      <c r="D3956">
        <v>25.261633720978189</v>
      </c>
      <c r="E3956">
        <v>25.459201812744141</v>
      </c>
      <c r="F3956">
        <v>201384800</v>
      </c>
      <c r="J3956" s="1">
        <v>42095</v>
      </c>
      <c r="K3956">
        <v>136.14266983042978</v>
      </c>
      <c r="L3956" s="2">
        <v>2000</v>
      </c>
      <c r="M3956" s="2">
        <v>2000</v>
      </c>
      <c r="N3956" s="2">
        <v>2000</v>
      </c>
    </row>
    <row r="3957" spans="1:14" x14ac:dyDescent="0.25">
      <c r="A3957" s="1">
        <v>42270</v>
      </c>
      <c r="B3957">
        <v>25.510837563658463</v>
      </c>
      <c r="C3957">
        <v>25.755552118136006</v>
      </c>
      <c r="D3957">
        <v>25.4367512424494</v>
      </c>
      <c r="E3957">
        <v>25.665748596191406</v>
      </c>
      <c r="F3957">
        <v>143026800</v>
      </c>
      <c r="J3957" s="1">
        <v>42096</v>
      </c>
      <c r="K3957">
        <v>139.53937147797132</v>
      </c>
      <c r="L3957" s="2">
        <v>2000</v>
      </c>
      <c r="M3957" s="2">
        <v>2000</v>
      </c>
      <c r="N3957" s="2">
        <v>2000</v>
      </c>
    </row>
    <row r="3958" spans="1:14" x14ac:dyDescent="0.25">
      <c r="A3958" s="1">
        <v>42271</v>
      </c>
      <c r="B3958">
        <v>25.425525768943455</v>
      </c>
      <c r="C3958">
        <v>25.93066866501518</v>
      </c>
      <c r="D3958">
        <v>25.227959386220473</v>
      </c>
      <c r="E3958">
        <v>25.818414688110352</v>
      </c>
      <c r="F3958">
        <v>200878000</v>
      </c>
      <c r="J3958" s="1">
        <v>42097</v>
      </c>
      <c r="K3958">
        <v>139.99838256835938</v>
      </c>
      <c r="L3958" s="2">
        <v>2000</v>
      </c>
      <c r="M3958" s="2">
        <v>2000</v>
      </c>
      <c r="N3958" s="2">
        <v>2000</v>
      </c>
    </row>
    <row r="3959" spans="1:14" x14ac:dyDescent="0.25">
      <c r="A3959" s="1">
        <v>42272</v>
      </c>
      <c r="B3959">
        <v>26.141706858790378</v>
      </c>
      <c r="C3959">
        <v>26.197833847605811</v>
      </c>
      <c r="D3959">
        <v>25.598396305283583</v>
      </c>
      <c r="E3959">
        <v>25.753307342529297</v>
      </c>
      <c r="F3959">
        <v>224607600</v>
      </c>
      <c r="J3959" s="1">
        <v>42100</v>
      </c>
      <c r="K3959">
        <v>139.99838256835938</v>
      </c>
      <c r="L3959" s="2">
        <v>2000</v>
      </c>
      <c r="M3959" s="2">
        <v>2000</v>
      </c>
      <c r="N3959" s="2">
        <v>2000</v>
      </c>
    </row>
    <row r="3960" spans="1:14" x14ac:dyDescent="0.25">
      <c r="A3960" s="1">
        <v>42275</v>
      </c>
      <c r="B3960">
        <v>25.560226698067176</v>
      </c>
      <c r="C3960">
        <v>25.721872676729529</v>
      </c>
      <c r="D3960">
        <v>25.243671417236328</v>
      </c>
      <c r="E3960">
        <v>25.243671417236328</v>
      </c>
      <c r="F3960">
        <v>208436000</v>
      </c>
      <c r="J3960" s="1">
        <v>42101</v>
      </c>
      <c r="K3960">
        <v>139.08034098626163</v>
      </c>
      <c r="L3960" s="2">
        <v>2000</v>
      </c>
      <c r="M3960" s="2">
        <v>2000</v>
      </c>
      <c r="N3960" s="2">
        <v>2000</v>
      </c>
    </row>
    <row r="3961" spans="1:14" x14ac:dyDescent="0.25">
      <c r="A3961" s="1">
        <v>42276</v>
      </c>
      <c r="B3961">
        <v>25.331230539227398</v>
      </c>
      <c r="C3961">
        <v>25.483896002469564</v>
      </c>
      <c r="D3961">
        <v>24.215425836056493</v>
      </c>
      <c r="E3961">
        <v>24.484834671020508</v>
      </c>
      <c r="F3961">
        <v>293461600</v>
      </c>
      <c r="J3961" s="1">
        <v>42102</v>
      </c>
      <c r="K3961">
        <v>139.53935201261893</v>
      </c>
      <c r="L3961" s="2">
        <v>2000</v>
      </c>
      <c r="M3961" s="2">
        <v>2000</v>
      </c>
      <c r="N3961" s="2">
        <v>2000</v>
      </c>
    </row>
    <row r="3962" spans="1:14" x14ac:dyDescent="0.25">
      <c r="A3962" s="1">
        <v>42277</v>
      </c>
      <c r="B3962">
        <v>24.734034617863269</v>
      </c>
      <c r="C3962">
        <v>25.041611053587303</v>
      </c>
      <c r="D3962">
        <v>24.410744410712471</v>
      </c>
      <c r="E3962">
        <v>24.763221740722656</v>
      </c>
      <c r="F3962">
        <v>265892000</v>
      </c>
      <c r="J3962" s="1">
        <v>42103</v>
      </c>
      <c r="K3962">
        <v>139.51641514676689</v>
      </c>
      <c r="L3962" s="2">
        <v>2000</v>
      </c>
      <c r="M3962" s="2">
        <v>2000</v>
      </c>
      <c r="N3962" s="2">
        <v>2000</v>
      </c>
    </row>
    <row r="3963" spans="1:14" x14ac:dyDescent="0.25">
      <c r="A3963" s="1">
        <v>42278</v>
      </c>
      <c r="B3963">
        <v>24.487070648549849</v>
      </c>
      <c r="C3963">
        <v>24.610550648760675</v>
      </c>
      <c r="D3963">
        <v>24.091936360734138</v>
      </c>
      <c r="E3963">
        <v>24.601570129394531</v>
      </c>
      <c r="F3963">
        <v>255716400</v>
      </c>
      <c r="J3963" s="1">
        <v>42104</v>
      </c>
      <c r="K3963">
        <v>138.804931640625</v>
      </c>
      <c r="L3963" s="2">
        <v>2000</v>
      </c>
      <c r="M3963" s="2">
        <v>2000</v>
      </c>
      <c r="N3963" s="2">
        <v>2000</v>
      </c>
    </row>
    <row r="3964" spans="1:14" x14ac:dyDescent="0.25">
      <c r="A3964" s="1">
        <v>42279</v>
      </c>
      <c r="B3964">
        <v>24.249100576146571</v>
      </c>
      <c r="C3964">
        <v>24.922624326629283</v>
      </c>
      <c r="D3964">
        <v>24.145827139949024</v>
      </c>
      <c r="E3964">
        <v>24.781183242797852</v>
      </c>
      <c r="F3964">
        <v>232079200</v>
      </c>
      <c r="J3964" s="1">
        <v>42107</v>
      </c>
      <c r="K3964">
        <v>135.56892395019531</v>
      </c>
      <c r="L3964" s="2">
        <v>2000</v>
      </c>
      <c r="M3964" s="2">
        <v>2000</v>
      </c>
      <c r="N3964" s="2">
        <v>2000</v>
      </c>
    </row>
    <row r="3965" spans="1:14" x14ac:dyDescent="0.25">
      <c r="A3965" s="1">
        <v>42282</v>
      </c>
      <c r="B3965">
        <v>24.668929469245697</v>
      </c>
      <c r="C3965">
        <v>25.003447501084377</v>
      </c>
      <c r="D3965">
        <v>24.48707860336766</v>
      </c>
      <c r="E3965">
        <v>24.870986938476563</v>
      </c>
      <c r="F3965">
        <v>208258800</v>
      </c>
      <c r="J3965" s="1">
        <v>42108</v>
      </c>
      <c r="K3965">
        <v>135.59187329905259</v>
      </c>
      <c r="L3965" s="2">
        <v>2000</v>
      </c>
      <c r="M3965" s="2">
        <v>2000</v>
      </c>
      <c r="N3965" s="2">
        <v>2000</v>
      </c>
    </row>
    <row r="3966" spans="1:14" x14ac:dyDescent="0.25">
      <c r="A3966" s="1">
        <v>42283</v>
      </c>
      <c r="B3966">
        <v>24.837307632198726</v>
      </c>
      <c r="C3966">
        <v>25.086511530921396</v>
      </c>
      <c r="D3966">
        <v>24.644230706830545</v>
      </c>
      <c r="E3966">
        <v>24.989973068237305</v>
      </c>
      <c r="F3966">
        <v>192787200</v>
      </c>
      <c r="J3966" s="1">
        <v>42109</v>
      </c>
      <c r="K3966">
        <v>139.9983523964496</v>
      </c>
      <c r="L3966" s="2">
        <v>2000</v>
      </c>
      <c r="M3966" s="2">
        <v>2000</v>
      </c>
      <c r="N3966" s="2">
        <v>2000</v>
      </c>
    </row>
    <row r="3967" spans="1:14" x14ac:dyDescent="0.25">
      <c r="A3967" s="1">
        <v>42284</v>
      </c>
      <c r="B3967">
        <v>25.086514334702994</v>
      </c>
      <c r="C3967">
        <v>25.093249298200774</v>
      </c>
      <c r="D3967">
        <v>24.563412186347982</v>
      </c>
      <c r="E3967">
        <v>24.870986938476563</v>
      </c>
      <c r="F3967">
        <v>187062400</v>
      </c>
      <c r="J3967" s="1">
        <v>42110</v>
      </c>
      <c r="K3967">
        <v>141.39834945321167</v>
      </c>
      <c r="L3967" s="2">
        <v>2000</v>
      </c>
      <c r="M3967" s="2">
        <v>2000</v>
      </c>
      <c r="N3967" s="2">
        <v>2000</v>
      </c>
    </row>
    <row r="3968" spans="1:14" x14ac:dyDescent="0.25">
      <c r="A3968" s="1">
        <v>42285</v>
      </c>
      <c r="B3968">
        <v>24.738531102168004</v>
      </c>
      <c r="C3968">
        <v>24.738531102168004</v>
      </c>
      <c r="D3968">
        <v>24.294004615711621</v>
      </c>
      <c r="E3968">
        <v>24.583620071411133</v>
      </c>
      <c r="F3968">
        <v>247918400</v>
      </c>
      <c r="J3968" s="1">
        <v>42111</v>
      </c>
      <c r="K3968">
        <v>141.42129314877243</v>
      </c>
      <c r="L3968" s="2">
        <v>2000</v>
      </c>
      <c r="M3968" s="2">
        <v>2000</v>
      </c>
      <c r="N3968" s="2">
        <v>2000</v>
      </c>
    </row>
    <row r="3969" spans="1:14" x14ac:dyDescent="0.25">
      <c r="A3969" s="1">
        <v>42286</v>
      </c>
      <c r="B3969">
        <v>24.695869933660607</v>
      </c>
      <c r="C3969">
        <v>25.20774769095534</v>
      </c>
      <c r="D3969">
        <v>24.581370420731183</v>
      </c>
      <c r="E3969">
        <v>25.17182731628418</v>
      </c>
      <c r="F3969">
        <v>211064400</v>
      </c>
      <c r="J3969" s="1">
        <v>42114</v>
      </c>
      <c r="K3969">
        <v>141.53602459388063</v>
      </c>
      <c r="L3969" s="2">
        <v>2000</v>
      </c>
      <c r="M3969" s="2">
        <v>2000</v>
      </c>
      <c r="N3969" s="2">
        <v>2000</v>
      </c>
    </row>
    <row r="3970" spans="1:14" x14ac:dyDescent="0.25">
      <c r="A3970" s="1">
        <v>42289</v>
      </c>
      <c r="B3970">
        <v>25.308775428101356</v>
      </c>
      <c r="C3970">
        <v>25.313264832284919</v>
      </c>
      <c r="D3970">
        <v>25.019160041772011</v>
      </c>
      <c r="E3970">
        <v>25.055080413818359</v>
      </c>
      <c r="F3970">
        <v>121868800</v>
      </c>
      <c r="J3970" s="1">
        <v>42115</v>
      </c>
      <c r="K3970">
        <v>141.0311232356282</v>
      </c>
      <c r="L3970" s="2">
        <v>2000</v>
      </c>
      <c r="M3970" s="2">
        <v>2000</v>
      </c>
      <c r="N3970" s="2">
        <v>2000</v>
      </c>
    </row>
    <row r="3971" spans="1:14" x14ac:dyDescent="0.25">
      <c r="A3971" s="1">
        <v>42290</v>
      </c>
      <c r="B3971">
        <v>24.879971002028402</v>
      </c>
      <c r="C3971">
        <v>25.245918344657017</v>
      </c>
      <c r="D3971">
        <v>24.848540025992065</v>
      </c>
      <c r="E3971">
        <v>25.097743988037109</v>
      </c>
      <c r="F3971">
        <v>132197200</v>
      </c>
      <c r="J3971" s="1">
        <v>42116</v>
      </c>
      <c r="K3971">
        <v>141.37539868372227</v>
      </c>
      <c r="L3971" s="2">
        <v>2000</v>
      </c>
      <c r="M3971" s="2">
        <v>2000</v>
      </c>
      <c r="N3971" s="2">
        <v>2000</v>
      </c>
    </row>
    <row r="3972" spans="1:14" x14ac:dyDescent="0.25">
      <c r="A3972" s="1">
        <v>42291</v>
      </c>
      <c r="B3972">
        <v>24.985486156823974</v>
      </c>
      <c r="C3972">
        <v>25.037122018260597</v>
      </c>
      <c r="D3972">
        <v>24.597086708802291</v>
      </c>
      <c r="E3972">
        <v>24.743017196655273</v>
      </c>
      <c r="F3972">
        <v>177849600</v>
      </c>
      <c r="J3972" s="1">
        <v>42117</v>
      </c>
      <c r="K3972">
        <v>144.24422768599746</v>
      </c>
      <c r="L3972" s="2">
        <v>2000</v>
      </c>
      <c r="M3972" s="2">
        <v>2000</v>
      </c>
      <c r="N3972" s="2">
        <v>2000</v>
      </c>
    </row>
    <row r="3973" spans="1:14" x14ac:dyDescent="0.25">
      <c r="A3973" s="1">
        <v>42292</v>
      </c>
      <c r="B3973">
        <v>24.904666177981536</v>
      </c>
      <c r="C3973">
        <v>25.16734006012587</v>
      </c>
      <c r="D3973">
        <v>24.805882134976279</v>
      </c>
      <c r="E3973">
        <v>25.113458633422852</v>
      </c>
      <c r="F3973">
        <v>150694000</v>
      </c>
      <c r="J3973" s="1">
        <v>42118</v>
      </c>
      <c r="K3973">
        <v>145.07040916915739</v>
      </c>
      <c r="L3973" s="2">
        <v>2000</v>
      </c>
      <c r="M3973" s="2">
        <v>2000</v>
      </c>
      <c r="N3973" s="2">
        <v>2000</v>
      </c>
    </row>
    <row r="3974" spans="1:14" x14ac:dyDescent="0.25">
      <c r="A3974" s="1">
        <v>42293</v>
      </c>
      <c r="B3974">
        <v>25.095496735919284</v>
      </c>
      <c r="C3974">
        <v>25.14488875574704</v>
      </c>
      <c r="D3974">
        <v>24.814861816770321</v>
      </c>
      <c r="E3974">
        <v>24.929361343383789</v>
      </c>
      <c r="F3974">
        <v>156930400</v>
      </c>
      <c r="J3974" s="1">
        <v>42121</v>
      </c>
      <c r="K3974">
        <v>144.9556564284737</v>
      </c>
      <c r="L3974" s="2">
        <v>2000</v>
      </c>
      <c r="M3974" s="2">
        <v>2000</v>
      </c>
      <c r="N3974" s="2">
        <v>2000</v>
      </c>
    </row>
    <row r="3975" spans="1:14" x14ac:dyDescent="0.25">
      <c r="A3975" s="1">
        <v>42296</v>
      </c>
      <c r="B3975">
        <v>24.875478044661843</v>
      </c>
      <c r="C3975">
        <v>25.08875988200489</v>
      </c>
      <c r="D3975">
        <v>24.720567032845839</v>
      </c>
      <c r="E3975">
        <v>25.084270477294922</v>
      </c>
      <c r="F3975">
        <v>119036800</v>
      </c>
      <c r="J3975" s="1">
        <v>42122</v>
      </c>
      <c r="K3975">
        <v>145.04749302894064</v>
      </c>
      <c r="L3975" s="2">
        <v>2000</v>
      </c>
      <c r="M3975" s="2">
        <v>2000</v>
      </c>
      <c r="N3975" s="2">
        <v>2000</v>
      </c>
    </row>
    <row r="3976" spans="1:14" x14ac:dyDescent="0.25">
      <c r="A3976" s="1">
        <v>42297</v>
      </c>
      <c r="B3976">
        <v>24.996710632065739</v>
      </c>
      <c r="C3976">
        <v>25.632068447638218</v>
      </c>
      <c r="D3976">
        <v>24.879967268998524</v>
      </c>
      <c r="E3976">
        <v>25.542264938354492</v>
      </c>
      <c r="F3976">
        <v>195871200</v>
      </c>
      <c r="J3976" s="1">
        <v>42123</v>
      </c>
      <c r="K3976">
        <v>145.18519074194509</v>
      </c>
      <c r="L3976" s="2">
        <v>2000</v>
      </c>
      <c r="M3976" s="2">
        <v>2000</v>
      </c>
      <c r="N3976" s="2">
        <v>2000</v>
      </c>
    </row>
    <row r="3977" spans="1:14" x14ac:dyDescent="0.25">
      <c r="A3977" s="1">
        <v>42298</v>
      </c>
      <c r="B3977">
        <v>25.593905229857302</v>
      </c>
      <c r="C3977">
        <v>25.948628187111815</v>
      </c>
      <c r="D3977">
        <v>25.526552162529605</v>
      </c>
      <c r="E3977">
        <v>25.540023803710938</v>
      </c>
      <c r="F3977">
        <v>167180800</v>
      </c>
      <c r="J3977" s="1">
        <v>42124</v>
      </c>
      <c r="K3977">
        <v>145.09338884974781</v>
      </c>
      <c r="L3977" s="2">
        <v>2000</v>
      </c>
      <c r="M3977" s="2">
        <v>2000</v>
      </c>
      <c r="N3977" s="2">
        <v>2000</v>
      </c>
    </row>
    <row r="3978" spans="1:14" x14ac:dyDescent="0.25">
      <c r="A3978" s="1">
        <v>42299</v>
      </c>
      <c r="B3978">
        <v>25.667986438196913</v>
      </c>
      <c r="C3978">
        <v>25.930660247802734</v>
      </c>
      <c r="D3978">
        <v>25.616348871924192</v>
      </c>
      <c r="E3978">
        <v>25.930660247802734</v>
      </c>
      <c r="F3978">
        <v>166616400</v>
      </c>
      <c r="J3978" s="1">
        <v>42125</v>
      </c>
      <c r="K3978">
        <v>145.48355102539063</v>
      </c>
      <c r="L3978" s="2">
        <v>2000</v>
      </c>
      <c r="M3978" s="2">
        <v>2000</v>
      </c>
      <c r="N3978" s="2">
        <v>2000</v>
      </c>
    </row>
    <row r="3979" spans="1:14" x14ac:dyDescent="0.25">
      <c r="A3979" s="1">
        <v>42300</v>
      </c>
      <c r="B3979">
        <v>26.200071793462488</v>
      </c>
      <c r="C3979">
        <v>26.768078231157887</v>
      </c>
      <c r="D3979">
        <v>26.117004964953122</v>
      </c>
      <c r="E3979">
        <v>26.734401702880859</v>
      </c>
      <c r="F3979">
        <v>237467600</v>
      </c>
      <c r="J3979" s="1">
        <v>42128</v>
      </c>
      <c r="K3979">
        <v>145.50650408282971</v>
      </c>
      <c r="L3979" s="2">
        <v>2000</v>
      </c>
      <c r="M3979" s="2">
        <v>2000</v>
      </c>
      <c r="N3979" s="2">
        <v>2000</v>
      </c>
    </row>
    <row r="3980" spans="1:14" x14ac:dyDescent="0.25">
      <c r="A3980" s="1">
        <v>42303</v>
      </c>
      <c r="B3980">
        <v>26.509896143575677</v>
      </c>
      <c r="C3980">
        <v>26.521120512088146</v>
      </c>
      <c r="D3980">
        <v>25.800450279781604</v>
      </c>
      <c r="E3980">
        <v>25.88127326965332</v>
      </c>
      <c r="F3980">
        <v>265335200</v>
      </c>
      <c r="J3980" s="1">
        <v>42129</v>
      </c>
      <c r="K3980">
        <v>145.277007598968</v>
      </c>
      <c r="L3980" s="2">
        <v>2000</v>
      </c>
      <c r="M3980" s="2">
        <v>2000</v>
      </c>
      <c r="N3980" s="2">
        <v>2000</v>
      </c>
    </row>
    <row r="3981" spans="1:14" x14ac:dyDescent="0.25">
      <c r="A3981" s="1">
        <v>42304</v>
      </c>
      <c r="B3981">
        <v>25.908213816821572</v>
      </c>
      <c r="C3981">
        <v>26.16415270371521</v>
      </c>
      <c r="D3981">
        <v>25.591656833481853</v>
      </c>
      <c r="E3981">
        <v>25.717382431030273</v>
      </c>
      <c r="F3981">
        <v>279537600</v>
      </c>
      <c r="J3981" s="1">
        <v>42130</v>
      </c>
      <c r="K3981">
        <v>145.50650426946535</v>
      </c>
      <c r="L3981" s="2">
        <v>2000</v>
      </c>
      <c r="M3981" s="2">
        <v>2000</v>
      </c>
      <c r="N3981" s="2">
        <v>2000</v>
      </c>
    </row>
    <row r="3982" spans="1:14" x14ac:dyDescent="0.25">
      <c r="A3982" s="1">
        <v>42305</v>
      </c>
      <c r="B3982">
        <v>26.251708091027325</v>
      </c>
      <c r="C3982">
        <v>26.783792415972378</v>
      </c>
      <c r="D3982">
        <v>26.056385606788414</v>
      </c>
      <c r="E3982">
        <v>26.777055740356445</v>
      </c>
      <c r="F3982">
        <v>342205600</v>
      </c>
      <c r="J3982" s="1">
        <v>42131</v>
      </c>
      <c r="K3982">
        <v>147.80154105291854</v>
      </c>
      <c r="L3982" s="2">
        <v>2000</v>
      </c>
      <c r="M3982" s="2">
        <v>2000</v>
      </c>
      <c r="N3982" s="2">
        <v>2000</v>
      </c>
    </row>
    <row r="3983" spans="1:14" x14ac:dyDescent="0.25">
      <c r="A3983" s="1">
        <v>42306</v>
      </c>
      <c r="B3983">
        <v>26.649086661265095</v>
      </c>
      <c r="C3983">
        <v>27.095858609092918</v>
      </c>
      <c r="D3983">
        <v>26.552548197140311</v>
      </c>
      <c r="E3983">
        <v>27.0599365234375</v>
      </c>
      <c r="F3983">
        <v>204909200</v>
      </c>
      <c r="J3983" s="1">
        <v>42132</v>
      </c>
      <c r="K3983">
        <v>146.8835147810571</v>
      </c>
      <c r="L3983" s="2">
        <v>2000</v>
      </c>
      <c r="M3983" s="2">
        <v>2000</v>
      </c>
      <c r="N3983" s="2">
        <v>2000</v>
      </c>
    </row>
    <row r="3984" spans="1:14" x14ac:dyDescent="0.25">
      <c r="A3984" s="1">
        <v>42307</v>
      </c>
      <c r="B3984">
        <v>27.163217397583754</v>
      </c>
      <c r="C3984">
        <v>27.214854981655755</v>
      </c>
      <c r="D3984">
        <v>26.817474936227175</v>
      </c>
      <c r="E3984">
        <v>26.828701019287109</v>
      </c>
      <c r="F3984">
        <v>197461200</v>
      </c>
      <c r="J3984" s="1">
        <v>42135</v>
      </c>
      <c r="K3984">
        <v>147.3425312427859</v>
      </c>
      <c r="L3984" s="2">
        <v>2000</v>
      </c>
      <c r="M3984" s="2">
        <v>2000</v>
      </c>
      <c r="N3984" s="2">
        <v>2000</v>
      </c>
    </row>
    <row r="3985" spans="1:14" x14ac:dyDescent="0.25">
      <c r="A3985" s="1">
        <v>42310</v>
      </c>
      <c r="B3985">
        <v>27.120557282149267</v>
      </c>
      <c r="C3985">
        <v>27.246281168589885</v>
      </c>
      <c r="D3985">
        <v>26.853392310603464</v>
      </c>
      <c r="E3985">
        <v>27.205869674682617</v>
      </c>
      <c r="F3985">
        <v>128813200</v>
      </c>
      <c r="J3985" s="1">
        <v>42136</v>
      </c>
      <c r="K3985">
        <v>146.9064609356374</v>
      </c>
      <c r="L3985" s="2">
        <v>2000</v>
      </c>
      <c r="M3985" s="2">
        <v>2000</v>
      </c>
      <c r="N3985" s="2">
        <v>2000</v>
      </c>
    </row>
    <row r="3986" spans="1:14" x14ac:dyDescent="0.25">
      <c r="A3986" s="1">
        <v>42311</v>
      </c>
      <c r="B3986">
        <v>27.118316627477263</v>
      </c>
      <c r="C3986">
        <v>27.724487432847642</v>
      </c>
      <c r="D3986">
        <v>27.098110020439691</v>
      </c>
      <c r="E3986">
        <v>27.517940521240234</v>
      </c>
      <c r="F3986">
        <v>182076000</v>
      </c>
      <c r="J3986" s="1">
        <v>42137</v>
      </c>
      <c r="K3986">
        <v>145.87370300292969</v>
      </c>
      <c r="L3986" s="2">
        <v>2000</v>
      </c>
      <c r="M3986" s="2">
        <v>2000</v>
      </c>
      <c r="N3986" s="2">
        <v>2000</v>
      </c>
    </row>
    <row r="3987" spans="1:14" x14ac:dyDescent="0.25">
      <c r="A3987" s="1">
        <v>42312</v>
      </c>
      <c r="B3987">
        <v>27.643650679329753</v>
      </c>
      <c r="C3987">
        <v>27.798561642406135</v>
      </c>
      <c r="D3987">
        <v>27.304645062455016</v>
      </c>
      <c r="E3987">
        <v>27.389957427978516</v>
      </c>
      <c r="F3987">
        <v>179544400</v>
      </c>
      <c r="J3987" s="1">
        <v>42138</v>
      </c>
      <c r="K3987">
        <v>144.90979531593621</v>
      </c>
      <c r="L3987" s="2">
        <v>2000</v>
      </c>
      <c r="M3987" s="2">
        <v>2000</v>
      </c>
      <c r="N3987" s="2">
        <v>2000</v>
      </c>
    </row>
    <row r="3988" spans="1:14" x14ac:dyDescent="0.25">
      <c r="A3988" s="1">
        <v>42313</v>
      </c>
      <c r="B3988">
        <v>27.47338856466931</v>
      </c>
      <c r="C3988">
        <v>27.662783358908804</v>
      </c>
      <c r="D3988">
        <v>27.096855867317942</v>
      </c>
      <c r="E3988">
        <v>27.263702392578125</v>
      </c>
      <c r="F3988">
        <v>158210800</v>
      </c>
      <c r="J3988" s="1">
        <v>42139</v>
      </c>
      <c r="K3988">
        <v>145.04745930229021</v>
      </c>
      <c r="L3988" s="2">
        <v>2000</v>
      </c>
      <c r="M3988" s="2">
        <v>2000</v>
      </c>
      <c r="N3988" s="2">
        <v>2000</v>
      </c>
    </row>
    <row r="3989" spans="1:14" x14ac:dyDescent="0.25">
      <c r="A3989" s="1">
        <v>42314</v>
      </c>
      <c r="B3989">
        <v>27.306541239261836</v>
      </c>
      <c r="C3989">
        <v>27.464368796343848</v>
      </c>
      <c r="D3989">
        <v>27.196061949304429</v>
      </c>
      <c r="E3989">
        <v>27.295267105102539</v>
      </c>
      <c r="F3989">
        <v>132169200</v>
      </c>
      <c r="J3989" s="1">
        <v>42142</v>
      </c>
      <c r="K3989">
        <v>145.09341068630971</v>
      </c>
      <c r="L3989" s="2">
        <v>2000</v>
      </c>
      <c r="M3989" s="2">
        <v>2000</v>
      </c>
      <c r="N3989" s="2">
        <v>2000</v>
      </c>
    </row>
    <row r="3990" spans="1:14" x14ac:dyDescent="0.25">
      <c r="A3990" s="1">
        <v>42317</v>
      </c>
      <c r="B3990">
        <v>27.272722405382584</v>
      </c>
      <c r="C3990">
        <v>27.46437065774008</v>
      </c>
      <c r="D3990">
        <v>27.067546567270188</v>
      </c>
      <c r="E3990">
        <v>27.184789657592773</v>
      </c>
      <c r="F3990">
        <v>135485600</v>
      </c>
      <c r="J3990" s="1">
        <v>42143</v>
      </c>
      <c r="K3990">
        <v>145.29992668625854</v>
      </c>
      <c r="L3990" s="2">
        <v>2000</v>
      </c>
      <c r="M3990" s="2">
        <v>2000</v>
      </c>
      <c r="N3990" s="2">
        <v>2000</v>
      </c>
    </row>
    <row r="3991" spans="1:14" x14ac:dyDescent="0.25">
      <c r="A3991" s="1">
        <v>42318</v>
      </c>
      <c r="B3991">
        <v>26.357314987869909</v>
      </c>
      <c r="C3991">
        <v>26.621113190364337</v>
      </c>
      <c r="D3991">
        <v>26.167920215690252</v>
      </c>
      <c r="E3991">
        <v>26.3280029296875</v>
      </c>
      <c r="F3991">
        <v>236511600</v>
      </c>
      <c r="J3991" s="1">
        <v>42144</v>
      </c>
      <c r="K3991">
        <v>147.61794984418515</v>
      </c>
      <c r="L3991" s="2">
        <v>2000</v>
      </c>
      <c r="M3991" s="2">
        <v>2000</v>
      </c>
      <c r="N3991" s="2">
        <v>2000</v>
      </c>
    </row>
    <row r="3992" spans="1:14" x14ac:dyDescent="0.25">
      <c r="A3992" s="1">
        <v>42319</v>
      </c>
      <c r="B3992">
        <v>26.237815890969486</v>
      </c>
      <c r="C3992">
        <v>26.474557198248846</v>
      </c>
      <c r="D3992">
        <v>25.976271147470971</v>
      </c>
      <c r="E3992">
        <v>26.179193496704102</v>
      </c>
      <c r="F3992">
        <v>180872000</v>
      </c>
      <c r="J3992" s="1">
        <v>42145</v>
      </c>
      <c r="K3992">
        <v>147.82449805154991</v>
      </c>
      <c r="L3992" s="2">
        <v>2000</v>
      </c>
      <c r="M3992" s="2">
        <v>2000</v>
      </c>
      <c r="N3992" s="2">
        <v>2000</v>
      </c>
    </row>
    <row r="3993" spans="1:14" x14ac:dyDescent="0.25">
      <c r="A3993" s="1">
        <v>42320</v>
      </c>
      <c r="B3993">
        <v>26.213020068996485</v>
      </c>
      <c r="C3993">
        <v>26.339282127935778</v>
      </c>
      <c r="D3993">
        <v>26.075483874712667</v>
      </c>
      <c r="E3993">
        <v>26.091266632080078</v>
      </c>
      <c r="F3993">
        <v>130102400</v>
      </c>
      <c r="J3993" s="1">
        <v>42146</v>
      </c>
      <c r="K3993">
        <v>146.49339401177866</v>
      </c>
      <c r="L3993" s="2">
        <v>2000</v>
      </c>
      <c r="M3993" s="2">
        <v>2000</v>
      </c>
      <c r="N3993" s="2">
        <v>2000</v>
      </c>
    </row>
    <row r="3994" spans="1:14" x14ac:dyDescent="0.25">
      <c r="A3994" s="1">
        <v>42321</v>
      </c>
      <c r="B3994">
        <v>25.974017154683271</v>
      </c>
      <c r="C3994">
        <v>26.057441268759586</v>
      </c>
      <c r="D3994">
        <v>25.313393194562373</v>
      </c>
      <c r="E3994">
        <v>25.32917594909668</v>
      </c>
      <c r="F3994">
        <v>183249600</v>
      </c>
      <c r="J3994" s="1">
        <v>42149</v>
      </c>
      <c r="K3994">
        <v>146.12616426484166</v>
      </c>
      <c r="L3994" s="2">
        <v>2000</v>
      </c>
      <c r="M3994" s="2">
        <v>2000</v>
      </c>
      <c r="N3994" s="2">
        <v>2000</v>
      </c>
    </row>
    <row r="3995" spans="1:14" x14ac:dyDescent="0.25">
      <c r="A3995" s="1">
        <v>42324</v>
      </c>
      <c r="B3995">
        <v>25.112729637200466</v>
      </c>
      <c r="C3995">
        <v>25.757570936007227</v>
      </c>
      <c r="D3995">
        <v>25.027052060227181</v>
      </c>
      <c r="E3995">
        <v>25.744043350219727</v>
      </c>
      <c r="F3995">
        <v>152426800</v>
      </c>
      <c r="J3995" s="1">
        <v>42150</v>
      </c>
      <c r="K3995">
        <v>144.90975952148438</v>
      </c>
      <c r="L3995" s="2">
        <v>2000</v>
      </c>
      <c r="M3995" s="2">
        <v>2000</v>
      </c>
      <c r="N3995" s="2">
        <v>2000</v>
      </c>
    </row>
    <row r="3996" spans="1:14" x14ac:dyDescent="0.25">
      <c r="A3996" s="1">
        <v>42325</v>
      </c>
      <c r="B3996">
        <v>25.910889824535648</v>
      </c>
      <c r="C3996">
        <v>25.940201887265186</v>
      </c>
      <c r="D3996">
        <v>25.550139869410955</v>
      </c>
      <c r="E3996">
        <v>25.633563995361328</v>
      </c>
      <c r="F3996">
        <v>110467600</v>
      </c>
      <c r="J3996" s="1">
        <v>42151</v>
      </c>
      <c r="K3996">
        <v>142.72948229182495</v>
      </c>
      <c r="L3996" s="2">
        <v>2000</v>
      </c>
      <c r="M3996" s="2">
        <v>2000</v>
      </c>
      <c r="N3996" s="2">
        <v>2000</v>
      </c>
    </row>
    <row r="3997" spans="1:14" x14ac:dyDescent="0.25">
      <c r="A3997" s="1">
        <v>42326</v>
      </c>
      <c r="B3997">
        <v>26.100286153658629</v>
      </c>
      <c r="C3997">
        <v>26.490346474150318</v>
      </c>
      <c r="D3997">
        <v>26.041663744960058</v>
      </c>
      <c r="E3997">
        <v>26.445253372192383</v>
      </c>
      <c r="F3997">
        <v>186698800</v>
      </c>
      <c r="J3997" s="1">
        <v>42152</v>
      </c>
      <c r="K3997">
        <v>146.58516545847934</v>
      </c>
      <c r="L3997" s="2">
        <v>2000</v>
      </c>
      <c r="M3997" s="2">
        <v>2000</v>
      </c>
      <c r="N3997" s="2">
        <v>2000</v>
      </c>
    </row>
    <row r="3998" spans="1:14" x14ac:dyDescent="0.25">
      <c r="A3998" s="1">
        <v>42327</v>
      </c>
      <c r="B3998">
        <v>26.524164065994849</v>
      </c>
      <c r="C3998">
        <v>26.999903632967669</v>
      </c>
      <c r="D3998">
        <v>26.325752032261562</v>
      </c>
      <c r="E3998">
        <v>26.781198501586914</v>
      </c>
      <c r="F3998">
        <v>173183200</v>
      </c>
      <c r="J3998" s="1">
        <v>42153</v>
      </c>
      <c r="K3998">
        <v>145.32290444129774</v>
      </c>
      <c r="L3998" s="2">
        <v>2000</v>
      </c>
      <c r="M3998" s="2">
        <v>2000</v>
      </c>
      <c r="N3998" s="2">
        <v>2000</v>
      </c>
    </row>
    <row r="3999" spans="1:14" x14ac:dyDescent="0.25">
      <c r="A3999" s="1">
        <v>42328</v>
      </c>
      <c r="B3999">
        <v>26.875891142076476</v>
      </c>
      <c r="C3999">
        <v>27.038229018965698</v>
      </c>
      <c r="D3999">
        <v>26.796977374197308</v>
      </c>
      <c r="E3999">
        <v>26.898439407348633</v>
      </c>
      <c r="F3999">
        <v>137148400</v>
      </c>
      <c r="J3999" s="1">
        <v>42156</v>
      </c>
      <c r="K3999">
        <v>147.8474406483885</v>
      </c>
      <c r="L3999" s="2">
        <v>2000</v>
      </c>
      <c r="M3999" s="2">
        <v>2000</v>
      </c>
      <c r="N3999" s="2">
        <v>2000</v>
      </c>
    </row>
    <row r="4000" spans="1:14" x14ac:dyDescent="0.25">
      <c r="A4000" s="1">
        <v>42331</v>
      </c>
      <c r="B4000">
        <v>26.891679389189338</v>
      </c>
      <c r="C4000">
        <v>26.995396614093863</v>
      </c>
      <c r="D4000">
        <v>26.456524271484874</v>
      </c>
      <c r="E4000">
        <v>26.548967361450195</v>
      </c>
      <c r="F4000">
        <v>129930000</v>
      </c>
      <c r="J4000" s="1">
        <v>42157</v>
      </c>
      <c r="K4000">
        <v>147.70972623821837</v>
      </c>
      <c r="L4000" s="2">
        <v>2000</v>
      </c>
      <c r="M4000" s="2">
        <v>2000</v>
      </c>
      <c r="N4000" s="2">
        <v>2000</v>
      </c>
    </row>
    <row r="4001" spans="1:14" x14ac:dyDescent="0.25">
      <c r="A4001" s="1">
        <v>42332</v>
      </c>
      <c r="B4001">
        <v>26.45426381959135</v>
      </c>
      <c r="C4001">
        <v>26.909710195423795</v>
      </c>
      <c r="D4001">
        <v>26.406915561721966</v>
      </c>
      <c r="E4001">
        <v>26.803739547729492</v>
      </c>
      <c r="F4001">
        <v>171212800</v>
      </c>
      <c r="J4001" s="1">
        <v>42158</v>
      </c>
      <c r="K4001">
        <v>148.19171368484672</v>
      </c>
      <c r="L4001" s="2">
        <v>2000</v>
      </c>
      <c r="M4001" s="2">
        <v>2000</v>
      </c>
      <c r="N4001" s="2">
        <v>2000</v>
      </c>
    </row>
    <row r="4002" spans="1:14" x14ac:dyDescent="0.25">
      <c r="A4002" s="1">
        <v>42333</v>
      </c>
      <c r="B4002">
        <v>26.878152111664146</v>
      </c>
      <c r="C4002">
        <v>26.882662453768145</v>
      </c>
      <c r="D4002">
        <v>26.587296972850158</v>
      </c>
      <c r="E4002">
        <v>26.612098693847656</v>
      </c>
      <c r="F4002">
        <v>85553200</v>
      </c>
      <c r="J4002" s="1">
        <v>42159</v>
      </c>
      <c r="K4002">
        <v>149.1556396484375</v>
      </c>
      <c r="L4002" s="2">
        <v>2000</v>
      </c>
      <c r="M4002" s="2">
        <v>2000</v>
      </c>
      <c r="N4002" s="2">
        <v>2000</v>
      </c>
    </row>
    <row r="4003" spans="1:14" x14ac:dyDescent="0.25">
      <c r="A4003" s="1">
        <v>42335</v>
      </c>
      <c r="B4003">
        <v>26.670722037112466</v>
      </c>
      <c r="C4003">
        <v>26.697778930112786</v>
      </c>
      <c r="D4003">
        <v>26.515147912695841</v>
      </c>
      <c r="E4003">
        <v>26.562496185302734</v>
      </c>
      <c r="F4003">
        <v>52185600</v>
      </c>
      <c r="J4003" s="1">
        <v>42160</v>
      </c>
      <c r="K4003">
        <v>142.75241088867188</v>
      </c>
      <c r="L4003" s="2">
        <v>2000</v>
      </c>
      <c r="M4003" s="2">
        <v>2000</v>
      </c>
      <c r="N4003" s="2">
        <v>2000</v>
      </c>
    </row>
    <row r="4004" spans="1:14" x14ac:dyDescent="0.25">
      <c r="A4004" s="1">
        <v>42338</v>
      </c>
      <c r="B4004">
        <v>26.603080903346495</v>
      </c>
      <c r="C4004">
        <v>26.9232481193852</v>
      </c>
      <c r="D4004">
        <v>26.548968837052001</v>
      </c>
      <c r="E4004">
        <v>26.672977447509766</v>
      </c>
      <c r="F4004">
        <v>156721200</v>
      </c>
      <c r="J4004" s="1">
        <v>42163</v>
      </c>
      <c r="K4004">
        <v>139.53933755453531</v>
      </c>
      <c r="L4004" s="2">
        <v>2000</v>
      </c>
      <c r="M4004" s="2">
        <v>2000</v>
      </c>
      <c r="N4004" s="2">
        <v>2000</v>
      </c>
    </row>
    <row r="4005" spans="1:14" x14ac:dyDescent="0.25">
      <c r="A4005" s="1">
        <v>42339</v>
      </c>
      <c r="B4005">
        <v>26.774437848228491</v>
      </c>
      <c r="C4005">
        <v>26.787965434785239</v>
      </c>
      <c r="D4005">
        <v>26.348301669775168</v>
      </c>
      <c r="E4005">
        <v>26.456525802612305</v>
      </c>
      <c r="F4005">
        <v>139409600</v>
      </c>
      <c r="J4005" s="1">
        <v>42164</v>
      </c>
      <c r="K4005">
        <v>137.70329284667969</v>
      </c>
      <c r="L4005" s="2">
        <v>2000</v>
      </c>
      <c r="M4005" s="2">
        <v>2000</v>
      </c>
      <c r="N4005" s="2">
        <v>2000</v>
      </c>
    </row>
    <row r="4006" spans="1:14" x14ac:dyDescent="0.25">
      <c r="A4006" s="1">
        <v>42340</v>
      </c>
      <c r="B4006">
        <v>26.456520059808778</v>
      </c>
      <c r="C4006">
        <v>26.630132077162514</v>
      </c>
      <c r="D4006">
        <v>26.172430482633722</v>
      </c>
      <c r="E4006">
        <v>26.217523574829102</v>
      </c>
      <c r="F4006">
        <v>133546400</v>
      </c>
      <c r="J4006" s="1">
        <v>42165</v>
      </c>
      <c r="K4006">
        <v>135.40824141043248</v>
      </c>
      <c r="L4006" s="2">
        <v>2000</v>
      </c>
      <c r="M4006" s="2">
        <v>2000</v>
      </c>
      <c r="N4006" s="2">
        <v>2000</v>
      </c>
    </row>
    <row r="4007" spans="1:14" x14ac:dyDescent="0.25">
      <c r="A4007" s="1">
        <v>42341</v>
      </c>
      <c r="B4007">
        <v>26.278412154215967</v>
      </c>
      <c r="C4007">
        <v>26.332524231565859</v>
      </c>
      <c r="D4007">
        <v>25.753068981042968</v>
      </c>
      <c r="E4007">
        <v>25.974027633666992</v>
      </c>
      <c r="F4007">
        <v>166278000</v>
      </c>
      <c r="J4007" s="1">
        <v>42166</v>
      </c>
      <c r="K4007">
        <v>138.25411987304688</v>
      </c>
      <c r="L4007" s="2">
        <v>2000</v>
      </c>
      <c r="M4007" s="2">
        <v>2000</v>
      </c>
      <c r="N4007" s="2">
        <v>2000</v>
      </c>
    </row>
    <row r="4008" spans="1:14" x14ac:dyDescent="0.25">
      <c r="A4008" s="1">
        <v>42342</v>
      </c>
      <c r="B4008">
        <v>25.994316756754699</v>
      </c>
      <c r="C4008">
        <v>26.887173637150276</v>
      </c>
      <c r="D4008">
        <v>25.953732274909825</v>
      </c>
      <c r="E4008">
        <v>26.837570190429688</v>
      </c>
      <c r="F4008">
        <v>231108000</v>
      </c>
      <c r="J4008" s="1">
        <v>42167</v>
      </c>
      <c r="K4008">
        <v>135.8672735827131</v>
      </c>
      <c r="L4008" s="2">
        <v>2000</v>
      </c>
      <c r="M4008" s="2">
        <v>2000</v>
      </c>
      <c r="N4008" s="2">
        <v>2000</v>
      </c>
    </row>
    <row r="4009" spans="1:14" x14ac:dyDescent="0.25">
      <c r="A4009" s="1">
        <v>42345</v>
      </c>
      <c r="B4009">
        <v>26.826293943140787</v>
      </c>
      <c r="C4009">
        <v>27.024705981494215</v>
      </c>
      <c r="D4009">
        <v>26.562493988729248</v>
      </c>
      <c r="E4009">
        <v>26.668464660644531</v>
      </c>
      <c r="F4009">
        <v>128336800</v>
      </c>
      <c r="J4009" s="1">
        <v>42170</v>
      </c>
      <c r="K4009">
        <v>135.52300215869059</v>
      </c>
      <c r="L4009" s="2">
        <v>2000</v>
      </c>
      <c r="M4009" s="2">
        <v>2000</v>
      </c>
      <c r="N4009" s="2">
        <v>2000</v>
      </c>
    </row>
    <row r="4010" spans="1:14" x14ac:dyDescent="0.25">
      <c r="A4010" s="1">
        <v>42346</v>
      </c>
      <c r="B4010">
        <v>26.497113464563448</v>
      </c>
      <c r="C4010">
        <v>26.740620372977581</v>
      </c>
      <c r="D4010">
        <v>26.34830483399378</v>
      </c>
      <c r="E4010">
        <v>26.657197952270508</v>
      </c>
      <c r="F4010">
        <v>137238000</v>
      </c>
      <c r="J4010" s="1">
        <v>42171</v>
      </c>
      <c r="K4010">
        <v>139.99835469151776</v>
      </c>
      <c r="L4010" s="2">
        <v>2000</v>
      </c>
      <c r="M4010" s="2">
        <v>2000</v>
      </c>
      <c r="N4010" s="2">
        <v>2000</v>
      </c>
    </row>
    <row r="4011" spans="1:14" x14ac:dyDescent="0.25">
      <c r="A4011" s="1">
        <v>42347</v>
      </c>
      <c r="B4011">
        <v>26.524166372827583</v>
      </c>
      <c r="C4011">
        <v>26.535440508077961</v>
      </c>
      <c r="D4011">
        <v>25.946966427991917</v>
      </c>
      <c r="E4011">
        <v>26.068719863891602</v>
      </c>
      <c r="F4011">
        <v>185445600</v>
      </c>
      <c r="J4011" s="1">
        <v>42172</v>
      </c>
      <c r="K4011">
        <v>135.86727905273438</v>
      </c>
      <c r="L4011" s="2">
        <v>2000</v>
      </c>
      <c r="M4011" s="2">
        <v>2000</v>
      </c>
      <c r="N4011" s="2">
        <v>2000</v>
      </c>
    </row>
    <row r="4012" spans="1:14" x14ac:dyDescent="0.25">
      <c r="A4012" s="1">
        <v>42348</v>
      </c>
      <c r="B4012">
        <v>26.163419602988263</v>
      </c>
      <c r="C4012">
        <v>26.366342020939992</v>
      </c>
      <c r="D4012">
        <v>26.04392132358106</v>
      </c>
      <c r="E4012">
        <v>26.192729949951172</v>
      </c>
      <c r="F4012">
        <v>116850800</v>
      </c>
      <c r="J4012" s="1">
        <v>42173</v>
      </c>
      <c r="K4012">
        <v>135.91315284125352</v>
      </c>
      <c r="L4012" s="2">
        <v>2000</v>
      </c>
      <c r="M4012" s="2">
        <v>2000</v>
      </c>
      <c r="N4012" s="2">
        <v>2000</v>
      </c>
    </row>
    <row r="4013" spans="1:14" x14ac:dyDescent="0.25">
      <c r="A4013" s="1">
        <v>42349</v>
      </c>
      <c r="B4013">
        <v>25.971768736620955</v>
      </c>
      <c r="C4013">
        <v>26.01686183825899</v>
      </c>
      <c r="D4013">
        <v>25.444170502459794</v>
      </c>
      <c r="E4013">
        <v>25.518575668334961</v>
      </c>
      <c r="F4013">
        <v>187544800</v>
      </c>
      <c r="J4013" s="1">
        <v>42174</v>
      </c>
      <c r="K4013">
        <v>135.86727905273438</v>
      </c>
      <c r="L4013" s="2">
        <v>2000</v>
      </c>
      <c r="M4013" s="2">
        <v>2000</v>
      </c>
      <c r="N4013" s="2">
        <v>2000</v>
      </c>
    </row>
    <row r="4014" spans="1:14" x14ac:dyDescent="0.25">
      <c r="A4014" s="1">
        <v>42352</v>
      </c>
      <c r="B4014">
        <v>25.293106917837292</v>
      </c>
      <c r="C4014">
        <v>25.405841393006796</v>
      </c>
      <c r="D4014">
        <v>24.754236264142396</v>
      </c>
      <c r="E4014">
        <v>25.360748291015625</v>
      </c>
      <c r="F4014">
        <v>257274800</v>
      </c>
      <c r="J4014" s="1">
        <v>42177</v>
      </c>
      <c r="K4014">
        <v>135.86725465809818</v>
      </c>
      <c r="L4014" s="2">
        <v>2000</v>
      </c>
      <c r="M4014" s="2">
        <v>2000</v>
      </c>
      <c r="N4014" s="2">
        <v>2000</v>
      </c>
    </row>
    <row r="4015" spans="1:14" x14ac:dyDescent="0.25">
      <c r="A4015" s="1">
        <v>42353</v>
      </c>
      <c r="B4015">
        <v>25.238996537934192</v>
      </c>
      <c r="C4015">
        <v>25.432899985798112</v>
      </c>
      <c r="D4015">
        <v>24.880499988440032</v>
      </c>
      <c r="E4015">
        <v>24.912065505981445</v>
      </c>
      <c r="F4015">
        <v>213292400</v>
      </c>
      <c r="J4015" s="1">
        <v>42178</v>
      </c>
      <c r="K4015">
        <v>139.08033752441406</v>
      </c>
      <c r="L4015" s="2">
        <v>2000</v>
      </c>
      <c r="M4015" s="2">
        <v>2000</v>
      </c>
      <c r="N4015" s="2">
        <v>2000</v>
      </c>
    </row>
    <row r="4016" spans="1:14" x14ac:dyDescent="0.25">
      <c r="A4016" s="1">
        <v>42354</v>
      </c>
      <c r="B4016">
        <v>25.042832416811343</v>
      </c>
      <c r="C4016">
        <v>25.250263406565313</v>
      </c>
      <c r="D4016">
        <v>24.531018734671886</v>
      </c>
      <c r="E4016">
        <v>25.103708267211914</v>
      </c>
      <c r="F4016">
        <v>224954000</v>
      </c>
      <c r="J4016" s="1">
        <v>42179</v>
      </c>
      <c r="K4016">
        <v>136.32628300637154</v>
      </c>
      <c r="L4016" s="2">
        <v>2000</v>
      </c>
      <c r="M4016" s="2">
        <v>2000</v>
      </c>
      <c r="N4016" s="2">
        <v>2000</v>
      </c>
    </row>
    <row r="4017" spans="1:14" x14ac:dyDescent="0.25">
      <c r="A4017" s="1">
        <v>42355</v>
      </c>
      <c r="B4017">
        <v>25.257027781306913</v>
      </c>
      <c r="C4017">
        <v>25.308886390037067</v>
      </c>
      <c r="D4017">
        <v>24.571603775024414</v>
      </c>
      <c r="E4017">
        <v>24.571603775024414</v>
      </c>
      <c r="F4017">
        <v>179091200</v>
      </c>
      <c r="J4017" s="1">
        <v>42180</v>
      </c>
      <c r="K4017">
        <v>136.11971811565448</v>
      </c>
      <c r="L4017" s="2">
        <v>2000</v>
      </c>
      <c r="M4017" s="2">
        <v>2000</v>
      </c>
      <c r="N4017" s="2">
        <v>2000</v>
      </c>
    </row>
    <row r="4018" spans="1:14" x14ac:dyDescent="0.25">
      <c r="A4018" s="1">
        <v>42356</v>
      </c>
      <c r="B4018">
        <v>24.555828773129516</v>
      </c>
      <c r="C4018">
        <v>24.693363275833818</v>
      </c>
      <c r="D4018">
        <v>23.85687352095859</v>
      </c>
      <c r="E4018">
        <v>23.906476974487305</v>
      </c>
      <c r="F4018">
        <v>385813200</v>
      </c>
      <c r="J4018" s="1">
        <v>42181</v>
      </c>
      <c r="K4018">
        <v>130.86403131022317</v>
      </c>
      <c r="L4018" s="2">
        <v>2000</v>
      </c>
      <c r="M4018" s="2">
        <v>2000</v>
      </c>
      <c r="N4018" s="2">
        <v>2000</v>
      </c>
    </row>
    <row r="4019" spans="1:14" x14ac:dyDescent="0.25">
      <c r="A4019" s="1">
        <v>42359</v>
      </c>
      <c r="B4019">
        <v>24.188305104981641</v>
      </c>
      <c r="C4019">
        <v>24.208598201981307</v>
      </c>
      <c r="D4019">
        <v>23.802753463901215</v>
      </c>
      <c r="E4019">
        <v>24.199579238891602</v>
      </c>
      <c r="F4019">
        <v>190362400</v>
      </c>
      <c r="J4019" s="1">
        <v>42184</v>
      </c>
      <c r="K4019">
        <v>131.27716462508491</v>
      </c>
      <c r="L4019" s="2">
        <v>2000</v>
      </c>
      <c r="M4019" s="2">
        <v>2000</v>
      </c>
      <c r="N4019" s="2">
        <v>2000</v>
      </c>
    </row>
    <row r="4020" spans="1:14" x14ac:dyDescent="0.25">
      <c r="A4020" s="1">
        <v>42360</v>
      </c>
      <c r="B4020">
        <v>24.215363683713679</v>
      </c>
      <c r="C4020">
        <v>24.287513673273768</v>
      </c>
      <c r="D4020">
        <v>24.001167165819563</v>
      </c>
      <c r="E4020">
        <v>24.177034378051758</v>
      </c>
      <c r="F4020">
        <v>131157600</v>
      </c>
      <c r="J4020" s="1">
        <v>42185</v>
      </c>
      <c r="K4020">
        <v>137.24430091832565</v>
      </c>
      <c r="L4020" s="2">
        <v>2000</v>
      </c>
      <c r="M4020" s="2">
        <v>2000</v>
      </c>
      <c r="N4020" s="2">
        <v>2000</v>
      </c>
    </row>
    <row r="4021" spans="1:14" x14ac:dyDescent="0.25">
      <c r="A4021" s="1">
        <v>42361</v>
      </c>
      <c r="B4021">
        <v>24.186049021736263</v>
      </c>
      <c r="C4021">
        <v>24.542290309479341</v>
      </c>
      <c r="D4021">
        <v>24.170266266972519</v>
      </c>
      <c r="E4021">
        <v>24.488178253173828</v>
      </c>
      <c r="F4021">
        <v>130629600</v>
      </c>
      <c r="J4021" s="1">
        <v>42186</v>
      </c>
      <c r="K4021">
        <v>137.79512359907494</v>
      </c>
      <c r="L4021" s="2">
        <v>2000</v>
      </c>
      <c r="M4021" s="2">
        <v>2000</v>
      </c>
      <c r="N4021" s="2">
        <v>2000</v>
      </c>
    </row>
    <row r="4022" spans="1:14" x14ac:dyDescent="0.25">
      <c r="A4022" s="1">
        <v>42362</v>
      </c>
      <c r="B4022">
        <v>24.576119436926241</v>
      </c>
      <c r="C4022">
        <v>24.576119436926241</v>
      </c>
      <c r="D4022">
        <v>24.339376313906637</v>
      </c>
      <c r="E4022">
        <v>24.357414245605469</v>
      </c>
      <c r="F4022">
        <v>54281600</v>
      </c>
      <c r="J4022" s="1">
        <v>42187</v>
      </c>
      <c r="K4022">
        <v>138.07051086425781</v>
      </c>
      <c r="L4022" s="2">
        <v>2000</v>
      </c>
      <c r="M4022" s="2">
        <v>2000</v>
      </c>
      <c r="N4022" s="2">
        <v>2000</v>
      </c>
    </row>
    <row r="4023" spans="1:14" x14ac:dyDescent="0.25">
      <c r="A4023" s="1">
        <v>42366</v>
      </c>
      <c r="B4023">
        <v>24.258197388007151</v>
      </c>
      <c r="C4023">
        <v>24.280745653474778</v>
      </c>
      <c r="D4023">
        <v>23.940287143169101</v>
      </c>
      <c r="E4023">
        <v>24.084587097167969</v>
      </c>
      <c r="F4023">
        <v>106816800</v>
      </c>
      <c r="J4023" s="1">
        <v>42188</v>
      </c>
      <c r="K4023">
        <v>137.72621891272996</v>
      </c>
      <c r="L4023" s="2">
        <v>2000</v>
      </c>
      <c r="M4023" s="2">
        <v>2000</v>
      </c>
      <c r="N4023" s="2">
        <v>2000</v>
      </c>
    </row>
    <row r="4024" spans="1:14" x14ac:dyDescent="0.25">
      <c r="A4024" s="1">
        <v>42367</v>
      </c>
      <c r="B4024">
        <v>24.116155976280901</v>
      </c>
      <c r="C4024">
        <v>24.673064495446436</v>
      </c>
      <c r="D4024">
        <v>24.093609427852176</v>
      </c>
      <c r="E4024">
        <v>24.517490386962891</v>
      </c>
      <c r="F4024">
        <v>123724800</v>
      </c>
      <c r="J4024" s="1">
        <v>42191</v>
      </c>
      <c r="K4024">
        <v>137.70330247444616</v>
      </c>
      <c r="L4024" s="2">
        <v>2000</v>
      </c>
      <c r="M4024" s="2">
        <v>2000</v>
      </c>
      <c r="N4024" s="2">
        <v>2000</v>
      </c>
    </row>
    <row r="4025" spans="1:14" x14ac:dyDescent="0.25">
      <c r="A4025" s="1">
        <v>42368</v>
      </c>
      <c r="B4025">
        <v>24.481419936987034</v>
      </c>
      <c r="C4025">
        <v>24.50847511109567</v>
      </c>
      <c r="D4025">
        <v>24.16576305091705</v>
      </c>
      <c r="E4025">
        <v>24.197328567504883</v>
      </c>
      <c r="F4025">
        <v>100855200</v>
      </c>
      <c r="J4025" s="1">
        <v>42192</v>
      </c>
      <c r="K4025">
        <v>135.40826416015625</v>
      </c>
      <c r="L4025" s="2">
        <v>2000</v>
      </c>
      <c r="M4025" s="2">
        <v>2000</v>
      </c>
      <c r="N4025" s="2">
        <v>2000</v>
      </c>
    </row>
    <row r="4026" spans="1:14" x14ac:dyDescent="0.25">
      <c r="A4026" s="1">
        <v>42369</v>
      </c>
      <c r="B4026">
        <v>24.127427323074837</v>
      </c>
      <c r="C4026">
        <v>24.131935944163136</v>
      </c>
      <c r="D4026">
        <v>23.633649884633911</v>
      </c>
      <c r="E4026">
        <v>23.732856750488281</v>
      </c>
      <c r="F4026">
        <v>163649200</v>
      </c>
      <c r="J4026" s="1">
        <v>42193</v>
      </c>
      <c r="K4026">
        <v>135.04105545746685</v>
      </c>
      <c r="L4026" s="2">
        <v>2000</v>
      </c>
      <c r="M4026" s="2">
        <v>2000</v>
      </c>
      <c r="N4026" s="2">
        <v>2000</v>
      </c>
    </row>
    <row r="4027" spans="1:14" x14ac:dyDescent="0.25">
      <c r="A4027" s="1">
        <v>42373</v>
      </c>
      <c r="B4027">
        <v>23.135370281661345</v>
      </c>
      <c r="C4027">
        <v>23.757665097176886</v>
      </c>
      <c r="D4027">
        <v>22.997834077504077</v>
      </c>
      <c r="E4027">
        <v>23.753154754638672</v>
      </c>
      <c r="F4027">
        <v>270597600</v>
      </c>
      <c r="J4027" s="1">
        <v>42194</v>
      </c>
      <c r="K4027">
        <v>134.71974004880346</v>
      </c>
      <c r="L4027" s="2">
        <v>2000</v>
      </c>
      <c r="M4027" s="2">
        <v>2000</v>
      </c>
      <c r="N4027" s="2">
        <v>2000</v>
      </c>
    </row>
    <row r="4028" spans="1:14" x14ac:dyDescent="0.25">
      <c r="A4028" s="1">
        <v>42374</v>
      </c>
      <c r="B4028">
        <v>23.84334287781418</v>
      </c>
      <c r="C4028">
        <v>23.865889430114205</v>
      </c>
      <c r="D4028">
        <v>23.090277365805008</v>
      </c>
      <c r="E4028">
        <v>23.157917022705078</v>
      </c>
      <c r="F4028">
        <v>223164000</v>
      </c>
      <c r="J4028" s="1">
        <v>42195</v>
      </c>
      <c r="K4028">
        <v>137.70330817923897</v>
      </c>
      <c r="L4028" s="2">
        <v>2000</v>
      </c>
      <c r="M4028" s="2">
        <v>2000</v>
      </c>
      <c r="N4028" s="2">
        <v>2000</v>
      </c>
    </row>
    <row r="4029" spans="1:14" x14ac:dyDescent="0.25">
      <c r="A4029" s="1">
        <v>42375</v>
      </c>
      <c r="B4029">
        <v>22.673155936986589</v>
      </c>
      <c r="C4029">
        <v>23.081255885975757</v>
      </c>
      <c r="D4029">
        <v>22.517583538933</v>
      </c>
      <c r="E4029">
        <v>22.704721450805664</v>
      </c>
      <c r="F4029">
        <v>273829600</v>
      </c>
      <c r="J4029" s="1">
        <v>42198</v>
      </c>
      <c r="K4029">
        <v>139.08033676107405</v>
      </c>
      <c r="L4029" s="2">
        <v>2000</v>
      </c>
      <c r="M4029" s="2">
        <v>2000</v>
      </c>
      <c r="N4029" s="2">
        <v>2000</v>
      </c>
    </row>
    <row r="4030" spans="1:14" x14ac:dyDescent="0.25">
      <c r="A4030" s="1">
        <v>42376</v>
      </c>
      <c r="B4030">
        <v>22.249269683787801</v>
      </c>
      <c r="C4030">
        <v>22.576198879595857</v>
      </c>
      <c r="D4030">
        <v>21.741964691553253</v>
      </c>
      <c r="E4030">
        <v>21.74647331237793</v>
      </c>
      <c r="F4030">
        <v>324377600</v>
      </c>
      <c r="J4030" s="1">
        <v>42199</v>
      </c>
      <c r="K4030">
        <v>139.72297311254519</v>
      </c>
      <c r="L4030" s="2">
        <v>2000</v>
      </c>
      <c r="M4030" s="2">
        <v>2000</v>
      </c>
      <c r="N4030" s="2">
        <v>2000</v>
      </c>
    </row>
    <row r="4031" spans="1:14" x14ac:dyDescent="0.25">
      <c r="A4031" s="1">
        <v>42377</v>
      </c>
      <c r="B4031">
        <v>22.21997161104235</v>
      </c>
      <c r="C4031">
        <v>22.346233706109675</v>
      </c>
      <c r="D4031">
        <v>21.816381876946977</v>
      </c>
      <c r="E4031">
        <v>21.861474990844727</v>
      </c>
      <c r="F4031">
        <v>283192000</v>
      </c>
      <c r="J4031" s="1">
        <v>42200</v>
      </c>
      <c r="K4031">
        <v>140.19589089649818</v>
      </c>
      <c r="L4031" s="2">
        <v>2000</v>
      </c>
      <c r="M4031" s="2">
        <v>2000</v>
      </c>
      <c r="N4031" s="2">
        <v>2000</v>
      </c>
    </row>
    <row r="4032" spans="1:14" x14ac:dyDescent="0.25">
      <c r="A4032" s="1">
        <v>42380</v>
      </c>
      <c r="B4032">
        <v>22.314655236768445</v>
      </c>
      <c r="C4032">
        <v>22.334946610193029</v>
      </c>
      <c r="D4032">
        <v>21.947139862962413</v>
      </c>
      <c r="E4032">
        <v>22.215448379516602</v>
      </c>
      <c r="F4032">
        <v>198957600</v>
      </c>
      <c r="J4032" s="1">
        <v>42201</v>
      </c>
      <c r="K4032">
        <v>144.53186136207833</v>
      </c>
      <c r="L4032" s="2">
        <v>2000</v>
      </c>
      <c r="M4032" s="2">
        <v>2000</v>
      </c>
      <c r="N4032" s="2">
        <v>2000</v>
      </c>
    </row>
    <row r="4033" spans="1:14" x14ac:dyDescent="0.25">
      <c r="A4033" s="1">
        <v>42381</v>
      </c>
      <c r="B4033">
        <v>22.670905623308887</v>
      </c>
      <c r="C4033">
        <v>22.702471141495959</v>
      </c>
      <c r="D4033">
        <v>22.285352170810707</v>
      </c>
      <c r="E4033">
        <v>22.537878036499023</v>
      </c>
      <c r="F4033">
        <v>196616800</v>
      </c>
      <c r="J4033" s="1">
        <v>42202</v>
      </c>
      <c r="K4033">
        <v>141.15944340983623</v>
      </c>
      <c r="L4033" s="2">
        <v>2000</v>
      </c>
      <c r="M4033" s="2">
        <v>2000</v>
      </c>
      <c r="N4033" s="2">
        <v>2000</v>
      </c>
    </row>
    <row r="4034" spans="1:14" x14ac:dyDescent="0.25">
      <c r="A4034" s="1">
        <v>42382</v>
      </c>
      <c r="B4034">
        <v>22.619043858925938</v>
      </c>
      <c r="C4034">
        <v>22.815202454840886</v>
      </c>
      <c r="D4034">
        <v>21.938128421015978</v>
      </c>
      <c r="E4034">
        <v>21.958419799804688</v>
      </c>
      <c r="F4034">
        <v>249758400</v>
      </c>
      <c r="J4034" s="1">
        <v>42205</v>
      </c>
      <c r="K4034">
        <v>135.37815726293277</v>
      </c>
      <c r="L4034" s="2">
        <v>2000</v>
      </c>
      <c r="M4034" s="2">
        <v>2000</v>
      </c>
      <c r="N4034" s="2">
        <v>2000</v>
      </c>
    </row>
    <row r="4035" spans="1:14" x14ac:dyDescent="0.25">
      <c r="A4035" s="1">
        <v>42383</v>
      </c>
      <c r="B4035">
        <v>22.086943824621972</v>
      </c>
      <c r="C4035">
        <v>22.655126688278965</v>
      </c>
      <c r="D4035">
        <v>21.58640235146434</v>
      </c>
      <c r="E4035">
        <v>22.438674926757813</v>
      </c>
      <c r="F4035">
        <v>252680400</v>
      </c>
      <c r="J4035" s="1">
        <v>42206</v>
      </c>
      <c r="K4035">
        <v>139.78636153310785</v>
      </c>
      <c r="L4035" s="2">
        <v>2000</v>
      </c>
      <c r="M4035" s="2">
        <v>2000</v>
      </c>
      <c r="N4035" s="2">
        <v>2000</v>
      </c>
    </row>
    <row r="4036" spans="1:14" x14ac:dyDescent="0.25">
      <c r="A4036" s="1">
        <v>42384</v>
      </c>
      <c r="B4036">
        <v>21.690111257365654</v>
      </c>
      <c r="C4036">
        <v>22.030569837123405</v>
      </c>
      <c r="D4036">
        <v>21.500718174178445</v>
      </c>
      <c r="E4036">
        <v>21.899797439575195</v>
      </c>
      <c r="F4036">
        <v>319335600</v>
      </c>
      <c r="J4036" s="1">
        <v>42207</v>
      </c>
      <c r="K4036">
        <v>140.91853332519531</v>
      </c>
      <c r="L4036" s="2">
        <v>2000</v>
      </c>
      <c r="M4036" s="2">
        <v>2000</v>
      </c>
      <c r="N4036" s="2">
        <v>2000</v>
      </c>
    </row>
    <row r="4037" spans="1:14" x14ac:dyDescent="0.25">
      <c r="A4037" s="1">
        <v>42388</v>
      </c>
      <c r="B4037">
        <v>22.188403500202831</v>
      </c>
      <c r="C4037">
        <v>22.2425155746093</v>
      </c>
      <c r="D4037">
        <v>21.532287932281037</v>
      </c>
      <c r="E4037">
        <v>21.793832778930664</v>
      </c>
      <c r="F4037">
        <v>212350800</v>
      </c>
      <c r="J4037" s="1">
        <v>42208</v>
      </c>
      <c r="K4037">
        <v>140.21997732081689</v>
      </c>
      <c r="L4037" s="2">
        <v>2000</v>
      </c>
      <c r="M4037" s="2">
        <v>2000</v>
      </c>
      <c r="N4037" s="2">
        <v>2000</v>
      </c>
    </row>
    <row r="4038" spans="1:14" x14ac:dyDescent="0.25">
      <c r="A4038" s="1">
        <v>42389</v>
      </c>
      <c r="B4038">
        <v>21.442092378604062</v>
      </c>
      <c r="C4038">
        <v>22.13879218491175</v>
      </c>
      <c r="D4038">
        <v>21.063304551920083</v>
      </c>
      <c r="E4038">
        <v>21.823135375976563</v>
      </c>
      <c r="F4038">
        <v>289337600</v>
      </c>
      <c r="J4038" s="1">
        <v>42209</v>
      </c>
      <c r="K4038">
        <v>140.96672697541007</v>
      </c>
      <c r="L4038" s="2">
        <v>2000</v>
      </c>
      <c r="M4038" s="2">
        <v>2000</v>
      </c>
      <c r="N4038" s="2">
        <v>2000</v>
      </c>
    </row>
    <row r="4039" spans="1:14" x14ac:dyDescent="0.25">
      <c r="A4039" s="1">
        <v>42390</v>
      </c>
      <c r="B4039">
        <v>21.884009226255092</v>
      </c>
      <c r="C4039">
        <v>22.068893641446081</v>
      </c>
      <c r="D4039">
        <v>21.406016295376027</v>
      </c>
      <c r="E4039">
        <v>21.712654113769531</v>
      </c>
      <c r="F4039">
        <v>208646000</v>
      </c>
      <c r="J4039" s="1">
        <v>42212</v>
      </c>
      <c r="K4039">
        <v>141.71346428444949</v>
      </c>
      <c r="L4039" s="2">
        <v>2000</v>
      </c>
      <c r="M4039" s="2">
        <v>2000</v>
      </c>
      <c r="N4039" s="2">
        <v>2000</v>
      </c>
    </row>
    <row r="4040" spans="1:14" x14ac:dyDescent="0.25">
      <c r="A4040" s="1">
        <v>42391</v>
      </c>
      <c r="B4040">
        <v>22.238003007288761</v>
      </c>
      <c r="C4040">
        <v>22.876080579854502</v>
      </c>
      <c r="D4040">
        <v>22.17938231595851</v>
      </c>
      <c r="E4040">
        <v>22.867061614990234</v>
      </c>
      <c r="F4040">
        <v>263202000</v>
      </c>
      <c r="J4040" s="1">
        <v>42213</v>
      </c>
      <c r="K4040">
        <v>143.56829646806023</v>
      </c>
      <c r="L4040" s="2">
        <v>2000</v>
      </c>
      <c r="M4040" s="2">
        <v>2000</v>
      </c>
      <c r="N4040" s="2">
        <v>2000</v>
      </c>
    </row>
    <row r="4041" spans="1:14" x14ac:dyDescent="0.25">
      <c r="A4041" s="1">
        <v>42394</v>
      </c>
      <c r="B4041">
        <v>22.889607432592289</v>
      </c>
      <c r="C4041">
        <v>22.891862603783906</v>
      </c>
      <c r="D4041">
        <v>22.368774699782414</v>
      </c>
      <c r="E4041">
        <v>22.420633316040039</v>
      </c>
      <c r="F4041">
        <v>207178000</v>
      </c>
      <c r="J4041" s="1">
        <v>42214</v>
      </c>
      <c r="K4041">
        <v>144.07414801152689</v>
      </c>
      <c r="L4041" s="2">
        <v>2000</v>
      </c>
      <c r="M4041" s="2">
        <v>2000</v>
      </c>
      <c r="N4041" s="2">
        <v>2000</v>
      </c>
    </row>
    <row r="4042" spans="1:14" x14ac:dyDescent="0.25">
      <c r="A4042" s="1">
        <v>42395</v>
      </c>
      <c r="B4042">
        <v>22.531112001008523</v>
      </c>
      <c r="C4042">
        <v>22.745306813137951</v>
      </c>
      <c r="D4042">
        <v>22.111739620884507</v>
      </c>
      <c r="E4042">
        <v>22.544639587402344</v>
      </c>
      <c r="F4042">
        <v>300308000</v>
      </c>
      <c r="J4042" s="1">
        <v>42215</v>
      </c>
      <c r="K4042">
        <v>144.0982546998865</v>
      </c>
      <c r="L4042" s="2">
        <v>2000</v>
      </c>
      <c r="M4042" s="2">
        <v>2000</v>
      </c>
      <c r="N4042" s="2">
        <v>2000</v>
      </c>
    </row>
    <row r="4043" spans="1:14" x14ac:dyDescent="0.25">
      <c r="A4043" s="1">
        <v>42396</v>
      </c>
      <c r="B4043">
        <v>21.654036018190727</v>
      </c>
      <c r="C4043">
        <v>21.78706185981396</v>
      </c>
      <c r="D4043">
        <v>21.045268881413524</v>
      </c>
      <c r="E4043">
        <v>21.06330680847168</v>
      </c>
      <c r="F4043">
        <v>533478800</v>
      </c>
      <c r="J4043" s="1">
        <v>42216</v>
      </c>
      <c r="K4043">
        <v>145.03770288582095</v>
      </c>
      <c r="L4043" s="2">
        <v>2000</v>
      </c>
      <c r="M4043" s="2">
        <v>2000</v>
      </c>
      <c r="N4043" s="2">
        <v>2000</v>
      </c>
    </row>
    <row r="4044" spans="1:14" x14ac:dyDescent="0.25">
      <c r="A4044" s="1">
        <v>42397</v>
      </c>
      <c r="B4044">
        <v>21.146732982145863</v>
      </c>
      <c r="C4044">
        <v>21.31132435199007</v>
      </c>
      <c r="D4044">
        <v>20.831076108775935</v>
      </c>
      <c r="E4044">
        <v>21.214372634887695</v>
      </c>
      <c r="F4044">
        <v>222715200</v>
      </c>
      <c r="J4044" s="1">
        <v>42219</v>
      </c>
      <c r="K4044">
        <v>145.49538887941463</v>
      </c>
      <c r="L4044" s="2">
        <v>2000</v>
      </c>
      <c r="M4044" s="2">
        <v>2000</v>
      </c>
      <c r="N4044" s="2">
        <v>2000</v>
      </c>
    </row>
    <row r="4045" spans="1:14" x14ac:dyDescent="0.25">
      <c r="A4045" s="1">
        <v>42398</v>
      </c>
      <c r="B4045">
        <v>21.372195133698348</v>
      </c>
      <c r="C4045">
        <v>21.947139739990234</v>
      </c>
      <c r="D4045">
        <v>21.272988277002373</v>
      </c>
      <c r="E4045">
        <v>21.947139739990234</v>
      </c>
      <c r="F4045">
        <v>257666000</v>
      </c>
      <c r="J4045" s="1">
        <v>42220</v>
      </c>
      <c r="K4045">
        <v>146.2421323667331</v>
      </c>
      <c r="L4045" s="2">
        <v>2000</v>
      </c>
      <c r="M4045" s="2">
        <v>2000</v>
      </c>
      <c r="N4045" s="2">
        <v>2000</v>
      </c>
    </row>
    <row r="4046" spans="1:14" x14ac:dyDescent="0.25">
      <c r="A4046" s="1">
        <v>42401</v>
      </c>
      <c r="B4046">
        <v>21.750990934463992</v>
      </c>
      <c r="C4046">
        <v>21.805103003429338</v>
      </c>
      <c r="D4046">
        <v>21.509739215095234</v>
      </c>
      <c r="E4046">
        <v>21.741971969604492</v>
      </c>
      <c r="F4046">
        <v>163774000</v>
      </c>
      <c r="J4046" s="1">
        <v>42221</v>
      </c>
      <c r="K4046">
        <v>148.14513731002808</v>
      </c>
      <c r="L4046" s="2">
        <v>2000</v>
      </c>
      <c r="M4046" s="2">
        <v>2000</v>
      </c>
      <c r="N4046" s="2">
        <v>2000</v>
      </c>
    </row>
    <row r="4047" spans="1:14" x14ac:dyDescent="0.25">
      <c r="A4047" s="1">
        <v>42402</v>
      </c>
      <c r="B4047">
        <v>21.514239066636971</v>
      </c>
      <c r="C4047">
        <v>21.654030384682486</v>
      </c>
      <c r="D4047">
        <v>21.257204693598187</v>
      </c>
      <c r="E4047">
        <v>21.302299499511719</v>
      </c>
      <c r="F4047">
        <v>149428800</v>
      </c>
      <c r="J4047" s="1">
        <v>42222</v>
      </c>
      <c r="K4047">
        <v>151.27667236328125</v>
      </c>
      <c r="L4047" s="2">
        <v>2000</v>
      </c>
      <c r="M4047" s="2">
        <v>2000</v>
      </c>
      <c r="N4047" s="2">
        <v>2000</v>
      </c>
    </row>
    <row r="4048" spans="1:14" x14ac:dyDescent="0.25">
      <c r="A4048" s="1">
        <v>42403</v>
      </c>
      <c r="B4048">
        <v>21.419551418517074</v>
      </c>
      <c r="C4048">
        <v>21.834413483457404</v>
      </c>
      <c r="D4048">
        <v>21.212120386046909</v>
      </c>
      <c r="E4048">
        <v>21.723934173583984</v>
      </c>
      <c r="F4048">
        <v>183857200</v>
      </c>
      <c r="J4048" s="1">
        <v>42223</v>
      </c>
      <c r="K4048">
        <v>151.27666962331296</v>
      </c>
      <c r="L4048" s="2">
        <v>2000</v>
      </c>
      <c r="M4048" s="2">
        <v>2000</v>
      </c>
      <c r="N4048" s="2">
        <v>2000</v>
      </c>
    </row>
    <row r="4049" spans="1:14" x14ac:dyDescent="0.25">
      <c r="A4049" s="1">
        <v>42404</v>
      </c>
      <c r="B4049">
        <v>21.730733294360672</v>
      </c>
      <c r="C4049">
        <v>22.06397139436163</v>
      </c>
      <c r="D4049">
        <v>21.578849803599578</v>
      </c>
      <c r="E4049">
        <v>21.89848518371582</v>
      </c>
      <c r="F4049">
        <v>185886800</v>
      </c>
      <c r="J4049" s="1">
        <v>42226</v>
      </c>
      <c r="K4049">
        <v>151.68616058579971</v>
      </c>
      <c r="L4049" s="2">
        <v>2000</v>
      </c>
      <c r="M4049" s="2">
        <v>2000</v>
      </c>
      <c r="N4049" s="2">
        <v>2000</v>
      </c>
    </row>
    <row r="4050" spans="1:14" x14ac:dyDescent="0.25">
      <c r="A4050" s="1">
        <v>42405</v>
      </c>
      <c r="B4050">
        <v>21.880348680221665</v>
      </c>
      <c r="C4050">
        <v>21.971025981954458</v>
      </c>
      <c r="D4050">
        <v>21.238810532180526</v>
      </c>
      <c r="E4050">
        <v>21.313617706298828</v>
      </c>
      <c r="F4050">
        <v>185672400</v>
      </c>
      <c r="J4050" s="1">
        <v>42227</v>
      </c>
      <c r="K4050">
        <v>154.16728047720247</v>
      </c>
      <c r="L4050" s="2">
        <v>2000</v>
      </c>
      <c r="M4050" s="2">
        <v>2000</v>
      </c>
      <c r="N4050" s="2">
        <v>2000</v>
      </c>
    </row>
    <row r="4051" spans="1:14" x14ac:dyDescent="0.25">
      <c r="A4051" s="1">
        <v>42408</v>
      </c>
      <c r="B4051">
        <v>21.111864924492025</v>
      </c>
      <c r="C4051">
        <v>21.69446438775061</v>
      </c>
      <c r="D4051">
        <v>21.091463436407842</v>
      </c>
      <c r="E4051">
        <v>21.538047790527344</v>
      </c>
      <c r="F4051">
        <v>216085600</v>
      </c>
      <c r="J4051" s="1">
        <v>42228</v>
      </c>
      <c r="K4051">
        <v>155.22718931640276</v>
      </c>
      <c r="L4051" s="2">
        <v>2000</v>
      </c>
      <c r="M4051" s="2">
        <v>2000</v>
      </c>
      <c r="N4051" s="2">
        <v>2000</v>
      </c>
    </row>
    <row r="4052" spans="1:14" x14ac:dyDescent="0.25">
      <c r="A4052" s="1">
        <v>42409</v>
      </c>
      <c r="B4052">
        <v>21.374824329473952</v>
      </c>
      <c r="C4052">
        <v>21.748867095584664</v>
      </c>
      <c r="D4052">
        <v>21.293214935794321</v>
      </c>
      <c r="E4052">
        <v>21.53350830078125</v>
      </c>
      <c r="F4052">
        <v>177324800</v>
      </c>
      <c r="J4052" s="1">
        <v>42229</v>
      </c>
      <c r="K4052">
        <v>155.17904275983369</v>
      </c>
      <c r="L4052" s="2">
        <v>2000</v>
      </c>
      <c r="M4052" s="2">
        <v>2000</v>
      </c>
      <c r="N4052" s="2">
        <v>2000</v>
      </c>
    </row>
    <row r="4053" spans="1:14" x14ac:dyDescent="0.25">
      <c r="A4053" s="1">
        <v>42410</v>
      </c>
      <c r="B4053">
        <v>21.744335484821839</v>
      </c>
      <c r="C4053">
        <v>21.841813290001209</v>
      </c>
      <c r="D4053">
        <v>21.33175536907968</v>
      </c>
      <c r="E4053">
        <v>21.370292663574219</v>
      </c>
      <c r="F4053">
        <v>169374400</v>
      </c>
      <c r="J4053" s="1">
        <v>42230</v>
      </c>
      <c r="K4053">
        <v>156.14257632735993</v>
      </c>
      <c r="L4053" s="2">
        <v>2000</v>
      </c>
      <c r="M4053" s="2">
        <v>2000</v>
      </c>
      <c r="N4053" s="2">
        <v>2000</v>
      </c>
    </row>
    <row r="4054" spans="1:14" x14ac:dyDescent="0.25">
      <c r="A4054" s="1">
        <v>42411</v>
      </c>
      <c r="B4054">
        <v>21.261480638674737</v>
      </c>
      <c r="C4054">
        <v>21.472304642187279</v>
      </c>
      <c r="D4054">
        <v>20.989448717950868</v>
      </c>
      <c r="E4054">
        <v>21.241077423095703</v>
      </c>
      <c r="F4054">
        <v>200298800</v>
      </c>
      <c r="J4054" s="1">
        <v>42233</v>
      </c>
      <c r="K4054">
        <v>154.16728742732559</v>
      </c>
      <c r="L4054" s="2">
        <v>2000</v>
      </c>
      <c r="M4054" s="2">
        <v>2000</v>
      </c>
      <c r="N4054" s="2">
        <v>2000</v>
      </c>
    </row>
    <row r="4055" spans="1:14" x14ac:dyDescent="0.25">
      <c r="A4055" s="1">
        <v>42412</v>
      </c>
      <c r="B4055">
        <v>21.352153702933542</v>
      </c>
      <c r="C4055">
        <v>21.422427780299081</v>
      </c>
      <c r="D4055">
        <v>21.084656651945615</v>
      </c>
      <c r="E4055">
        <v>21.306814193725586</v>
      </c>
      <c r="F4055">
        <v>161405600</v>
      </c>
      <c r="J4055" s="1">
        <v>42234</v>
      </c>
      <c r="K4055">
        <v>154.16728886741762</v>
      </c>
      <c r="L4055" s="2">
        <v>2000</v>
      </c>
      <c r="M4055" s="2">
        <v>2000</v>
      </c>
      <c r="N4055" s="2">
        <v>2000</v>
      </c>
    </row>
    <row r="4056" spans="1:14" x14ac:dyDescent="0.25">
      <c r="A4056" s="1">
        <v>42416</v>
      </c>
      <c r="B4056">
        <v>21.540310419861186</v>
      </c>
      <c r="C4056">
        <v>21.955157914098692</v>
      </c>
      <c r="D4056">
        <v>21.447367438093213</v>
      </c>
      <c r="E4056">
        <v>21.907552719116211</v>
      </c>
      <c r="F4056">
        <v>196231600</v>
      </c>
      <c r="J4056" s="1">
        <v>42235</v>
      </c>
      <c r="K4056">
        <v>154.67312880369244</v>
      </c>
      <c r="L4056" s="2">
        <v>2000</v>
      </c>
      <c r="M4056" s="2">
        <v>2000</v>
      </c>
      <c r="N4056" s="2">
        <v>2000</v>
      </c>
    </row>
    <row r="4057" spans="1:14" x14ac:dyDescent="0.25">
      <c r="A4057" s="1">
        <v>42417</v>
      </c>
      <c r="B4057">
        <v>21.914354136949324</v>
      </c>
      <c r="C4057">
        <v>22.263460644380022</v>
      </c>
      <c r="D4057">
        <v>21.796474848627966</v>
      </c>
      <c r="E4057">
        <v>22.243059158325195</v>
      </c>
      <c r="F4057">
        <v>179452800</v>
      </c>
      <c r="J4057" s="1">
        <v>42236</v>
      </c>
      <c r="K4057">
        <v>154.19137255031941</v>
      </c>
      <c r="L4057" s="2">
        <v>2000</v>
      </c>
      <c r="M4057" s="2">
        <v>2000</v>
      </c>
      <c r="N4057" s="2">
        <v>2000</v>
      </c>
    </row>
    <row r="4058" spans="1:14" x14ac:dyDescent="0.25">
      <c r="A4058" s="1">
        <v>42418</v>
      </c>
      <c r="B4058">
        <v>22.406274257921211</v>
      </c>
      <c r="C4058">
        <v>22.417609568857365</v>
      </c>
      <c r="D4058">
        <v>21.782870205996311</v>
      </c>
      <c r="E4058">
        <v>21.821409225463867</v>
      </c>
      <c r="F4058">
        <v>156084000</v>
      </c>
      <c r="J4058" s="1">
        <v>42237</v>
      </c>
      <c r="K4058">
        <v>149.83133176773313</v>
      </c>
      <c r="L4058" s="2">
        <v>2000</v>
      </c>
      <c r="M4058" s="2">
        <v>2000</v>
      </c>
      <c r="N4058" s="2">
        <v>2000</v>
      </c>
    </row>
    <row r="4059" spans="1:14" x14ac:dyDescent="0.25">
      <c r="A4059" s="1">
        <v>42419</v>
      </c>
      <c r="B4059">
        <v>21.762475597099019</v>
      </c>
      <c r="C4059">
        <v>21.934762346510048</v>
      </c>
      <c r="D4059">
        <v>21.717137798082199</v>
      </c>
      <c r="E4059">
        <v>21.771543502807617</v>
      </c>
      <c r="F4059">
        <v>141496800</v>
      </c>
      <c r="J4059" s="1">
        <v>42240</v>
      </c>
      <c r="K4059">
        <v>133.98102123888896</v>
      </c>
      <c r="L4059" s="2">
        <v>2000</v>
      </c>
      <c r="M4059" s="2">
        <v>2000</v>
      </c>
      <c r="N4059" s="2">
        <v>2000</v>
      </c>
    </row>
    <row r="4060" spans="1:14" x14ac:dyDescent="0.25">
      <c r="A4060" s="1">
        <v>42422</v>
      </c>
      <c r="B4060">
        <v>21.83273765113201</v>
      </c>
      <c r="C4060">
        <v>21.966487024586485</v>
      </c>
      <c r="D4060">
        <v>21.744327781189735</v>
      </c>
      <c r="E4060">
        <v>21.961952209472656</v>
      </c>
      <c r="F4060">
        <v>137123200</v>
      </c>
      <c r="J4060" s="1">
        <v>42241</v>
      </c>
      <c r="K4060">
        <v>136.34171183957892</v>
      </c>
      <c r="L4060" s="2">
        <v>2000</v>
      </c>
      <c r="M4060" s="2">
        <v>2000</v>
      </c>
      <c r="N4060" s="2">
        <v>2000</v>
      </c>
    </row>
    <row r="4061" spans="1:14" x14ac:dyDescent="0.25">
      <c r="A4061" s="1">
        <v>42423</v>
      </c>
      <c r="B4061">
        <v>21.853145543375017</v>
      </c>
      <c r="C4061">
        <v>21.875814435226609</v>
      </c>
      <c r="D4061">
        <v>21.433764990780968</v>
      </c>
      <c r="E4061">
        <v>21.46550178527832</v>
      </c>
      <c r="F4061">
        <v>127770400</v>
      </c>
      <c r="J4061" s="1">
        <v>42242</v>
      </c>
      <c r="K4061">
        <v>140.41269816244809</v>
      </c>
      <c r="L4061" s="2">
        <v>2000</v>
      </c>
      <c r="M4061" s="2">
        <v>2000</v>
      </c>
      <c r="N4061" s="2">
        <v>2000</v>
      </c>
    </row>
    <row r="4062" spans="1:14" x14ac:dyDescent="0.25">
      <c r="A4062" s="1">
        <v>42424</v>
      </c>
      <c r="B4062">
        <v>21.304556037940468</v>
      </c>
      <c r="C4062">
        <v>21.848616504337485</v>
      </c>
      <c r="D4062">
        <v>21.15493819901306</v>
      </c>
      <c r="E4062">
        <v>21.78514289855957</v>
      </c>
      <c r="F4062">
        <v>145022800</v>
      </c>
      <c r="J4062" s="1">
        <v>42243</v>
      </c>
      <c r="K4062">
        <v>142.12298317959434</v>
      </c>
      <c r="L4062" s="2">
        <v>2000</v>
      </c>
      <c r="M4062" s="2">
        <v>2000</v>
      </c>
      <c r="N4062" s="2">
        <v>2000</v>
      </c>
    </row>
    <row r="4063" spans="1:14" x14ac:dyDescent="0.25">
      <c r="A4063" s="1">
        <v>42425</v>
      </c>
      <c r="B4063">
        <v>21.773802048590266</v>
      </c>
      <c r="C4063">
        <v>21.93475341796875</v>
      </c>
      <c r="D4063">
        <v>21.59244746729102</v>
      </c>
      <c r="E4063">
        <v>21.93475341796875</v>
      </c>
      <c r="F4063">
        <v>110330800</v>
      </c>
      <c r="J4063" s="1">
        <v>42244</v>
      </c>
      <c r="K4063">
        <v>146.45893268398819</v>
      </c>
      <c r="L4063" s="2">
        <v>2000</v>
      </c>
      <c r="M4063" s="2">
        <v>2000</v>
      </c>
      <c r="N4063" s="2">
        <v>2000</v>
      </c>
    </row>
    <row r="4064" spans="1:14" x14ac:dyDescent="0.25">
      <c r="A4064" s="1">
        <v>42426</v>
      </c>
      <c r="B4064">
        <v>22.034500718497902</v>
      </c>
      <c r="C4064">
        <v>22.220388418416178</v>
      </c>
      <c r="D4064">
        <v>21.893952536563209</v>
      </c>
      <c r="E4064">
        <v>21.968761444091797</v>
      </c>
      <c r="F4064">
        <v>115964400</v>
      </c>
      <c r="J4064" s="1">
        <v>42247</v>
      </c>
      <c r="K4064">
        <v>143.85737123572045</v>
      </c>
      <c r="L4064" s="2">
        <v>2000</v>
      </c>
      <c r="M4064" s="2">
        <v>2000</v>
      </c>
      <c r="N4064" s="2">
        <v>2000</v>
      </c>
    </row>
    <row r="4065" spans="1:14" x14ac:dyDescent="0.25">
      <c r="A4065" s="1">
        <v>42429</v>
      </c>
      <c r="B4065">
        <v>21.957429205273503</v>
      </c>
      <c r="C4065">
        <v>22.267998461205245</v>
      </c>
      <c r="D4065">
        <v>21.909824001872462</v>
      </c>
      <c r="E4065">
        <v>21.918891906738281</v>
      </c>
      <c r="F4065">
        <v>140865200</v>
      </c>
      <c r="J4065" s="1">
        <v>42248</v>
      </c>
      <c r="K4065">
        <v>140.19588351655801</v>
      </c>
      <c r="L4065" s="2">
        <v>2000</v>
      </c>
      <c r="M4065" s="2">
        <v>2000</v>
      </c>
      <c r="N4065" s="2">
        <v>2000</v>
      </c>
    </row>
    <row r="4066" spans="1:14" x14ac:dyDescent="0.25">
      <c r="A4066" s="1">
        <v>42430</v>
      </c>
      <c r="B4066">
        <v>22.136509552936793</v>
      </c>
      <c r="C4066">
        <v>22.843788617325071</v>
      </c>
      <c r="D4066">
        <v>22.08436954854961</v>
      </c>
      <c r="E4066">
        <v>22.789382934570313</v>
      </c>
      <c r="F4066">
        <v>201628400</v>
      </c>
      <c r="J4066" s="1">
        <v>42249</v>
      </c>
      <c r="K4066">
        <v>141.20762683247867</v>
      </c>
      <c r="L4066" s="2">
        <v>2000</v>
      </c>
      <c r="M4066" s="2">
        <v>2000</v>
      </c>
      <c r="N4066" s="2">
        <v>2000</v>
      </c>
    </row>
    <row r="4067" spans="1:14" x14ac:dyDescent="0.25">
      <c r="A4067" s="1">
        <v>42431</v>
      </c>
      <c r="B4067">
        <v>22.78485440767674</v>
      </c>
      <c r="C4067">
        <v>22.870996900069787</v>
      </c>
      <c r="D4067">
        <v>22.587631390127871</v>
      </c>
      <c r="E4067">
        <v>22.839260101318359</v>
      </c>
      <c r="F4067">
        <v>132678400</v>
      </c>
      <c r="J4067" s="1">
        <v>42250</v>
      </c>
      <c r="K4067">
        <v>144.02599907955101</v>
      </c>
      <c r="L4067" s="2">
        <v>2000</v>
      </c>
      <c r="M4067" s="2">
        <v>2000</v>
      </c>
      <c r="N4067" s="2">
        <v>2000</v>
      </c>
    </row>
    <row r="4068" spans="1:14" x14ac:dyDescent="0.25">
      <c r="A4068" s="1">
        <v>42432</v>
      </c>
      <c r="B4068">
        <v>22.800726432404012</v>
      </c>
      <c r="C4068">
        <v>23.056888271492348</v>
      </c>
      <c r="D4068">
        <v>22.771255307787573</v>
      </c>
      <c r="E4068">
        <v>23.009283065795898</v>
      </c>
      <c r="F4068">
        <v>147822800</v>
      </c>
      <c r="J4068" s="1">
        <v>42251</v>
      </c>
      <c r="K4068">
        <v>144.05008249751859</v>
      </c>
      <c r="L4068" s="2">
        <v>2000</v>
      </c>
      <c r="M4068" s="2">
        <v>2000</v>
      </c>
      <c r="N4068" s="2">
        <v>2000</v>
      </c>
    </row>
    <row r="4069" spans="1:14" x14ac:dyDescent="0.25">
      <c r="A4069" s="1">
        <v>42433</v>
      </c>
      <c r="B4069">
        <v>23.206504281198356</v>
      </c>
      <c r="C4069">
        <v>23.519339206569647</v>
      </c>
      <c r="D4069">
        <v>22.979811855110938</v>
      </c>
      <c r="E4069">
        <v>23.351587295532227</v>
      </c>
      <c r="F4069">
        <v>184220400</v>
      </c>
      <c r="J4069" s="1">
        <v>42254</v>
      </c>
      <c r="K4069">
        <v>145.76035218825032</v>
      </c>
      <c r="L4069" s="2">
        <v>2000</v>
      </c>
      <c r="M4069" s="2">
        <v>2000</v>
      </c>
      <c r="N4069" s="2">
        <v>2000</v>
      </c>
    </row>
    <row r="4070" spans="1:14" x14ac:dyDescent="0.25">
      <c r="A4070" s="1">
        <v>42436</v>
      </c>
      <c r="B4070">
        <v>23.211041860004471</v>
      </c>
      <c r="C4070">
        <v>23.310787100231682</v>
      </c>
      <c r="D4070">
        <v>22.886871558792318</v>
      </c>
      <c r="E4070">
        <v>23.093162536621094</v>
      </c>
      <c r="F4070">
        <v>143315600</v>
      </c>
      <c r="J4070" s="1">
        <v>42255</v>
      </c>
      <c r="K4070">
        <v>143.56830277521794</v>
      </c>
      <c r="L4070" s="2">
        <v>2000</v>
      </c>
      <c r="M4070" s="2">
        <v>2000</v>
      </c>
      <c r="N4070" s="2">
        <v>2000</v>
      </c>
    </row>
    <row r="4071" spans="1:14" x14ac:dyDescent="0.25">
      <c r="A4071" s="1">
        <v>42437</v>
      </c>
      <c r="B4071">
        <v>22.846059749235305</v>
      </c>
      <c r="C4071">
        <v>23.06821906177893</v>
      </c>
      <c r="D4071">
        <v>22.759917260038176</v>
      </c>
      <c r="E4071">
        <v>22.902732849121094</v>
      </c>
      <c r="F4071">
        <v>126247600</v>
      </c>
      <c r="J4071" s="1">
        <v>42256</v>
      </c>
      <c r="K4071">
        <v>145.97716395678736</v>
      </c>
      <c r="L4071" s="2">
        <v>2000</v>
      </c>
      <c r="M4071" s="2">
        <v>2000</v>
      </c>
      <c r="N4071" s="2">
        <v>2000</v>
      </c>
    </row>
    <row r="4072" spans="1:14" x14ac:dyDescent="0.25">
      <c r="A4072" s="1">
        <v>42438</v>
      </c>
      <c r="B4072">
        <v>22.966198492975746</v>
      </c>
      <c r="C4072">
        <v>23.02740638819559</v>
      </c>
      <c r="D4072">
        <v>22.730438271532019</v>
      </c>
      <c r="E4072">
        <v>22.923128128051758</v>
      </c>
      <c r="F4072">
        <v>108806800</v>
      </c>
      <c r="J4072" s="1">
        <v>42257</v>
      </c>
      <c r="K4072">
        <v>145.01362012561998</v>
      </c>
      <c r="L4072" s="2">
        <v>2000</v>
      </c>
      <c r="M4072" s="2">
        <v>2000</v>
      </c>
      <c r="N4072" s="2">
        <v>2000</v>
      </c>
    </row>
    <row r="4073" spans="1:14" x14ac:dyDescent="0.25">
      <c r="A4073" s="1">
        <v>42439</v>
      </c>
      <c r="B4073">
        <v>22.988880466913152</v>
      </c>
      <c r="C4073">
        <v>23.177033871914215</v>
      </c>
      <c r="D4073">
        <v>22.703247516988704</v>
      </c>
      <c r="E4073">
        <v>22.934473037719727</v>
      </c>
      <c r="F4073">
        <v>134054400</v>
      </c>
      <c r="J4073" s="1">
        <v>42258</v>
      </c>
      <c r="K4073">
        <v>144.60410102487131</v>
      </c>
      <c r="L4073" s="2">
        <v>2000</v>
      </c>
      <c r="M4073" s="2">
        <v>2000</v>
      </c>
      <c r="N4073" s="2">
        <v>2000</v>
      </c>
    </row>
    <row r="4074" spans="1:14" x14ac:dyDescent="0.25">
      <c r="A4074" s="1">
        <v>42440</v>
      </c>
      <c r="B4074">
        <v>23.177031421686941</v>
      </c>
      <c r="C4074">
        <v>23.186099325593872</v>
      </c>
      <c r="D4074">
        <v>23.009279523223285</v>
      </c>
      <c r="E4074">
        <v>23.18156623840332</v>
      </c>
      <c r="F4074">
        <v>109632800</v>
      </c>
      <c r="J4074" s="1">
        <v>42261</v>
      </c>
      <c r="K4074">
        <v>144.05007672307065</v>
      </c>
      <c r="L4074" s="2">
        <v>2000</v>
      </c>
      <c r="M4074" s="2">
        <v>2000</v>
      </c>
      <c r="N4074" s="2">
        <v>2000</v>
      </c>
    </row>
    <row r="4075" spans="1:14" x14ac:dyDescent="0.25">
      <c r="A4075" s="1">
        <v>42443</v>
      </c>
      <c r="B4075">
        <v>23.102222542937231</v>
      </c>
      <c r="C4075">
        <v>23.328914935369426</v>
      </c>
      <c r="D4075">
        <v>23.072751425024599</v>
      </c>
      <c r="E4075">
        <v>23.240503311157227</v>
      </c>
      <c r="F4075">
        <v>100304400</v>
      </c>
      <c r="J4075" s="1">
        <v>42262</v>
      </c>
      <c r="K4075">
        <v>144.60409984222514</v>
      </c>
      <c r="L4075" s="2">
        <v>2000</v>
      </c>
      <c r="M4075" s="2">
        <v>2000</v>
      </c>
      <c r="N4075" s="2">
        <v>2000</v>
      </c>
    </row>
    <row r="4076" spans="1:14" x14ac:dyDescent="0.25">
      <c r="A4076" s="1">
        <v>42444</v>
      </c>
      <c r="B4076">
        <v>23.566941014458578</v>
      </c>
      <c r="C4076">
        <v>23.843506011179247</v>
      </c>
      <c r="D4076">
        <v>23.542004712818144</v>
      </c>
      <c r="E4076">
        <v>23.707490921020508</v>
      </c>
      <c r="F4076">
        <v>160270800</v>
      </c>
      <c r="J4076" s="1">
        <v>42263</v>
      </c>
      <c r="K4076">
        <v>144.53181457519531</v>
      </c>
      <c r="L4076" s="2">
        <v>2000</v>
      </c>
      <c r="M4076" s="2">
        <v>2000</v>
      </c>
      <c r="N4076" s="2">
        <v>2000</v>
      </c>
    </row>
    <row r="4077" spans="1:14" x14ac:dyDescent="0.25">
      <c r="A4077" s="1">
        <v>42445</v>
      </c>
      <c r="B4077">
        <v>23.714286993909667</v>
      </c>
      <c r="C4077">
        <v>24.099663299082888</v>
      </c>
      <c r="D4077">
        <v>23.709752178352119</v>
      </c>
      <c r="E4077">
        <v>24.022588729858398</v>
      </c>
      <c r="F4077">
        <v>153214000</v>
      </c>
      <c r="J4077" s="1">
        <v>42264</v>
      </c>
      <c r="K4077">
        <v>145.01363423328527</v>
      </c>
      <c r="L4077" s="2">
        <v>2000</v>
      </c>
      <c r="M4077" s="2">
        <v>2000</v>
      </c>
      <c r="N4077" s="2">
        <v>2000</v>
      </c>
    </row>
    <row r="4078" spans="1:14" x14ac:dyDescent="0.25">
      <c r="A4078" s="1">
        <v>42446</v>
      </c>
      <c r="B4078">
        <v>23.920573539141785</v>
      </c>
      <c r="C4078">
        <v>24.135932287102605</v>
      </c>
      <c r="D4078">
        <v>23.793626389708173</v>
      </c>
      <c r="E4078">
        <v>23.984048843383789</v>
      </c>
      <c r="F4078">
        <v>137682800</v>
      </c>
      <c r="J4078" s="1">
        <v>42265</v>
      </c>
      <c r="K4078">
        <v>143.568269144694</v>
      </c>
      <c r="L4078" s="2">
        <v>2000</v>
      </c>
      <c r="M4078" s="2">
        <v>2000</v>
      </c>
      <c r="N4078" s="2">
        <v>2000</v>
      </c>
    </row>
    <row r="4079" spans="1:14" x14ac:dyDescent="0.25">
      <c r="A4079" s="1">
        <v>42447</v>
      </c>
      <c r="B4079">
        <v>24.106469473820678</v>
      </c>
      <c r="C4079">
        <v>24.142741088727298</v>
      </c>
      <c r="D4079">
        <v>23.845774592163977</v>
      </c>
      <c r="E4079">
        <v>24.011259078979492</v>
      </c>
      <c r="F4079">
        <v>176820800</v>
      </c>
      <c r="J4079" s="1">
        <v>42268</v>
      </c>
      <c r="K4079">
        <v>144.26689216393103</v>
      </c>
      <c r="L4079" s="2">
        <v>2000</v>
      </c>
      <c r="M4079" s="2">
        <v>2000</v>
      </c>
      <c r="N4079" s="2">
        <v>2000</v>
      </c>
    </row>
    <row r="4080" spans="1:14" x14ac:dyDescent="0.25">
      <c r="A4080" s="1">
        <v>42450</v>
      </c>
      <c r="B4080">
        <v>24.013524328147923</v>
      </c>
      <c r="C4080">
        <v>24.403435505706756</v>
      </c>
      <c r="D4080">
        <v>23.834437137081917</v>
      </c>
      <c r="E4080">
        <v>24.008991241455078</v>
      </c>
      <c r="F4080">
        <v>142010800</v>
      </c>
      <c r="J4080" s="1">
        <v>42269</v>
      </c>
      <c r="K4080">
        <v>144.53185850944161</v>
      </c>
      <c r="L4080" s="2">
        <v>2000</v>
      </c>
      <c r="M4080" s="2">
        <v>2000</v>
      </c>
      <c r="N4080" s="2">
        <v>2000</v>
      </c>
    </row>
    <row r="4081" spans="1:14" x14ac:dyDescent="0.25">
      <c r="A4081" s="1">
        <v>42451</v>
      </c>
      <c r="B4081">
        <v>23.859379253644768</v>
      </c>
      <c r="C4081">
        <v>24.321832037695593</v>
      </c>
      <c r="D4081">
        <v>23.850311348523057</v>
      </c>
      <c r="E4081">
        <v>24.192617416381836</v>
      </c>
      <c r="F4081">
        <v>129777600</v>
      </c>
      <c r="J4081" s="1">
        <v>42270</v>
      </c>
      <c r="K4081">
        <v>142.12298583984375</v>
      </c>
      <c r="L4081" s="2">
        <v>2000</v>
      </c>
      <c r="M4081" s="2">
        <v>2000</v>
      </c>
      <c r="N4081" s="2">
        <v>2000</v>
      </c>
    </row>
    <row r="4082" spans="1:14" x14ac:dyDescent="0.25">
      <c r="A4082" s="1">
        <v>42452</v>
      </c>
      <c r="B4082">
        <v>24.13820257886179</v>
      </c>
      <c r="C4082">
        <v>24.271950237349849</v>
      </c>
      <c r="D4082">
        <v>24.006720598652056</v>
      </c>
      <c r="E4082">
        <v>24.058858871459961</v>
      </c>
      <c r="F4082">
        <v>102814000</v>
      </c>
      <c r="J4082" s="1">
        <v>42271</v>
      </c>
      <c r="K4082">
        <v>142.14705598648661</v>
      </c>
      <c r="L4082" s="2">
        <v>2000</v>
      </c>
      <c r="M4082" s="2">
        <v>2000</v>
      </c>
      <c r="N4082" s="2">
        <v>2000</v>
      </c>
    </row>
    <row r="4083" spans="1:14" x14ac:dyDescent="0.25">
      <c r="A4083" s="1">
        <v>42453</v>
      </c>
      <c r="B4083">
        <v>23.909246336109632</v>
      </c>
      <c r="C4083">
        <v>24.086066121263983</v>
      </c>
      <c r="D4083">
        <v>23.777764336549751</v>
      </c>
      <c r="E4083">
        <v>23.954584121704102</v>
      </c>
      <c r="F4083">
        <v>104532000</v>
      </c>
      <c r="J4083" s="1">
        <v>42272</v>
      </c>
      <c r="K4083">
        <v>140.67765808105469</v>
      </c>
      <c r="L4083" s="2">
        <v>2000</v>
      </c>
      <c r="M4083" s="2">
        <v>2000</v>
      </c>
      <c r="N4083" s="2">
        <v>2000</v>
      </c>
    </row>
    <row r="4084" spans="1:14" x14ac:dyDescent="0.25">
      <c r="A4084" s="1">
        <v>42457</v>
      </c>
      <c r="B4084">
        <v>24.029386296131033</v>
      </c>
      <c r="C4084">
        <v>24.072458391053289</v>
      </c>
      <c r="D4084">
        <v>23.816294958547477</v>
      </c>
      <c r="E4084">
        <v>23.845766067504883</v>
      </c>
      <c r="F4084">
        <v>77645600</v>
      </c>
      <c r="J4084" s="1">
        <v>42275</v>
      </c>
      <c r="K4084">
        <v>136.1008189171026</v>
      </c>
      <c r="L4084" s="2">
        <v>2000</v>
      </c>
      <c r="M4084" s="2">
        <v>2000</v>
      </c>
      <c r="N4084" s="2">
        <v>2000</v>
      </c>
    </row>
    <row r="4085" spans="1:14" x14ac:dyDescent="0.25">
      <c r="A4085" s="1">
        <v>42458</v>
      </c>
      <c r="B4085">
        <v>23.777764389884808</v>
      </c>
      <c r="C4085">
        <v>24.435172659633167</v>
      </c>
      <c r="D4085">
        <v>23.775496981742304</v>
      </c>
      <c r="E4085">
        <v>24.410236358642578</v>
      </c>
      <c r="F4085">
        <v>124760400</v>
      </c>
      <c r="J4085" s="1">
        <v>42276</v>
      </c>
      <c r="K4085">
        <v>132.96930952513344</v>
      </c>
      <c r="L4085" s="2">
        <v>2000</v>
      </c>
      <c r="M4085" s="2">
        <v>2000</v>
      </c>
      <c r="N4085" s="2">
        <v>2000</v>
      </c>
    </row>
    <row r="4086" spans="1:14" x14ac:dyDescent="0.25">
      <c r="A4086" s="1">
        <v>42459</v>
      </c>
      <c r="B4086">
        <v>24.63012897251382</v>
      </c>
      <c r="C4086">
        <v>25.031373749204025</v>
      </c>
      <c r="D4086">
        <v>24.618793660995017</v>
      </c>
      <c r="E4086">
        <v>24.836418151855469</v>
      </c>
      <c r="F4086">
        <v>182404400</v>
      </c>
      <c r="J4086" s="1">
        <v>42277</v>
      </c>
      <c r="K4086">
        <v>135.40223890784486</v>
      </c>
      <c r="L4086" s="2">
        <v>2000</v>
      </c>
      <c r="M4086" s="2">
        <v>2000</v>
      </c>
      <c r="N4086" s="2">
        <v>2000</v>
      </c>
    </row>
    <row r="4087" spans="1:14" x14ac:dyDescent="0.25">
      <c r="A4087" s="1">
        <v>42460</v>
      </c>
      <c r="B4087">
        <v>24.872700636535701</v>
      </c>
      <c r="C4087">
        <v>24.913505354502451</v>
      </c>
      <c r="D4087">
        <v>24.682278042848708</v>
      </c>
      <c r="E4087">
        <v>24.70721435546875</v>
      </c>
      <c r="F4087">
        <v>103553600</v>
      </c>
      <c r="J4087" s="1">
        <v>42278</v>
      </c>
      <c r="K4087">
        <v>138.07610888064397</v>
      </c>
      <c r="L4087" s="2">
        <v>2000</v>
      </c>
      <c r="M4087" s="2">
        <v>2000</v>
      </c>
      <c r="N4087" s="2">
        <v>2000</v>
      </c>
    </row>
    <row r="4088" spans="1:14" x14ac:dyDescent="0.25">
      <c r="A4088" s="1">
        <v>42461</v>
      </c>
      <c r="B4088">
        <v>24.65959375818387</v>
      </c>
      <c r="C4088">
        <v>24.936158704172389</v>
      </c>
      <c r="D4088">
        <v>24.528111779021231</v>
      </c>
      <c r="E4088">
        <v>24.933891296386719</v>
      </c>
      <c r="F4088">
        <v>103496000</v>
      </c>
      <c r="J4088" s="1">
        <v>42279</v>
      </c>
      <c r="K4088">
        <v>137.30523681640625</v>
      </c>
      <c r="L4088" s="2">
        <v>2000</v>
      </c>
      <c r="M4088" s="2">
        <v>2000</v>
      </c>
      <c r="N4088" s="2">
        <v>2000</v>
      </c>
    </row>
    <row r="4089" spans="1:14" x14ac:dyDescent="0.25">
      <c r="A4089" s="1">
        <v>42464</v>
      </c>
      <c r="B4089">
        <v>25.031370156310349</v>
      </c>
      <c r="C4089">
        <v>25.432616604933102</v>
      </c>
      <c r="D4089">
        <v>24.997365956160468</v>
      </c>
      <c r="E4089">
        <v>25.190055847167969</v>
      </c>
      <c r="F4089">
        <v>149424800</v>
      </c>
      <c r="J4089" s="1">
        <v>42282</v>
      </c>
      <c r="K4089">
        <v>135.47453080734257</v>
      </c>
      <c r="L4089" s="2">
        <v>2000</v>
      </c>
      <c r="M4089" s="2">
        <v>2000</v>
      </c>
      <c r="N4089" s="2">
        <v>2000</v>
      </c>
    </row>
    <row r="4090" spans="1:14" x14ac:dyDescent="0.25">
      <c r="A4090" s="1">
        <v>42465</v>
      </c>
      <c r="B4090">
        <v>24.825086423517217</v>
      </c>
      <c r="C4090">
        <v>25.101651441779886</v>
      </c>
      <c r="D4090">
        <v>24.804683207165034</v>
      </c>
      <c r="E4090">
        <v>24.893093109130859</v>
      </c>
      <c r="F4090">
        <v>106314800</v>
      </c>
      <c r="J4090" s="1">
        <v>42283</v>
      </c>
      <c r="K4090">
        <v>141.64121444562733</v>
      </c>
      <c r="L4090" s="2">
        <v>2000</v>
      </c>
      <c r="M4090" s="2">
        <v>2000</v>
      </c>
      <c r="N4090" s="2">
        <v>2000</v>
      </c>
    </row>
    <row r="4091" spans="1:14" x14ac:dyDescent="0.25">
      <c r="A4091" s="1">
        <v>42466</v>
      </c>
      <c r="B4091">
        <v>24.988303135262203</v>
      </c>
      <c r="C4091">
        <v>25.158322429290177</v>
      </c>
      <c r="D4091">
        <v>24.754808518662209</v>
      </c>
      <c r="E4091">
        <v>25.153787612915039</v>
      </c>
      <c r="F4091">
        <v>105616400</v>
      </c>
      <c r="J4091" s="1">
        <v>42284</v>
      </c>
      <c r="K4091">
        <v>140.29225352528985</v>
      </c>
      <c r="L4091" s="2">
        <v>2000</v>
      </c>
      <c r="M4091" s="2">
        <v>2000</v>
      </c>
      <c r="N4091" s="2">
        <v>2000</v>
      </c>
    </row>
    <row r="4092" spans="1:14" x14ac:dyDescent="0.25">
      <c r="A4092" s="1">
        <v>42467</v>
      </c>
      <c r="B4092">
        <v>24.924829486683343</v>
      </c>
      <c r="C4092">
        <v>25.031375194820772</v>
      </c>
      <c r="D4092">
        <v>24.50998369583289</v>
      </c>
      <c r="E4092">
        <v>24.605194091796875</v>
      </c>
      <c r="F4092">
        <v>127207600</v>
      </c>
      <c r="J4092" s="1">
        <v>42285</v>
      </c>
      <c r="K4092">
        <v>138.07608032226563</v>
      </c>
      <c r="L4092" s="2">
        <v>2000</v>
      </c>
      <c r="M4092" s="2">
        <v>2000</v>
      </c>
      <c r="N4092" s="2">
        <v>2000</v>
      </c>
    </row>
    <row r="4093" spans="1:14" x14ac:dyDescent="0.25">
      <c r="A4093" s="1">
        <v>42468</v>
      </c>
      <c r="B4093">
        <v>24.689065973796659</v>
      </c>
      <c r="C4093">
        <v>24.884019813939052</v>
      </c>
      <c r="D4093">
        <v>24.521312380670523</v>
      </c>
      <c r="E4093">
        <v>24.632392883300781</v>
      </c>
      <c r="F4093">
        <v>94326800</v>
      </c>
      <c r="J4093" s="1">
        <v>42286</v>
      </c>
      <c r="K4093">
        <v>138.0519980694032</v>
      </c>
      <c r="L4093" s="2">
        <v>2000</v>
      </c>
      <c r="M4093" s="2">
        <v>2000</v>
      </c>
      <c r="N4093" s="2">
        <v>2000</v>
      </c>
    </row>
    <row r="4094" spans="1:14" x14ac:dyDescent="0.25">
      <c r="A4094" s="1">
        <v>42471</v>
      </c>
      <c r="B4094">
        <v>24.702669027921221</v>
      </c>
      <c r="C4094">
        <v>25.07444439430326</v>
      </c>
      <c r="D4094">
        <v>24.670932232951458</v>
      </c>
      <c r="E4094">
        <v>24.71400260925293</v>
      </c>
      <c r="F4094">
        <v>117630000</v>
      </c>
      <c r="J4094" s="1">
        <v>42289</v>
      </c>
      <c r="K4094">
        <v>135.40224800807292</v>
      </c>
      <c r="L4094" s="2">
        <v>2000</v>
      </c>
      <c r="M4094" s="2">
        <v>2000</v>
      </c>
      <c r="N4094" s="2">
        <v>2000</v>
      </c>
    </row>
    <row r="4095" spans="1:14" x14ac:dyDescent="0.25">
      <c r="A4095" s="1">
        <v>42472</v>
      </c>
      <c r="B4095">
        <v>24.786548513025405</v>
      </c>
      <c r="C4095">
        <v>25.049512551887343</v>
      </c>
      <c r="D4095">
        <v>24.632399326897133</v>
      </c>
      <c r="E4095">
        <v>25.035911560058594</v>
      </c>
      <c r="F4095">
        <v>108929200</v>
      </c>
      <c r="J4095" s="1">
        <v>42290</v>
      </c>
      <c r="K4095">
        <v>136.22126759968307</v>
      </c>
      <c r="L4095" s="2">
        <v>2000</v>
      </c>
      <c r="M4095" s="2">
        <v>2000</v>
      </c>
      <c r="N4095" s="2">
        <v>2000</v>
      </c>
    </row>
    <row r="4096" spans="1:14" x14ac:dyDescent="0.25">
      <c r="A4096" s="1">
        <v>42473</v>
      </c>
      <c r="B4096">
        <v>25.117516811834165</v>
      </c>
      <c r="C4096">
        <v>25.46662156083389</v>
      </c>
      <c r="D4096">
        <v>25.117516811834165</v>
      </c>
      <c r="E4096">
        <v>25.398614883422852</v>
      </c>
      <c r="F4096">
        <v>133029200</v>
      </c>
      <c r="J4096" s="1">
        <v>42291</v>
      </c>
      <c r="K4096">
        <v>132.993375024301</v>
      </c>
      <c r="L4096" s="2">
        <v>2000</v>
      </c>
      <c r="M4096" s="2">
        <v>2000</v>
      </c>
      <c r="N4096" s="2">
        <v>2000</v>
      </c>
    </row>
    <row r="4097" spans="1:14" x14ac:dyDescent="0.25">
      <c r="A4097" s="1">
        <v>42474</v>
      </c>
      <c r="B4097">
        <v>25.303402910331414</v>
      </c>
      <c r="C4097">
        <v>25.477955273883552</v>
      </c>
      <c r="D4097">
        <v>25.237661915622667</v>
      </c>
      <c r="E4097">
        <v>25.412214279174805</v>
      </c>
      <c r="F4097">
        <v>101895600</v>
      </c>
      <c r="J4097" s="1">
        <v>42292</v>
      </c>
      <c r="K4097">
        <v>135.32995611723967</v>
      </c>
      <c r="L4097" s="2">
        <v>2000</v>
      </c>
      <c r="M4097" s="2">
        <v>2000</v>
      </c>
      <c r="N4097" s="2">
        <v>2000</v>
      </c>
    </row>
    <row r="4098" spans="1:14" x14ac:dyDescent="0.25">
      <c r="A4098" s="1">
        <v>42475</v>
      </c>
      <c r="B4098">
        <v>25.41448597029494</v>
      </c>
      <c r="C4098">
        <v>25.457558081214142</v>
      </c>
      <c r="D4098">
        <v>24.874958662498756</v>
      </c>
      <c r="E4098">
        <v>24.90216064453125</v>
      </c>
      <c r="F4098">
        <v>187756000</v>
      </c>
      <c r="J4098" s="1">
        <v>42293</v>
      </c>
      <c r="K4098">
        <v>134.07735092881646</v>
      </c>
      <c r="L4098" s="2">
        <v>2000</v>
      </c>
      <c r="M4098" s="2">
        <v>2000</v>
      </c>
      <c r="N4098" s="2">
        <v>2000</v>
      </c>
    </row>
    <row r="4099" spans="1:14" x14ac:dyDescent="0.25">
      <c r="A4099" s="1">
        <v>42478</v>
      </c>
      <c r="B4099">
        <v>24.684534050133532</v>
      </c>
      <c r="C4099">
        <v>24.698135039997922</v>
      </c>
      <c r="D4099">
        <v>24.242484584284085</v>
      </c>
      <c r="E4099">
        <v>24.364898681640625</v>
      </c>
      <c r="F4099">
        <v>243286000</v>
      </c>
      <c r="J4099" s="1">
        <v>42296</v>
      </c>
      <c r="K4099">
        <v>133.210205078125</v>
      </c>
      <c r="L4099" s="2">
        <v>2000</v>
      </c>
      <c r="M4099" s="2">
        <v>2000</v>
      </c>
      <c r="N4099" s="2">
        <v>2000</v>
      </c>
    </row>
    <row r="4100" spans="1:14" x14ac:dyDescent="0.25">
      <c r="A4100" s="1">
        <v>42479</v>
      </c>
      <c r="B4100">
        <v>24.455575524020659</v>
      </c>
      <c r="C4100">
        <v>24.482779234688476</v>
      </c>
      <c r="D4100">
        <v>24.081534447111306</v>
      </c>
      <c r="E4100">
        <v>24.235685348510742</v>
      </c>
      <c r="F4100">
        <v>129539600</v>
      </c>
      <c r="J4100" s="1">
        <v>42297</v>
      </c>
      <c r="K4100">
        <v>132.00573468499357</v>
      </c>
      <c r="L4100" s="2">
        <v>2000</v>
      </c>
      <c r="M4100" s="2">
        <v>2000</v>
      </c>
      <c r="N4100" s="2">
        <v>2000</v>
      </c>
    </row>
    <row r="4101" spans="1:14" x14ac:dyDescent="0.25">
      <c r="A4101" s="1">
        <v>42480</v>
      </c>
      <c r="B4101">
        <v>24.174477998718213</v>
      </c>
      <c r="C4101">
        <v>24.503181295080871</v>
      </c>
      <c r="D4101">
        <v>24.042995988362829</v>
      </c>
      <c r="E4101">
        <v>24.285556793212891</v>
      </c>
      <c r="F4101">
        <v>122444000</v>
      </c>
      <c r="J4101" s="1">
        <v>42298</v>
      </c>
      <c r="K4101">
        <v>130.63267517089844</v>
      </c>
      <c r="L4101" s="2">
        <v>2000</v>
      </c>
      <c r="M4101" s="2">
        <v>2000</v>
      </c>
      <c r="N4101" s="2">
        <v>2000</v>
      </c>
    </row>
    <row r="4102" spans="1:14" x14ac:dyDescent="0.25">
      <c r="A4102" s="1">
        <v>42481</v>
      </c>
      <c r="B4102">
        <v>24.240213179435376</v>
      </c>
      <c r="C4102">
        <v>24.240213179435376</v>
      </c>
      <c r="D4102">
        <v>23.920576134118157</v>
      </c>
      <c r="E4102">
        <v>24.022588729858398</v>
      </c>
      <c r="F4102">
        <v>126210000</v>
      </c>
      <c r="J4102" s="1">
        <v>42299</v>
      </c>
      <c r="K4102">
        <v>130.60862731933594</v>
      </c>
      <c r="L4102" s="2">
        <v>2000</v>
      </c>
      <c r="M4102" s="2">
        <v>2000</v>
      </c>
      <c r="N4102" s="2">
        <v>2000</v>
      </c>
    </row>
    <row r="4103" spans="1:14" x14ac:dyDescent="0.25">
      <c r="A4103" s="1">
        <v>42482</v>
      </c>
      <c r="B4103">
        <v>23.804968472286561</v>
      </c>
      <c r="C4103">
        <v>24.138206563908192</v>
      </c>
      <c r="D4103">
        <v>23.716558578124786</v>
      </c>
      <c r="E4103">
        <v>23.956851959228516</v>
      </c>
      <c r="F4103">
        <v>134732400</v>
      </c>
      <c r="J4103" s="1">
        <v>42300</v>
      </c>
      <c r="K4103">
        <v>130.65678231838595</v>
      </c>
      <c r="L4103" s="2">
        <v>2000</v>
      </c>
      <c r="M4103" s="2">
        <v>2000</v>
      </c>
      <c r="N4103" s="2">
        <v>2000</v>
      </c>
    </row>
    <row r="4104" spans="1:14" x14ac:dyDescent="0.25">
      <c r="A4104" s="1">
        <v>42485</v>
      </c>
      <c r="B4104">
        <v>23.802703120282906</v>
      </c>
      <c r="C4104">
        <v>23.95005353312316</v>
      </c>
      <c r="D4104">
        <v>23.691624323322156</v>
      </c>
      <c r="E4104">
        <v>23.820838928222656</v>
      </c>
      <c r="F4104">
        <v>112126400</v>
      </c>
      <c r="J4104" s="1">
        <v>42303</v>
      </c>
      <c r="K4104">
        <v>126.60987856676626</v>
      </c>
      <c r="L4104" s="2">
        <v>2000</v>
      </c>
      <c r="M4104" s="2">
        <v>2000</v>
      </c>
      <c r="N4104" s="2">
        <v>2000</v>
      </c>
    </row>
    <row r="4105" spans="1:14" x14ac:dyDescent="0.25">
      <c r="A4105" s="1">
        <v>42486</v>
      </c>
      <c r="B4105">
        <v>23.5556043600705</v>
      </c>
      <c r="C4105">
        <v>23.870706607489989</v>
      </c>
      <c r="D4105">
        <v>23.5556043600705</v>
      </c>
      <c r="E4105">
        <v>23.65534782409668</v>
      </c>
      <c r="F4105">
        <v>224064800</v>
      </c>
      <c r="J4105" s="1">
        <v>42304</v>
      </c>
      <c r="K4105">
        <v>126.51354065933448</v>
      </c>
      <c r="L4105" s="2">
        <v>2000</v>
      </c>
      <c r="M4105" s="2">
        <v>2000</v>
      </c>
      <c r="N4105" s="2">
        <v>2000</v>
      </c>
    </row>
    <row r="4106" spans="1:14" x14ac:dyDescent="0.25">
      <c r="A4106" s="1">
        <v>42487</v>
      </c>
      <c r="B4106">
        <v>21.762465016667754</v>
      </c>
      <c r="C4106">
        <v>22.376801061157732</v>
      </c>
      <c r="D4106">
        <v>21.689923535793209</v>
      </c>
      <c r="E4106">
        <v>22.175045013427734</v>
      </c>
      <c r="F4106">
        <v>458408400</v>
      </c>
      <c r="J4106" s="1">
        <v>42305</v>
      </c>
      <c r="K4106">
        <v>129.23557277399652</v>
      </c>
      <c r="L4106" s="2">
        <v>2000</v>
      </c>
      <c r="M4106" s="2">
        <v>2000</v>
      </c>
      <c r="N4106" s="2">
        <v>2000</v>
      </c>
    </row>
    <row r="4107" spans="1:14" x14ac:dyDescent="0.25">
      <c r="A4107" s="1">
        <v>42488</v>
      </c>
      <c r="B4107">
        <v>22.127440716498441</v>
      </c>
      <c r="C4107">
        <v>22.188646890822259</v>
      </c>
      <c r="D4107">
        <v>21.365754271994227</v>
      </c>
      <c r="E4107">
        <v>21.497236251831055</v>
      </c>
      <c r="F4107">
        <v>328970800</v>
      </c>
      <c r="J4107" s="1">
        <v>42306</v>
      </c>
      <c r="K4107">
        <v>130.07865434126421</v>
      </c>
      <c r="L4107" s="2">
        <v>2000</v>
      </c>
      <c r="M4107" s="2">
        <v>2000</v>
      </c>
      <c r="N4107" s="2">
        <v>2000</v>
      </c>
    </row>
    <row r="4108" spans="1:14" x14ac:dyDescent="0.25">
      <c r="A4108" s="1">
        <v>42489</v>
      </c>
      <c r="B4108">
        <v>21.306818058140756</v>
      </c>
      <c r="C4108">
        <v>21.472304270094504</v>
      </c>
      <c r="D4108">
        <v>20.971314276778763</v>
      </c>
      <c r="E4108">
        <v>21.250144958496094</v>
      </c>
      <c r="F4108">
        <v>274126000</v>
      </c>
      <c r="J4108" s="1">
        <v>42307</v>
      </c>
      <c r="K4108">
        <v>131.69260536156187</v>
      </c>
      <c r="L4108" s="2">
        <v>2000</v>
      </c>
      <c r="M4108" s="2">
        <v>2000</v>
      </c>
      <c r="N4108" s="2">
        <v>2000</v>
      </c>
    </row>
    <row r="4109" spans="1:14" x14ac:dyDescent="0.25">
      <c r="A4109" s="1">
        <v>42492</v>
      </c>
      <c r="B4109">
        <v>21.302281198666822</v>
      </c>
      <c r="C4109">
        <v>21.32721749645648</v>
      </c>
      <c r="D4109">
        <v>20.946374265108137</v>
      </c>
      <c r="E4109">
        <v>21.227472305297852</v>
      </c>
      <c r="F4109">
        <v>192640400</v>
      </c>
      <c r="J4109" s="1">
        <v>42310</v>
      </c>
      <c r="K4109">
        <v>133.06564689184472</v>
      </c>
      <c r="L4109" s="2">
        <v>2000</v>
      </c>
      <c r="M4109" s="2">
        <v>2000</v>
      </c>
      <c r="N4109" s="2">
        <v>2000</v>
      </c>
    </row>
    <row r="4110" spans="1:14" x14ac:dyDescent="0.25">
      <c r="A4110" s="1">
        <v>42493</v>
      </c>
      <c r="B4110">
        <v>21.354418874228152</v>
      </c>
      <c r="C4110">
        <v>21.703525303976072</v>
      </c>
      <c r="D4110">
        <v>21.236539612137161</v>
      </c>
      <c r="E4110">
        <v>21.576578140258789</v>
      </c>
      <c r="F4110">
        <v>227325200</v>
      </c>
      <c r="J4110" s="1">
        <v>42311</v>
      </c>
      <c r="K4110">
        <v>133.08974099489828</v>
      </c>
      <c r="L4110" s="2">
        <v>2000</v>
      </c>
      <c r="M4110" s="2">
        <v>2000</v>
      </c>
      <c r="N4110" s="2">
        <v>2000</v>
      </c>
    </row>
    <row r="4111" spans="1:14" x14ac:dyDescent="0.25">
      <c r="A4111" s="1">
        <v>42494</v>
      </c>
      <c r="B4111">
        <v>21.581113742462762</v>
      </c>
      <c r="C4111">
        <v>21.739799445136008</v>
      </c>
      <c r="D4111">
        <v>21.268278882746422</v>
      </c>
      <c r="E4111">
        <v>21.352155685424805</v>
      </c>
      <c r="F4111">
        <v>164102000</v>
      </c>
      <c r="J4111" s="1">
        <v>42312</v>
      </c>
      <c r="K4111">
        <v>131.59624082804731</v>
      </c>
      <c r="L4111" s="2">
        <v>2000</v>
      </c>
      <c r="M4111" s="2">
        <v>2000</v>
      </c>
      <c r="N4111" s="2">
        <v>2000</v>
      </c>
    </row>
    <row r="4112" spans="1:14" x14ac:dyDescent="0.25">
      <c r="A4112" s="1">
        <v>42495</v>
      </c>
      <c r="B4112">
        <v>21.438821402530515</v>
      </c>
      <c r="C4112">
        <v>21.454786412696134</v>
      </c>
      <c r="D4112">
        <v>21.137765682224863</v>
      </c>
      <c r="E4112">
        <v>21.265485763549805</v>
      </c>
      <c r="F4112">
        <v>143562000</v>
      </c>
      <c r="J4112" s="1">
        <v>42313</v>
      </c>
      <c r="K4112">
        <v>131.37943980316092</v>
      </c>
      <c r="L4112" s="2">
        <v>2000</v>
      </c>
      <c r="M4112" s="2">
        <v>2000</v>
      </c>
      <c r="N4112" s="2">
        <v>2000</v>
      </c>
    </row>
    <row r="4113" spans="1:14" x14ac:dyDescent="0.25">
      <c r="A4113" s="1">
        <v>42496</v>
      </c>
      <c r="B4113">
        <v>21.295145853366808</v>
      </c>
      <c r="C4113">
        <v>21.313390344548843</v>
      </c>
      <c r="D4113">
        <v>20.948474420062375</v>
      </c>
      <c r="E4113">
        <v>21.14689826965332</v>
      </c>
      <c r="F4113">
        <v>174799600</v>
      </c>
      <c r="J4113" s="1">
        <v>42314</v>
      </c>
      <c r="K4113">
        <v>131.54805548151108</v>
      </c>
      <c r="L4113" s="2">
        <v>2000</v>
      </c>
      <c r="M4113" s="2">
        <v>2000</v>
      </c>
      <c r="N4113" s="2">
        <v>2000</v>
      </c>
    </row>
    <row r="4114" spans="1:14" x14ac:dyDescent="0.25">
      <c r="A4114" s="1">
        <v>42499</v>
      </c>
      <c r="B4114">
        <v>21.21074827018959</v>
      </c>
      <c r="C4114">
        <v>21.386363377339833</v>
      </c>
      <c r="D4114">
        <v>21.117237684524454</v>
      </c>
      <c r="E4114">
        <v>21.162853240966797</v>
      </c>
      <c r="F4114">
        <v>131745600</v>
      </c>
      <c r="J4114" s="1">
        <v>42317</v>
      </c>
      <c r="K4114">
        <v>132.00575784283993</v>
      </c>
      <c r="L4114" s="2">
        <v>2000</v>
      </c>
      <c r="M4114" s="2">
        <v>2000</v>
      </c>
      <c r="N4114" s="2">
        <v>2000</v>
      </c>
    </row>
    <row r="4115" spans="1:14" x14ac:dyDescent="0.25">
      <c r="A4115" s="1">
        <v>42500</v>
      </c>
      <c r="B4115">
        <v>21.286013839002418</v>
      </c>
      <c r="C4115">
        <v>21.34075076977819</v>
      </c>
      <c r="D4115">
        <v>21.007765019137445</v>
      </c>
      <c r="E4115">
        <v>21.306539535522461</v>
      </c>
      <c r="F4115">
        <v>134747200</v>
      </c>
      <c r="J4115" s="1">
        <v>42318</v>
      </c>
      <c r="K4115">
        <v>131.76485911976206</v>
      </c>
      <c r="L4115" s="2">
        <v>2000</v>
      </c>
      <c r="M4115" s="2">
        <v>2000</v>
      </c>
      <c r="N4115" s="2">
        <v>2000</v>
      </c>
    </row>
    <row r="4116" spans="1:14" x14ac:dyDescent="0.25">
      <c r="A4116" s="1">
        <v>42501</v>
      </c>
      <c r="B4116">
        <v>21.320223966026312</v>
      </c>
      <c r="C4116">
        <v>21.340749661480388</v>
      </c>
      <c r="D4116">
        <v>21.087588977213404</v>
      </c>
      <c r="E4116">
        <v>21.098993301391602</v>
      </c>
      <c r="F4116">
        <v>114876400</v>
      </c>
      <c r="J4116" s="1">
        <v>42319</v>
      </c>
      <c r="K4116">
        <v>132.48751831054688</v>
      </c>
      <c r="L4116" s="2">
        <v>2000</v>
      </c>
      <c r="M4116" s="2">
        <v>2000</v>
      </c>
      <c r="N4116" s="2">
        <v>2000</v>
      </c>
    </row>
    <row r="4117" spans="1:14" x14ac:dyDescent="0.25">
      <c r="A4117" s="1">
        <v>42502</v>
      </c>
      <c r="B4117">
        <v>21.146896121376894</v>
      </c>
      <c r="C4117">
        <v>21.160579923387402</v>
      </c>
      <c r="D4117">
        <v>20.405660018166738</v>
      </c>
      <c r="E4117">
        <v>20.604082107543945</v>
      </c>
      <c r="F4117">
        <v>305258800</v>
      </c>
      <c r="J4117" s="1">
        <v>42320</v>
      </c>
      <c r="K4117">
        <v>132.48751128929248</v>
      </c>
      <c r="L4117" s="2">
        <v>2000</v>
      </c>
      <c r="M4117" s="2">
        <v>2000</v>
      </c>
      <c r="N4117" s="2">
        <v>2000</v>
      </c>
    </row>
    <row r="4118" spans="1:14" x14ac:dyDescent="0.25">
      <c r="A4118" s="1">
        <v>42503</v>
      </c>
      <c r="B4118">
        <v>20.526531279465186</v>
      </c>
      <c r="C4118">
        <v>20.907412053370802</v>
      </c>
      <c r="D4118">
        <v>20.526531279465186</v>
      </c>
      <c r="E4118">
        <v>20.64512825012207</v>
      </c>
      <c r="F4118">
        <v>177571200</v>
      </c>
      <c r="J4118" s="1">
        <v>42321</v>
      </c>
      <c r="K4118">
        <v>132.34298706054688</v>
      </c>
      <c r="L4118" s="2">
        <v>2000</v>
      </c>
      <c r="M4118" s="2">
        <v>2000</v>
      </c>
      <c r="N4118" s="2">
        <v>2000</v>
      </c>
    </row>
    <row r="4119" spans="1:14" x14ac:dyDescent="0.25">
      <c r="A4119" s="1">
        <v>42506</v>
      </c>
      <c r="B4119">
        <v>21.071623712008055</v>
      </c>
      <c r="C4119">
        <v>21.527768832718358</v>
      </c>
      <c r="D4119">
        <v>20.902850504560796</v>
      </c>
      <c r="E4119">
        <v>21.41145133972168</v>
      </c>
      <c r="F4119">
        <v>245039200</v>
      </c>
      <c r="J4119" s="1">
        <v>42324</v>
      </c>
      <c r="K4119">
        <v>131.88533162230038</v>
      </c>
      <c r="L4119" s="2">
        <v>2000</v>
      </c>
      <c r="M4119" s="2">
        <v>2000</v>
      </c>
      <c r="N4119" s="2">
        <v>2000</v>
      </c>
    </row>
    <row r="4120" spans="1:14" x14ac:dyDescent="0.25">
      <c r="A4120" s="1">
        <v>42507</v>
      </c>
      <c r="B4120">
        <v>21.56426600852928</v>
      </c>
      <c r="C4120">
        <v>21.598475508043251</v>
      </c>
      <c r="D4120">
        <v>21.213033979719814</v>
      </c>
      <c r="E4120">
        <v>21.322507858276367</v>
      </c>
      <c r="F4120">
        <v>187667600</v>
      </c>
      <c r="J4120" s="1">
        <v>42325</v>
      </c>
      <c r="K4120">
        <v>132.0539268896014</v>
      </c>
      <c r="L4120" s="2">
        <v>2000</v>
      </c>
      <c r="M4120" s="2">
        <v>2000</v>
      </c>
      <c r="N4120" s="2">
        <v>2000</v>
      </c>
    </row>
    <row r="4121" spans="1:14" x14ac:dyDescent="0.25">
      <c r="A4121" s="1">
        <v>42508</v>
      </c>
      <c r="B4121">
        <v>21.475314035757787</v>
      </c>
      <c r="C4121">
        <v>21.714789190328467</v>
      </c>
      <c r="D4121">
        <v>21.413733467399883</v>
      </c>
      <c r="E4121">
        <v>21.56654167175293</v>
      </c>
      <c r="F4121">
        <v>168249600</v>
      </c>
      <c r="J4121" s="1">
        <v>42326</v>
      </c>
      <c r="K4121">
        <v>132.77659422363382</v>
      </c>
      <c r="L4121" s="2">
        <v>2000</v>
      </c>
      <c r="M4121" s="2">
        <v>2000</v>
      </c>
      <c r="N4121" s="2">
        <v>2000</v>
      </c>
    </row>
    <row r="4122" spans="1:14" x14ac:dyDescent="0.25">
      <c r="A4122" s="1">
        <v>42509</v>
      </c>
      <c r="B4122">
        <v>21.584790442008011</v>
      </c>
      <c r="C4122">
        <v>21.584790442008011</v>
      </c>
      <c r="D4122">
        <v>21.340752832807443</v>
      </c>
      <c r="E4122">
        <v>21.484437942504883</v>
      </c>
      <c r="F4122">
        <v>121768400</v>
      </c>
      <c r="J4122" s="1">
        <v>42327</v>
      </c>
      <c r="K4122">
        <v>134.51098193643796</v>
      </c>
      <c r="L4122" s="2">
        <v>2000</v>
      </c>
      <c r="M4122" s="2">
        <v>2000</v>
      </c>
      <c r="N4122" s="2">
        <v>2000</v>
      </c>
    </row>
    <row r="4123" spans="1:14" x14ac:dyDescent="0.25">
      <c r="A4123" s="1">
        <v>42510</v>
      </c>
      <c r="B4123">
        <v>21.584796600972069</v>
      </c>
      <c r="C4123">
        <v>21.764974212829753</v>
      </c>
      <c r="D4123">
        <v>21.557427255101018</v>
      </c>
      <c r="E4123">
        <v>21.717079162597656</v>
      </c>
      <c r="F4123">
        <v>128104000</v>
      </c>
      <c r="J4123" s="1">
        <v>42328</v>
      </c>
      <c r="K4123">
        <v>133.08974209729965</v>
      </c>
      <c r="L4123" s="2">
        <v>2000</v>
      </c>
      <c r="M4123" s="2">
        <v>2000</v>
      </c>
      <c r="N4123" s="2">
        <v>2000</v>
      </c>
    </row>
    <row r="4124" spans="1:14" x14ac:dyDescent="0.25">
      <c r="A4124" s="1">
        <v>42513</v>
      </c>
      <c r="B4124">
        <v>21.865319990318621</v>
      </c>
      <c r="C4124">
        <v>22.166375741727613</v>
      </c>
      <c r="D4124">
        <v>21.819704427950118</v>
      </c>
      <c r="E4124">
        <v>21.993040084838867</v>
      </c>
      <c r="F4124">
        <v>152074400</v>
      </c>
      <c r="J4124" s="1">
        <v>42331</v>
      </c>
      <c r="K4124">
        <v>132.48751831054688</v>
      </c>
      <c r="L4124" s="2">
        <v>2000</v>
      </c>
      <c r="M4124" s="2">
        <v>2000</v>
      </c>
      <c r="N4124" s="2">
        <v>2000</v>
      </c>
    </row>
    <row r="4125" spans="1:14" x14ac:dyDescent="0.25">
      <c r="A4125" s="1">
        <v>42514</v>
      </c>
      <c r="B4125">
        <v>22.173222454556974</v>
      </c>
      <c r="C4125">
        <v>22.371644538753252</v>
      </c>
      <c r="D4125">
        <v>22.086553737270172</v>
      </c>
      <c r="E4125">
        <v>22.328311920166016</v>
      </c>
      <c r="F4125">
        <v>140560800</v>
      </c>
      <c r="J4125" s="1">
        <v>42332</v>
      </c>
      <c r="K4125">
        <v>132.0298375193492</v>
      </c>
      <c r="L4125" s="2">
        <v>2000</v>
      </c>
      <c r="M4125" s="2">
        <v>2000</v>
      </c>
      <c r="N4125" s="2">
        <v>2000</v>
      </c>
    </row>
    <row r="4126" spans="1:14" x14ac:dyDescent="0.25">
      <c r="A4126" s="1">
        <v>42515</v>
      </c>
      <c r="B4126">
        <v>22.503924379051572</v>
      </c>
      <c r="C4126">
        <v>22.74796200613963</v>
      </c>
      <c r="D4126">
        <v>22.376204272181099</v>
      </c>
      <c r="E4126">
        <v>22.72059440612793</v>
      </c>
      <c r="F4126">
        <v>152675200</v>
      </c>
      <c r="J4126" s="1">
        <v>42333</v>
      </c>
      <c r="K4126">
        <v>132.24664117277956</v>
      </c>
      <c r="L4126" s="2">
        <v>2000</v>
      </c>
      <c r="M4126" s="2">
        <v>2000</v>
      </c>
      <c r="N4126" s="2">
        <v>2000</v>
      </c>
    </row>
    <row r="4127" spans="1:14" x14ac:dyDescent="0.25">
      <c r="A4127" s="1">
        <v>42516</v>
      </c>
      <c r="B4127">
        <v>22.734278320243909</v>
      </c>
      <c r="C4127">
        <v>22.973755261884008</v>
      </c>
      <c r="D4127">
        <v>22.497082591968223</v>
      </c>
      <c r="E4127">
        <v>22.900772094726563</v>
      </c>
      <c r="F4127">
        <v>225324800</v>
      </c>
      <c r="J4127" s="1">
        <v>42334</v>
      </c>
      <c r="K4127">
        <v>133.93284127063549</v>
      </c>
      <c r="L4127" s="2">
        <v>2000</v>
      </c>
      <c r="M4127" s="2">
        <v>2000</v>
      </c>
      <c r="N4127" s="2">
        <v>2000</v>
      </c>
    </row>
    <row r="4128" spans="1:14" x14ac:dyDescent="0.25">
      <c r="A4128" s="1">
        <v>42517</v>
      </c>
      <c r="B4128">
        <v>22.679536020578151</v>
      </c>
      <c r="C4128">
        <v>22.914450479977724</v>
      </c>
      <c r="D4128">
        <v>22.636201677174352</v>
      </c>
      <c r="E4128">
        <v>22.887081146240234</v>
      </c>
      <c r="F4128">
        <v>145364800</v>
      </c>
      <c r="J4128" s="1">
        <v>42335</v>
      </c>
      <c r="K4128">
        <v>136.82345835367838</v>
      </c>
      <c r="L4128" s="2">
        <v>2000</v>
      </c>
      <c r="M4128" s="2">
        <v>2000</v>
      </c>
      <c r="N4128" s="2">
        <v>2000</v>
      </c>
    </row>
    <row r="4129" spans="1:14" x14ac:dyDescent="0.25">
      <c r="A4129" s="1">
        <v>42521</v>
      </c>
      <c r="B4129">
        <v>22.716034032396529</v>
      </c>
      <c r="C4129">
        <v>22.898492835892128</v>
      </c>
      <c r="D4129">
        <v>22.538137656019181</v>
      </c>
      <c r="E4129">
        <v>22.775333404541016</v>
      </c>
      <c r="F4129">
        <v>169228800</v>
      </c>
      <c r="J4129" s="1">
        <v>42338</v>
      </c>
      <c r="K4129">
        <v>137.64249417910287</v>
      </c>
      <c r="L4129" s="2">
        <v>2000</v>
      </c>
      <c r="M4129" s="2">
        <v>2000</v>
      </c>
      <c r="N4129" s="2">
        <v>2000</v>
      </c>
    </row>
    <row r="4130" spans="1:14" x14ac:dyDescent="0.25">
      <c r="A4130" s="1">
        <v>42522</v>
      </c>
      <c r="B4130">
        <v>22.583744247393028</v>
      </c>
      <c r="C4130">
        <v>22.702342953663859</v>
      </c>
      <c r="D4130">
        <v>22.426375363381943</v>
      </c>
      <c r="E4130">
        <v>22.456024169921875</v>
      </c>
      <c r="F4130">
        <v>116693200</v>
      </c>
      <c r="J4130" s="1">
        <v>42339</v>
      </c>
      <c r="K4130">
        <v>139.73818300349706</v>
      </c>
      <c r="L4130" s="2">
        <v>1999.2845039884537</v>
      </c>
      <c r="M4130" s="2">
        <v>2000</v>
      </c>
      <c r="N4130" s="2">
        <v>1999.2845039884537</v>
      </c>
    </row>
    <row r="4131" spans="1:14" x14ac:dyDescent="0.25">
      <c r="A4131" s="1">
        <v>42523</v>
      </c>
      <c r="B4131">
        <v>22.259888805600685</v>
      </c>
      <c r="C4131">
        <v>22.31462575072992</v>
      </c>
      <c r="D4131">
        <v>22.038658071464212</v>
      </c>
      <c r="E4131">
        <v>22.287258148193359</v>
      </c>
      <c r="F4131">
        <v>160766400</v>
      </c>
      <c r="J4131" s="1">
        <v>42340</v>
      </c>
      <c r="K4131">
        <v>139.714111328125</v>
      </c>
      <c r="L4131" s="2">
        <v>1998.940040234055</v>
      </c>
      <c r="M4131" s="2">
        <v>2000</v>
      </c>
      <c r="N4131" s="2">
        <v>1998.940040234055</v>
      </c>
    </row>
    <row r="4132" spans="1:14" x14ac:dyDescent="0.25">
      <c r="A4132" s="1">
        <v>42524</v>
      </c>
      <c r="B4132">
        <v>22.303215954834776</v>
      </c>
      <c r="C4132">
        <v>22.412689809712322</v>
      </c>
      <c r="D4132">
        <v>22.225670379245592</v>
      </c>
      <c r="E4132">
        <v>22.332864761352539</v>
      </c>
      <c r="F4132">
        <v>114019600</v>
      </c>
      <c r="J4132" s="1">
        <v>42341</v>
      </c>
      <c r="K4132">
        <v>137.30523681640625</v>
      </c>
      <c r="L4132" s="2">
        <v>1964.469238125055</v>
      </c>
      <c r="M4132" s="2">
        <v>2000</v>
      </c>
      <c r="N4132" s="2">
        <v>1964.469238125055</v>
      </c>
    </row>
    <row r="4133" spans="1:14" x14ac:dyDescent="0.25">
      <c r="A4133" s="1">
        <v>42527</v>
      </c>
      <c r="B4133">
        <v>22.348841818462617</v>
      </c>
      <c r="C4133">
        <v>23.238325634094547</v>
      </c>
      <c r="D4133">
        <v>22.248491020738701</v>
      </c>
      <c r="E4133">
        <v>22.494808197021484</v>
      </c>
      <c r="F4133">
        <v>93170000</v>
      </c>
      <c r="J4133" s="1">
        <v>42342</v>
      </c>
      <c r="K4133">
        <v>132.24663643449438</v>
      </c>
      <c r="L4133" s="2">
        <v>1892.081070179777</v>
      </c>
      <c r="M4133" s="2">
        <v>2000</v>
      </c>
      <c r="N4133" s="2">
        <v>1892.081070179777</v>
      </c>
    </row>
    <row r="4134" spans="1:14" x14ac:dyDescent="0.25">
      <c r="A4134" s="1">
        <v>42528</v>
      </c>
      <c r="B4134">
        <v>22.636207214180828</v>
      </c>
      <c r="C4134">
        <v>22.777612862996868</v>
      </c>
      <c r="D4134">
        <v>22.570065946511516</v>
      </c>
      <c r="E4134">
        <v>22.586030960083008</v>
      </c>
      <c r="F4134">
        <v>89638000</v>
      </c>
      <c r="J4134" s="1">
        <v>42345</v>
      </c>
      <c r="K4134">
        <v>135.52268273156196</v>
      </c>
      <c r="L4134" s="2">
        <v>1891.3831308893182</v>
      </c>
      <c r="M4134" s="2">
        <v>2000</v>
      </c>
      <c r="N4134" s="2">
        <v>1938.9610313636263</v>
      </c>
    </row>
    <row r="4135" spans="1:14" x14ac:dyDescent="0.25">
      <c r="A4135" s="1">
        <v>42529</v>
      </c>
      <c r="B4135">
        <v>22.583750468927636</v>
      </c>
      <c r="C4135">
        <v>22.706909894727474</v>
      </c>
      <c r="D4135">
        <v>22.506206611973681</v>
      </c>
      <c r="E4135">
        <v>22.565505981445313</v>
      </c>
      <c r="F4135">
        <v>83392400</v>
      </c>
      <c r="J4135" s="1">
        <v>42346</v>
      </c>
      <c r="K4135">
        <v>134.41459087615317</v>
      </c>
      <c r="L4135" s="2">
        <v>1875.9155140227765</v>
      </c>
      <c r="M4135" s="2">
        <v>2000</v>
      </c>
      <c r="N4135" s="2">
        <v>1923.1043253041905</v>
      </c>
    </row>
    <row r="4136" spans="1:14" x14ac:dyDescent="0.25">
      <c r="A4136" s="1">
        <v>42530</v>
      </c>
      <c r="B4136">
        <v>22.465148443974865</v>
      </c>
      <c r="C4136">
        <v>22.804976090581849</v>
      </c>
      <c r="D4136">
        <v>22.456025332246774</v>
      </c>
      <c r="E4136">
        <v>22.727432250976563</v>
      </c>
      <c r="F4136">
        <v>106405600</v>
      </c>
      <c r="J4136" s="1">
        <v>42347</v>
      </c>
      <c r="K4136">
        <v>130.07865659652217</v>
      </c>
      <c r="L4136" s="2">
        <v>1815.3911361307512</v>
      </c>
      <c r="M4136" s="2">
        <v>2000</v>
      </c>
      <c r="N4136" s="2">
        <v>1861.0574516361444</v>
      </c>
    </row>
    <row r="4137" spans="1:14" x14ac:dyDescent="0.25">
      <c r="A4137" s="1">
        <v>42531</v>
      </c>
      <c r="B4137">
        <v>22.471990434619489</v>
      </c>
      <c r="C4137">
        <v>22.659009875670701</v>
      </c>
      <c r="D4137">
        <v>22.4605878499545</v>
      </c>
      <c r="E4137">
        <v>22.540412902832031</v>
      </c>
      <c r="F4137">
        <v>126851600</v>
      </c>
      <c r="J4137" s="1">
        <v>42348</v>
      </c>
      <c r="K4137">
        <v>134.41461811368427</v>
      </c>
      <c r="L4137" s="2">
        <v>1814.7159664294375</v>
      </c>
      <c r="M4137" s="2">
        <v>2000</v>
      </c>
      <c r="N4137" s="2">
        <v>1923.1047150710879</v>
      </c>
    </row>
    <row r="4138" spans="1:14" x14ac:dyDescent="0.25">
      <c r="A4138" s="1">
        <v>42534</v>
      </c>
      <c r="B4138">
        <v>22.508485724761755</v>
      </c>
      <c r="C4138">
        <v>22.606557013557584</v>
      </c>
      <c r="D4138">
        <v>22.145849381519177</v>
      </c>
      <c r="E4138">
        <v>22.200586318969727</v>
      </c>
      <c r="F4138">
        <v>152082000</v>
      </c>
      <c r="J4138" s="1">
        <v>42349</v>
      </c>
      <c r="K4138">
        <v>131.45170514834544</v>
      </c>
      <c r="L4138" s="2">
        <v>1774.7065851929142</v>
      </c>
      <c r="M4138" s="2">
        <v>2000</v>
      </c>
      <c r="N4138" s="2">
        <v>1880.7056668859204</v>
      </c>
    </row>
    <row r="4139" spans="1:14" x14ac:dyDescent="0.25">
      <c r="A4139" s="1">
        <v>42535</v>
      </c>
      <c r="B4139">
        <v>22.196022935848493</v>
      </c>
      <c r="C4139">
        <v>22.460587958152097</v>
      </c>
      <c r="D4139">
        <v>22.066021637662939</v>
      </c>
      <c r="E4139">
        <v>22.22795295715332</v>
      </c>
      <c r="F4139">
        <v>127727600</v>
      </c>
      <c r="J4139" s="1">
        <v>42352</v>
      </c>
      <c r="K4139">
        <v>130.60860278857373</v>
      </c>
      <c r="L4139" s="2">
        <v>1774.7065851929142</v>
      </c>
      <c r="M4139" s="2">
        <v>2000</v>
      </c>
      <c r="N4139" s="2">
        <v>1868.640939371084</v>
      </c>
    </row>
    <row r="4140" spans="1:14" x14ac:dyDescent="0.25">
      <c r="A4140" s="1">
        <v>42536</v>
      </c>
      <c r="B4140">
        <v>22.310061512979562</v>
      </c>
      <c r="C4140">
        <v>22.444625250907382</v>
      </c>
      <c r="D4140">
        <v>22.129883951379572</v>
      </c>
      <c r="E4140">
        <v>22.154972076416016</v>
      </c>
      <c r="F4140">
        <v>117780800</v>
      </c>
      <c r="J4140" s="1">
        <v>42353</v>
      </c>
      <c r="K4140">
        <v>131.04219534737723</v>
      </c>
      <c r="L4140" s="2">
        <v>1774.7065851929142</v>
      </c>
      <c r="M4140" s="2">
        <v>2000</v>
      </c>
      <c r="N4140" s="2">
        <v>1874.8456143002841</v>
      </c>
    </row>
    <row r="4141" spans="1:14" x14ac:dyDescent="0.25">
      <c r="A4141" s="1">
        <v>42537</v>
      </c>
      <c r="B4141">
        <v>21.997602396412422</v>
      </c>
      <c r="C4141">
        <v>22.294097483519963</v>
      </c>
      <c r="D4141">
        <v>21.910935431592268</v>
      </c>
      <c r="E4141">
        <v>22.248483657836914</v>
      </c>
      <c r="F4141">
        <v>125307200</v>
      </c>
      <c r="J4141" s="1">
        <v>42354</v>
      </c>
      <c r="K4141">
        <v>133.93283200945172</v>
      </c>
      <c r="L4141" s="2">
        <v>1774.0441727909774</v>
      </c>
      <c r="M4141" s="2">
        <v>2000</v>
      </c>
      <c r="N4141" s="2">
        <v>1916.2103943511527</v>
      </c>
    </row>
    <row r="4142" spans="1:14" x14ac:dyDescent="0.25">
      <c r="A4142" s="1">
        <v>42538</v>
      </c>
      <c r="B4142">
        <v>22.036374652097685</v>
      </c>
      <c r="C4142">
        <v>22.043216551506706</v>
      </c>
      <c r="D4142">
        <v>21.735318897710119</v>
      </c>
      <c r="E4142">
        <v>21.742160797119141</v>
      </c>
      <c r="F4142">
        <v>244032800</v>
      </c>
      <c r="J4142" s="1">
        <v>42355</v>
      </c>
      <c r="K4142">
        <v>135.8599185341283</v>
      </c>
      <c r="L4142" s="2">
        <v>1799.5746930620037</v>
      </c>
      <c r="M4142" s="2">
        <v>2000</v>
      </c>
      <c r="N4142" s="2">
        <v>1943.7868487973622</v>
      </c>
    </row>
    <row r="4143" spans="1:14" x14ac:dyDescent="0.25">
      <c r="A4143" s="1">
        <v>42541</v>
      </c>
      <c r="B4143">
        <v>21.894974443132408</v>
      </c>
      <c r="C4143">
        <v>22.024975784286259</v>
      </c>
      <c r="D4143">
        <v>21.673743693787593</v>
      </c>
      <c r="E4143">
        <v>21.689708709716797</v>
      </c>
      <c r="F4143">
        <v>137647600</v>
      </c>
      <c r="J4143" s="1">
        <v>42356</v>
      </c>
      <c r="K4143">
        <v>135.93221370641876</v>
      </c>
      <c r="L4143" s="2">
        <v>1800.5324774365113</v>
      </c>
      <c r="M4143" s="2">
        <v>2000</v>
      </c>
      <c r="N4143" s="2">
        <v>1944.8213869459196</v>
      </c>
    </row>
    <row r="4144" spans="1:14" x14ac:dyDescent="0.25">
      <c r="A4144" s="1">
        <v>42542</v>
      </c>
      <c r="B4144">
        <v>21.653216138473546</v>
      </c>
      <c r="C4144">
        <v>21.974797643272932</v>
      </c>
      <c r="D4144">
        <v>21.593916767212864</v>
      </c>
      <c r="E4144">
        <v>21.874446868896484</v>
      </c>
      <c r="F4144">
        <v>142185600</v>
      </c>
      <c r="J4144" s="1">
        <v>42359</v>
      </c>
      <c r="K4144">
        <v>138.96739196777344</v>
      </c>
      <c r="L4144" s="2">
        <v>1840.7432718847258</v>
      </c>
      <c r="M4144" s="2">
        <v>2000</v>
      </c>
      <c r="N4144" s="2">
        <v>1988.2545457525378</v>
      </c>
    </row>
    <row r="4145" spans="1:14" x14ac:dyDescent="0.25">
      <c r="A4145" s="1">
        <v>42543</v>
      </c>
      <c r="B4145">
        <v>21.951987540053324</v>
      </c>
      <c r="C4145">
        <v>22.097953863452847</v>
      </c>
      <c r="D4145">
        <v>21.746721854005294</v>
      </c>
      <c r="E4145">
        <v>21.792337417602539</v>
      </c>
      <c r="F4145">
        <v>116876400</v>
      </c>
      <c r="J4145" s="1">
        <v>42360</v>
      </c>
      <c r="K4145">
        <v>138.99147670151197</v>
      </c>
      <c r="L4145" s="2">
        <v>1841.0623524112409</v>
      </c>
      <c r="M4145" s="2">
        <v>2000</v>
      </c>
      <c r="N4145" s="2">
        <v>1988.5991963711192</v>
      </c>
    </row>
    <row r="4146" spans="1:14" x14ac:dyDescent="0.25">
      <c r="A4146" s="1">
        <v>42544</v>
      </c>
      <c r="B4146">
        <v>21.881289205636289</v>
      </c>
      <c r="C4146">
        <v>21.961114280046228</v>
      </c>
      <c r="D4146">
        <v>21.723918530330895</v>
      </c>
      <c r="E4146">
        <v>21.917779922485352</v>
      </c>
      <c r="F4146">
        <v>128960800</v>
      </c>
      <c r="J4146" s="1">
        <v>42361</v>
      </c>
      <c r="K4146">
        <v>143.568269144694</v>
      </c>
      <c r="L4146" s="2">
        <v>1901.6968339203415</v>
      </c>
      <c r="M4146" s="2">
        <v>2000</v>
      </c>
      <c r="N4146" s="2">
        <v>2054.0927311465475</v>
      </c>
    </row>
    <row r="4147" spans="1:14" x14ac:dyDescent="0.25">
      <c r="A4147" s="1">
        <v>42545</v>
      </c>
      <c r="B4147">
        <v>21.190231578664132</v>
      </c>
      <c r="C4147">
        <v>21.589358731834025</v>
      </c>
      <c r="D4147">
        <v>21.13093220012027</v>
      </c>
      <c r="E4147">
        <v>21.301986694335938</v>
      </c>
      <c r="F4147">
        <v>301245600</v>
      </c>
      <c r="J4147" s="1">
        <v>42362</v>
      </c>
      <c r="K4147">
        <v>144.53181457519531</v>
      </c>
      <c r="L4147" s="2">
        <v>1914.4621227802161</v>
      </c>
      <c r="M4147" s="2">
        <v>2000</v>
      </c>
      <c r="N4147" s="2">
        <v>2067.8809893958919</v>
      </c>
    </row>
    <row r="4148" spans="1:14" x14ac:dyDescent="0.25">
      <c r="A4148" s="1">
        <v>42548</v>
      </c>
      <c r="B4148">
        <v>21.2107497745126</v>
      </c>
      <c r="C4148">
        <v>21.222154099445902</v>
      </c>
      <c r="D4148">
        <v>20.868640907181753</v>
      </c>
      <c r="E4148">
        <v>20.991800308227539</v>
      </c>
      <c r="F4148">
        <v>181958400</v>
      </c>
      <c r="J4148" s="1">
        <v>42363</v>
      </c>
      <c r="K4148">
        <v>144.53181457519531</v>
      </c>
      <c r="L4148" s="2">
        <v>1914.4621227802161</v>
      </c>
      <c r="M4148" s="2">
        <v>2000</v>
      </c>
      <c r="N4148" s="2">
        <v>2067.8809893958919</v>
      </c>
    </row>
    <row r="4149" spans="1:14" x14ac:dyDescent="0.25">
      <c r="A4149" s="1">
        <v>42549</v>
      </c>
      <c r="B4149">
        <v>21.187943220155887</v>
      </c>
      <c r="C4149">
        <v>21.36127886972703</v>
      </c>
      <c r="D4149">
        <v>21.014607570584744</v>
      </c>
      <c r="E4149">
        <v>21.345312118530273</v>
      </c>
      <c r="F4149">
        <v>161779600</v>
      </c>
      <c r="J4149" s="1">
        <v>42366</v>
      </c>
      <c r="K4149">
        <v>144.05009475959491</v>
      </c>
      <c r="L4149" s="2">
        <v>1908.0801791779666</v>
      </c>
      <c r="M4149" s="2">
        <v>2000</v>
      </c>
      <c r="N4149" s="2">
        <v>2060.9876172609952</v>
      </c>
    </row>
    <row r="4150" spans="1:14" x14ac:dyDescent="0.25">
      <c r="A4150" s="1">
        <v>42550</v>
      </c>
      <c r="B4150">
        <v>21.431984702078935</v>
      </c>
      <c r="C4150">
        <v>21.564267241281492</v>
      </c>
      <c r="D4150">
        <v>21.354439105283774</v>
      </c>
      <c r="E4150">
        <v>21.530055999755859</v>
      </c>
      <c r="F4150">
        <v>146124000</v>
      </c>
      <c r="J4150" s="1">
        <v>42367</v>
      </c>
      <c r="K4150">
        <v>145.49538929439436</v>
      </c>
      <c r="L4150" s="2">
        <v>1927.2277996640232</v>
      </c>
      <c r="M4150" s="2">
        <v>2000</v>
      </c>
      <c r="N4150" s="2">
        <v>2081.669666764165</v>
      </c>
    </row>
    <row r="4151" spans="1:14" x14ac:dyDescent="0.25">
      <c r="A4151" s="1">
        <v>42551</v>
      </c>
      <c r="B4151">
        <v>21.539172476208254</v>
      </c>
      <c r="C4151">
        <v>21.842507649454237</v>
      </c>
      <c r="D4151">
        <v>21.507242457971834</v>
      </c>
      <c r="E4151">
        <v>21.803735733032227</v>
      </c>
      <c r="F4151">
        <v>143345600</v>
      </c>
      <c r="J4151" s="1">
        <v>42368</v>
      </c>
      <c r="K4151">
        <v>147.90425446239141</v>
      </c>
      <c r="L4151" s="2">
        <v>1959.1410429015261</v>
      </c>
      <c r="M4151" s="2">
        <v>2000</v>
      </c>
      <c r="N4151" s="2">
        <v>2116.1403351652525</v>
      </c>
    </row>
    <row r="4152" spans="1:14" x14ac:dyDescent="0.25">
      <c r="A4152" s="1">
        <v>42552</v>
      </c>
      <c r="B4152">
        <v>21.778647492804982</v>
      </c>
      <c r="C4152">
        <v>22.00215935928205</v>
      </c>
      <c r="D4152">
        <v>21.742156789331357</v>
      </c>
      <c r="E4152">
        <v>21.869876861572266</v>
      </c>
      <c r="F4152">
        <v>104106000</v>
      </c>
      <c r="J4152" s="1">
        <v>42369</v>
      </c>
      <c r="K4152">
        <v>150.79489135742188</v>
      </c>
      <c r="L4152" s="2">
        <v>1997.4369174768194</v>
      </c>
      <c r="M4152" s="2">
        <v>2000</v>
      </c>
      <c r="N4152" s="2">
        <v>2157.5051185497027</v>
      </c>
    </row>
    <row r="4153" spans="1:14" x14ac:dyDescent="0.25">
      <c r="A4153" s="1">
        <v>42556</v>
      </c>
      <c r="B4153">
        <v>21.755845018459116</v>
      </c>
      <c r="C4153">
        <v>21.758126231658359</v>
      </c>
      <c r="D4153">
        <v>21.543737432381075</v>
      </c>
      <c r="E4153">
        <v>21.664615631103516</v>
      </c>
      <c r="F4153">
        <v>110820800</v>
      </c>
      <c r="J4153" s="1">
        <v>42373</v>
      </c>
      <c r="K4153">
        <v>146.38665771484375</v>
      </c>
      <c r="L4153" s="2">
        <v>1939.0355447672316</v>
      </c>
      <c r="M4153" s="2">
        <v>2000</v>
      </c>
      <c r="N4153" s="2">
        <v>2094.4236467651367</v>
      </c>
    </row>
    <row r="4154" spans="1:14" x14ac:dyDescent="0.25">
      <c r="A4154" s="1">
        <v>42557</v>
      </c>
      <c r="B4154">
        <v>21.575665564847171</v>
      </c>
      <c r="C4154">
        <v>21.817423681146657</v>
      </c>
      <c r="D4154">
        <v>21.523209846255547</v>
      </c>
      <c r="E4154">
        <v>21.787773132324219</v>
      </c>
      <c r="F4154">
        <v>123796400</v>
      </c>
      <c r="J4154" s="1">
        <v>42374</v>
      </c>
      <c r="K4154">
        <v>146.02535420145452</v>
      </c>
      <c r="L4154" s="2">
        <v>1934.2489062045834</v>
      </c>
      <c r="M4154" s="2">
        <v>2000</v>
      </c>
      <c r="N4154" s="2">
        <v>2089.2534223093844</v>
      </c>
    </row>
    <row r="4155" spans="1:14" x14ac:dyDescent="0.25">
      <c r="A4155" s="1">
        <v>42558</v>
      </c>
      <c r="B4155">
        <v>21.826544137047179</v>
      </c>
      <c r="C4155">
        <v>22.009002888100305</v>
      </c>
      <c r="D4155">
        <v>21.808299653986353</v>
      </c>
      <c r="E4155">
        <v>21.881282806396484</v>
      </c>
      <c r="F4155">
        <v>100558400</v>
      </c>
      <c r="J4155" s="1">
        <v>42376</v>
      </c>
      <c r="K4155">
        <v>141.27988338147179</v>
      </c>
      <c r="L4155" s="2">
        <v>1871.3797317208553</v>
      </c>
      <c r="M4155" s="2">
        <v>2000</v>
      </c>
      <c r="N4155" s="2">
        <v>2021.3461134172567</v>
      </c>
    </row>
    <row r="4156" spans="1:14" x14ac:dyDescent="0.25">
      <c r="A4156" s="1">
        <v>42559</v>
      </c>
      <c r="B4156">
        <v>22.00672591897257</v>
      </c>
      <c r="C4156">
        <v>22.097955312091806</v>
      </c>
      <c r="D4156">
        <v>21.906375152591764</v>
      </c>
      <c r="E4156">
        <v>22.050060272216797</v>
      </c>
      <c r="F4156">
        <v>115648400</v>
      </c>
      <c r="J4156" s="1">
        <v>42377</v>
      </c>
      <c r="K4156">
        <v>136.34169773240163</v>
      </c>
      <c r="L4156" s="2">
        <v>1805.9574233806336</v>
      </c>
      <c r="M4156" s="2">
        <v>2000</v>
      </c>
      <c r="N4156" s="2">
        <v>1950.6810706935717</v>
      </c>
    </row>
    <row r="4157" spans="1:14" x14ac:dyDescent="0.25">
      <c r="A4157" s="1">
        <v>42562</v>
      </c>
      <c r="B4157">
        <v>22.066027026370026</v>
      </c>
      <c r="C4157">
        <v>22.271292742068407</v>
      </c>
      <c r="D4157">
        <v>22.061466339379432</v>
      </c>
      <c r="E4157">
        <v>22.118484497070313</v>
      </c>
      <c r="F4157">
        <v>95179600</v>
      </c>
      <c r="J4157" s="1">
        <v>42380</v>
      </c>
      <c r="K4157">
        <v>135.37817595388933</v>
      </c>
      <c r="L4157" s="2">
        <v>1793.1924478681758</v>
      </c>
      <c r="M4157" s="2">
        <v>2000</v>
      </c>
      <c r="N4157" s="2">
        <v>1936.8931509023032</v>
      </c>
    </row>
    <row r="4158" spans="1:14" x14ac:dyDescent="0.25">
      <c r="A4158" s="1">
        <v>42563</v>
      </c>
      <c r="B4158">
        <v>22.161817671562268</v>
      </c>
      <c r="C4158">
        <v>22.282695890500854</v>
      </c>
      <c r="D4158">
        <v>22.150415083770699</v>
      </c>
      <c r="E4158">
        <v>22.218835830688477</v>
      </c>
      <c r="F4158">
        <v>96670000</v>
      </c>
      <c r="J4158" s="1">
        <v>42381</v>
      </c>
      <c r="K4158">
        <v>136.82345835367838</v>
      </c>
      <c r="L4158" s="2">
        <v>1792.5372733527149</v>
      </c>
      <c r="M4158" s="2">
        <v>2000</v>
      </c>
      <c r="N4158" s="2">
        <v>1957.575026754442</v>
      </c>
    </row>
    <row r="4159" spans="1:14" x14ac:dyDescent="0.25">
      <c r="A4159" s="1">
        <v>42564</v>
      </c>
      <c r="B4159">
        <v>22.216548902301064</v>
      </c>
      <c r="C4159">
        <v>22.275846515054329</v>
      </c>
      <c r="D4159">
        <v>22.086545872662519</v>
      </c>
      <c r="E4159">
        <v>22.093389511108398</v>
      </c>
      <c r="F4159">
        <v>103568800</v>
      </c>
      <c r="J4159" s="1">
        <v>42382</v>
      </c>
      <c r="K4159">
        <v>139.71410839676244</v>
      </c>
      <c r="L4159" s="2">
        <v>1830.4148781795934</v>
      </c>
      <c r="M4159" s="2">
        <v>2000</v>
      </c>
      <c r="N4159" s="2">
        <v>1998.9399982864904</v>
      </c>
    </row>
    <row r="4160" spans="1:14" x14ac:dyDescent="0.25">
      <c r="A4160" s="1">
        <v>42565</v>
      </c>
      <c r="B4160">
        <v>22.21199562029944</v>
      </c>
      <c r="C4160">
        <v>22.576911518465476</v>
      </c>
      <c r="D4160">
        <v>22.196030604131433</v>
      </c>
      <c r="E4160">
        <v>22.53129768371582</v>
      </c>
      <c r="F4160">
        <v>155676000</v>
      </c>
      <c r="J4160" s="1">
        <v>42383</v>
      </c>
      <c r="K4160">
        <v>136.82350158691406</v>
      </c>
      <c r="L4160" s="2">
        <v>1792.5378398589999</v>
      </c>
      <c r="M4160" s="2">
        <v>2000</v>
      </c>
      <c r="N4160" s="2">
        <v>1957.5756454185962</v>
      </c>
    </row>
    <row r="4161" spans="1:14" x14ac:dyDescent="0.25">
      <c r="A4161" s="1">
        <v>42566</v>
      </c>
      <c r="B4161">
        <v>22.560940796966456</v>
      </c>
      <c r="C4161">
        <v>22.647609497152324</v>
      </c>
      <c r="D4161">
        <v>22.465150724182323</v>
      </c>
      <c r="E4161">
        <v>22.529010772705078</v>
      </c>
      <c r="F4161">
        <v>120548000</v>
      </c>
      <c r="J4161" s="1">
        <v>42384</v>
      </c>
      <c r="K4161">
        <v>134.55913073855251</v>
      </c>
      <c r="L4161" s="2">
        <v>1762.8666783910296</v>
      </c>
      <c r="M4161" s="2">
        <v>2000</v>
      </c>
      <c r="N4161" s="2">
        <v>1925.1726792053139</v>
      </c>
    </row>
    <row r="4162" spans="1:14" x14ac:dyDescent="0.25">
      <c r="A4162" s="1">
        <v>42569</v>
      </c>
      <c r="B4162">
        <v>22.510761008789384</v>
      </c>
      <c r="C4162">
        <v>22.836904839666989</v>
      </c>
      <c r="D4162">
        <v>22.487954100767247</v>
      </c>
      <c r="E4162">
        <v>22.768484115600586</v>
      </c>
      <c r="F4162">
        <v>145975600</v>
      </c>
      <c r="J4162" s="1">
        <v>42387</v>
      </c>
      <c r="K4162">
        <v>134.22190271112348</v>
      </c>
      <c r="L4162" s="2">
        <v>1762.8666783910296</v>
      </c>
      <c r="M4162" s="2">
        <v>2000</v>
      </c>
      <c r="N4162" s="2">
        <v>1920.3469730331726</v>
      </c>
    </row>
    <row r="4163" spans="1:14" x14ac:dyDescent="0.25">
      <c r="A4163" s="1">
        <v>42570</v>
      </c>
      <c r="B4163">
        <v>22.706907090842087</v>
      </c>
      <c r="C4163">
        <v>22.80725958985531</v>
      </c>
      <c r="D4163">
        <v>22.656730841335474</v>
      </c>
      <c r="E4163">
        <v>22.777610778808594</v>
      </c>
      <c r="F4163">
        <v>95119600</v>
      </c>
      <c r="J4163" s="1">
        <v>42388</v>
      </c>
      <c r="K4163">
        <v>134.41460359569447</v>
      </c>
      <c r="L4163" s="2">
        <v>1762.8666783910296</v>
      </c>
      <c r="M4163" s="2">
        <v>2000</v>
      </c>
      <c r="N4163" s="2">
        <v>1923.104507319812</v>
      </c>
    </row>
    <row r="4164" spans="1:14" x14ac:dyDescent="0.25">
      <c r="A4164" s="1">
        <v>42571</v>
      </c>
      <c r="B4164">
        <v>22.807264594136587</v>
      </c>
      <c r="C4164">
        <v>22.912177802462871</v>
      </c>
      <c r="D4164">
        <v>22.747965218976095</v>
      </c>
      <c r="E4164">
        <v>22.798141479492188</v>
      </c>
      <c r="F4164">
        <v>105104000</v>
      </c>
      <c r="J4164" s="1">
        <v>42389</v>
      </c>
      <c r="K4164">
        <v>131.76486615368921</v>
      </c>
      <c r="L4164" s="2">
        <v>1762.8666783910296</v>
      </c>
      <c r="M4164" s="2">
        <v>1999.2412163171682</v>
      </c>
      <c r="N4164" s="2">
        <v>1885.1869758918256</v>
      </c>
    </row>
    <row r="4165" spans="1:14" x14ac:dyDescent="0.25">
      <c r="A4165" s="1">
        <v>42572</v>
      </c>
      <c r="B4165">
        <v>22.768481176162162</v>
      </c>
      <c r="C4165">
        <v>23.035325619687843</v>
      </c>
      <c r="D4165">
        <v>22.608829360507372</v>
      </c>
      <c r="E4165">
        <v>22.677251815795898</v>
      </c>
      <c r="F4165">
        <v>130808000</v>
      </c>
      <c r="J4165" s="1">
        <v>42390</v>
      </c>
      <c r="K4165">
        <v>128.29610383219986</v>
      </c>
      <c r="L4165" s="2">
        <v>1762.8666783910296</v>
      </c>
      <c r="M4165" s="2">
        <v>1946.600411333814</v>
      </c>
      <c r="N4165" s="2">
        <v>1835.54926377128</v>
      </c>
    </row>
    <row r="4166" spans="1:14" x14ac:dyDescent="0.25">
      <c r="A4166" s="1">
        <v>42573</v>
      </c>
      <c r="B4166">
        <v>22.63848543110948</v>
      </c>
      <c r="C4166">
        <v>22.647608543379352</v>
      </c>
      <c r="D4166">
        <v>22.421815429825386</v>
      </c>
      <c r="E4166">
        <v>22.501642227172852</v>
      </c>
      <c r="F4166">
        <v>113254800</v>
      </c>
      <c r="J4166" s="1">
        <v>42391</v>
      </c>
      <c r="K4166">
        <v>128.63333595969459</v>
      </c>
      <c r="L4166" s="2">
        <v>1762.8666783910296</v>
      </c>
      <c r="M4166" s="2">
        <v>1951.7181360472068</v>
      </c>
      <c r="N4166" s="2">
        <v>1840.3750286150344</v>
      </c>
    </row>
    <row r="4167" spans="1:14" x14ac:dyDescent="0.25">
      <c r="A4167" s="1">
        <v>42576</v>
      </c>
      <c r="B4167">
        <v>22.408133222722523</v>
      </c>
      <c r="C4167">
        <v>22.542695223133428</v>
      </c>
      <c r="D4167">
        <v>22.104796243417297</v>
      </c>
      <c r="E4167">
        <v>22.200586318969727</v>
      </c>
      <c r="F4167">
        <v>161531600</v>
      </c>
      <c r="J4167" s="1">
        <v>42394</v>
      </c>
      <c r="K4167">
        <v>131.8612331158042</v>
      </c>
      <c r="L4167" s="2">
        <v>1762.8666783910296</v>
      </c>
      <c r="M4167" s="2">
        <v>2000.7036498855064</v>
      </c>
      <c r="N4167" s="2">
        <v>1886.5659794325875</v>
      </c>
    </row>
    <row r="4168" spans="1:14" x14ac:dyDescent="0.25">
      <c r="A4168" s="1">
        <v>42577</v>
      </c>
      <c r="B4168">
        <v>22.08198650260001</v>
      </c>
      <c r="C4168">
        <v>22.3442703102066</v>
      </c>
      <c r="D4168">
        <v>21.990757125164372</v>
      </c>
      <c r="E4168">
        <v>22.047775268554688</v>
      </c>
      <c r="F4168">
        <v>224959200</v>
      </c>
      <c r="J4168" s="1">
        <v>42395</v>
      </c>
      <c r="K4168">
        <v>130.1268357124718</v>
      </c>
      <c r="L4168" s="2">
        <v>1762.8666783910296</v>
      </c>
      <c r="M4168" s="2">
        <v>1974.3830009016187</v>
      </c>
      <c r="N4168" s="2">
        <v>1861.74689094218</v>
      </c>
    </row>
    <row r="4169" spans="1:14" x14ac:dyDescent="0.25">
      <c r="A4169" s="1">
        <v>42578</v>
      </c>
      <c r="B4169">
        <v>23.781125833454436</v>
      </c>
      <c r="C4169">
        <v>23.799372056456924</v>
      </c>
      <c r="D4169">
        <v>23.434456296685113</v>
      </c>
      <c r="E4169">
        <v>23.480070114135742</v>
      </c>
      <c r="F4169">
        <v>369379200</v>
      </c>
      <c r="J4169" s="1">
        <v>42396</v>
      </c>
      <c r="K4169">
        <v>130.80131907536588</v>
      </c>
      <c r="L4169" s="2">
        <v>1762.8666783910296</v>
      </c>
      <c r="M4169" s="2">
        <v>1984.6187403037291</v>
      </c>
      <c r="N4169" s="2">
        <v>1871.3986940622794</v>
      </c>
    </row>
    <row r="4170" spans="1:14" x14ac:dyDescent="0.25">
      <c r="A4170" s="1">
        <v>42579</v>
      </c>
      <c r="B4170">
        <v>23.452705970539061</v>
      </c>
      <c r="C4170">
        <v>23.822182470398786</v>
      </c>
      <c r="D4170">
        <v>23.450424757314188</v>
      </c>
      <c r="E4170">
        <v>23.797094345092773</v>
      </c>
      <c r="F4170">
        <v>159479200</v>
      </c>
      <c r="J4170" s="1">
        <v>42397</v>
      </c>
      <c r="K4170">
        <v>132.00575256347656</v>
      </c>
      <c r="L4170" s="2">
        <v>1762.8666783910296</v>
      </c>
      <c r="M4170" s="2">
        <v>2002.8968298604195</v>
      </c>
      <c r="N4170" s="2">
        <v>1888.6340412005961</v>
      </c>
    </row>
    <row r="4171" spans="1:14" x14ac:dyDescent="0.25">
      <c r="A4171" s="1">
        <v>42580</v>
      </c>
      <c r="B4171">
        <v>23.762878203430983</v>
      </c>
      <c r="C4171">
        <v>23.84498445601271</v>
      </c>
      <c r="D4171">
        <v>23.646560722264308</v>
      </c>
      <c r="E4171">
        <v>23.767438888549805</v>
      </c>
      <c r="F4171">
        <v>110934800</v>
      </c>
      <c r="J4171" s="1">
        <v>42398</v>
      </c>
      <c r="K4171">
        <v>131.8130390390395</v>
      </c>
      <c r="L4171" s="2">
        <v>1762.8666783910296</v>
      </c>
      <c r="M4171" s="2">
        <v>1999.9722723043426</v>
      </c>
      <c r="N4171" s="2">
        <v>1885.8763260384815</v>
      </c>
    </row>
    <row r="4172" spans="1:14" x14ac:dyDescent="0.25">
      <c r="A4172" s="1">
        <v>42583</v>
      </c>
      <c r="B4172">
        <v>23.813064294953289</v>
      </c>
      <c r="C4172">
        <v>24.209910186627766</v>
      </c>
      <c r="D4172">
        <v>23.813064294953289</v>
      </c>
      <c r="E4172">
        <v>24.187103271484375</v>
      </c>
      <c r="F4172">
        <v>152671600</v>
      </c>
      <c r="J4172" s="1">
        <v>42401</v>
      </c>
      <c r="K4172">
        <v>134.05328189067959</v>
      </c>
      <c r="L4172" s="2">
        <v>1762.8666783910296</v>
      </c>
      <c r="M4172" s="2">
        <v>2033.969466732442</v>
      </c>
      <c r="N4172" s="2">
        <v>1917.9340225433477</v>
      </c>
    </row>
    <row r="4173" spans="1:14" x14ac:dyDescent="0.25">
      <c r="A4173" s="1">
        <v>42584</v>
      </c>
      <c r="B4173">
        <v>24.187097233746471</v>
      </c>
      <c r="C4173">
        <v>24.191657919614244</v>
      </c>
      <c r="D4173">
        <v>23.719547759767256</v>
      </c>
      <c r="E4173">
        <v>23.829023361206055</v>
      </c>
      <c r="F4173">
        <v>135266400</v>
      </c>
      <c r="J4173" s="1">
        <v>42402</v>
      </c>
      <c r="K4173">
        <v>135.95628941668608</v>
      </c>
      <c r="L4173" s="2">
        <v>1762.8666783910296</v>
      </c>
      <c r="M4173" s="2">
        <v>2062.8488879132369</v>
      </c>
      <c r="N4173" s="2">
        <v>1945.1659084393475</v>
      </c>
    </row>
    <row r="4174" spans="1:14" x14ac:dyDescent="0.25">
      <c r="A4174" s="1">
        <v>42585</v>
      </c>
      <c r="B4174">
        <v>23.904284300135952</v>
      </c>
      <c r="C4174">
        <v>24.139198756987657</v>
      </c>
      <c r="D4174">
        <v>23.895161188989071</v>
      </c>
      <c r="E4174">
        <v>24.127796173095703</v>
      </c>
      <c r="F4174">
        <v>120810400</v>
      </c>
      <c r="J4174" s="1">
        <v>42403</v>
      </c>
      <c r="K4174">
        <v>137.06438757741705</v>
      </c>
      <c r="L4174" s="2">
        <v>1762.2237159015388</v>
      </c>
      <c r="M4174" s="2">
        <v>2079.6650239800078</v>
      </c>
      <c r="N4174" s="2">
        <v>1961.0227047274409</v>
      </c>
    </row>
    <row r="4175" spans="1:14" x14ac:dyDescent="0.25">
      <c r="A4175" s="1">
        <v>42586</v>
      </c>
      <c r="B4175">
        <v>24.210353990453193</v>
      </c>
      <c r="C4175">
        <v>24.306662989971674</v>
      </c>
      <c r="D4175">
        <v>24.141560848235834</v>
      </c>
      <c r="E4175">
        <v>24.276853561401367</v>
      </c>
      <c r="F4175">
        <v>109634800</v>
      </c>
      <c r="J4175" s="1">
        <v>42404</v>
      </c>
      <c r="K4175">
        <v>137.78703504299304</v>
      </c>
      <c r="L4175" s="2">
        <v>1771.5164201713587</v>
      </c>
      <c r="M4175" s="2">
        <v>2090.6316860863835</v>
      </c>
      <c r="N4175" s="2">
        <v>1971.3637323149123</v>
      </c>
    </row>
    <row r="4176" spans="1:14" x14ac:dyDescent="0.25">
      <c r="A4176" s="1">
        <v>42587</v>
      </c>
      <c r="B4176">
        <v>24.368569912754236</v>
      </c>
      <c r="C4176">
        <v>24.685016196080177</v>
      </c>
      <c r="D4176">
        <v>24.34793302444092</v>
      </c>
      <c r="E4176">
        <v>24.646034240722656</v>
      </c>
      <c r="F4176">
        <v>162213600</v>
      </c>
      <c r="J4176" s="1">
        <v>42405</v>
      </c>
      <c r="K4176">
        <v>140.21998055092854</v>
      </c>
      <c r="L4176" s="2">
        <v>1802.8022741829143</v>
      </c>
      <c r="M4176" s="2">
        <v>2127.5532731391886</v>
      </c>
      <c r="N4176" s="2">
        <v>2006.1789884596528</v>
      </c>
    </row>
    <row r="4177" spans="1:14" x14ac:dyDescent="0.25">
      <c r="A4177" s="1">
        <v>42590</v>
      </c>
      <c r="B4177">
        <v>24.65520346630543</v>
      </c>
      <c r="C4177">
        <v>24.850116729736328</v>
      </c>
      <c r="D4177">
        <v>24.572654168788226</v>
      </c>
      <c r="E4177">
        <v>24.850116729736328</v>
      </c>
      <c r="F4177">
        <v>112148800</v>
      </c>
      <c r="J4177" s="1">
        <v>42408</v>
      </c>
      <c r="K4177">
        <v>135.378173828125</v>
      </c>
      <c r="L4177" s="2">
        <v>1740.5402721003686</v>
      </c>
      <c r="M4177" s="2">
        <v>2054.0755944054204</v>
      </c>
      <c r="N4177" s="2">
        <v>1936.8931204827852</v>
      </c>
    </row>
    <row r="4178" spans="1:14" x14ac:dyDescent="0.25">
      <c r="A4178" s="1">
        <v>42591</v>
      </c>
      <c r="B4178">
        <v>24.81802188947373</v>
      </c>
      <c r="C4178">
        <v>24.980830466332375</v>
      </c>
      <c r="D4178">
        <v>24.767573816464672</v>
      </c>
      <c r="E4178">
        <v>24.951019287109375</v>
      </c>
      <c r="F4178">
        <v>105260800</v>
      </c>
      <c r="J4178" s="1">
        <v>42409</v>
      </c>
      <c r="K4178">
        <v>135.13727329645056</v>
      </c>
      <c r="L4178" s="2">
        <v>1740.5402721003686</v>
      </c>
      <c r="M4178" s="2">
        <v>2050.4197665530191</v>
      </c>
      <c r="N4178" s="2">
        <v>1933.4458530909369</v>
      </c>
    </row>
    <row r="4179" spans="1:14" x14ac:dyDescent="0.25">
      <c r="A4179" s="1">
        <v>42592</v>
      </c>
      <c r="B4179">
        <v>24.928082583969051</v>
      </c>
      <c r="C4179">
        <v>24.97165168148004</v>
      </c>
      <c r="D4179">
        <v>24.710240595377936</v>
      </c>
      <c r="E4179">
        <v>24.765274047851563</v>
      </c>
      <c r="F4179">
        <v>96034000</v>
      </c>
      <c r="J4179" s="1">
        <v>42410</v>
      </c>
      <c r="K4179">
        <v>134.94456481933594</v>
      </c>
      <c r="L4179" s="2">
        <v>1740.5402721003686</v>
      </c>
      <c r="M4179" s="2">
        <v>2047.4952855934607</v>
      </c>
      <c r="N4179" s="2">
        <v>1930.6882101556039</v>
      </c>
    </row>
    <row r="4180" spans="1:14" x14ac:dyDescent="0.25">
      <c r="A4180" s="1">
        <v>42593</v>
      </c>
      <c r="B4180">
        <v>24.884516568350286</v>
      </c>
      <c r="C4180">
        <v>24.978533737890043</v>
      </c>
      <c r="D4180">
        <v>24.730880546864569</v>
      </c>
      <c r="E4180">
        <v>24.749225616455078</v>
      </c>
      <c r="F4180">
        <v>109938000</v>
      </c>
      <c r="J4180" s="1">
        <v>42411</v>
      </c>
      <c r="K4180">
        <v>136.34169129488762</v>
      </c>
      <c r="L4180" s="2">
        <v>1740.5402721003686</v>
      </c>
      <c r="M4180" s="2">
        <v>2068.6976210434777</v>
      </c>
      <c r="N4180" s="2">
        <v>1950.6809785732598</v>
      </c>
    </row>
    <row r="4181" spans="1:14" x14ac:dyDescent="0.25">
      <c r="A4181" s="1">
        <v>42594</v>
      </c>
      <c r="B4181">
        <v>24.714823586716197</v>
      </c>
      <c r="C4181">
        <v>24.866167753169769</v>
      </c>
      <c r="D4181">
        <v>24.714823586716197</v>
      </c>
      <c r="E4181">
        <v>24.806547164916992</v>
      </c>
      <c r="F4181">
        <v>74641600</v>
      </c>
      <c r="J4181" s="1">
        <v>42412</v>
      </c>
      <c r="K4181">
        <v>135.378173828125</v>
      </c>
      <c r="L4181" s="2">
        <v>1740.5402721003686</v>
      </c>
      <c r="M4181" s="2">
        <v>2054.0755944054204</v>
      </c>
      <c r="N4181" s="2">
        <v>1936.8931204827852</v>
      </c>
    </row>
    <row r="4182" spans="1:14" x14ac:dyDescent="0.25">
      <c r="A4182" s="1">
        <v>42597</v>
      </c>
      <c r="B4182">
        <v>24.797378630687337</v>
      </c>
      <c r="C4182">
        <v>25.118410331415113</v>
      </c>
      <c r="D4182">
        <v>24.783620704057384</v>
      </c>
      <c r="E4182">
        <v>25.104652404785156</v>
      </c>
      <c r="F4182">
        <v>103472800</v>
      </c>
      <c r="J4182" s="1">
        <v>42415</v>
      </c>
      <c r="K4182">
        <v>133.86057312578666</v>
      </c>
      <c r="L4182" s="2">
        <v>1740.5402721003686</v>
      </c>
      <c r="M4182" s="2">
        <v>2031.0449814056537</v>
      </c>
      <c r="N4182" s="2">
        <v>1915.1763754899303</v>
      </c>
    </row>
    <row r="4183" spans="1:14" x14ac:dyDescent="0.25">
      <c r="A4183" s="1">
        <v>42598</v>
      </c>
      <c r="B4183">
        <v>25.139045467759484</v>
      </c>
      <c r="C4183">
        <v>25.276631722389645</v>
      </c>
      <c r="D4183">
        <v>25.042736489103895</v>
      </c>
      <c r="E4183">
        <v>25.081718444824219</v>
      </c>
      <c r="F4183">
        <v>135177600</v>
      </c>
      <c r="J4183" s="1">
        <v>42416</v>
      </c>
      <c r="K4183">
        <v>133.93286422944405</v>
      </c>
      <c r="L4183" s="2">
        <v>1740.5402721003686</v>
      </c>
      <c r="M4183" s="2">
        <v>2032.1420476030362</v>
      </c>
      <c r="N4183" s="2">
        <v>1916.2108554166728</v>
      </c>
    </row>
    <row r="4184" spans="1:14" x14ac:dyDescent="0.25">
      <c r="A4184" s="1">
        <v>42599</v>
      </c>
      <c r="B4184">
        <v>25.017514897715923</v>
      </c>
      <c r="C4184">
        <v>25.079429068231157</v>
      </c>
      <c r="D4184">
        <v>24.843240241149804</v>
      </c>
      <c r="E4184">
        <v>25.045032501220703</v>
      </c>
      <c r="F4184">
        <v>101424000</v>
      </c>
      <c r="J4184" s="1">
        <v>42417</v>
      </c>
      <c r="K4184">
        <v>135.85991930839344</v>
      </c>
      <c r="L4184" s="2">
        <v>1740.5402721003686</v>
      </c>
      <c r="M4184" s="2">
        <v>2061.3864065995335</v>
      </c>
      <c r="N4184" s="2">
        <v>1943.7868598770347</v>
      </c>
    </row>
    <row r="4185" spans="1:14" x14ac:dyDescent="0.25">
      <c r="A4185" s="1">
        <v>42600</v>
      </c>
      <c r="B4185">
        <v>25.047328393929245</v>
      </c>
      <c r="C4185">
        <v>25.132171284339698</v>
      </c>
      <c r="D4185">
        <v>24.999172145961616</v>
      </c>
      <c r="E4185">
        <v>25.012931823730469</v>
      </c>
      <c r="F4185">
        <v>87938800</v>
      </c>
      <c r="J4185" s="1">
        <v>42418</v>
      </c>
      <c r="K4185">
        <v>138.26878975600408</v>
      </c>
      <c r="L4185" s="2">
        <v>1739.9109812713402</v>
      </c>
      <c r="M4185" s="2">
        <v>2097.9426383935847</v>
      </c>
      <c r="N4185" s="2">
        <v>1978.2576038289717</v>
      </c>
    </row>
    <row r="4186" spans="1:14" x14ac:dyDescent="0.25">
      <c r="A4186" s="1">
        <v>42601</v>
      </c>
      <c r="B4186">
        <v>24.941840494173615</v>
      </c>
      <c r="C4186">
        <v>25.152805269241206</v>
      </c>
      <c r="D4186">
        <v>24.847825085818176</v>
      </c>
      <c r="E4186">
        <v>25.077133178710938</v>
      </c>
      <c r="F4186">
        <v>101472400</v>
      </c>
      <c r="J4186" s="1">
        <v>42419</v>
      </c>
      <c r="K4186">
        <v>134.9927421099176</v>
      </c>
      <c r="L4186" s="2">
        <v>1698.6792464885023</v>
      </c>
      <c r="M4186" s="2">
        <v>2048.226408432989</v>
      </c>
      <c r="N4186" s="2">
        <v>1931.3776233407696</v>
      </c>
    </row>
    <row r="4187" spans="1:14" x14ac:dyDescent="0.25">
      <c r="A4187" s="1">
        <v>42604</v>
      </c>
      <c r="B4187">
        <v>24.96247870316029</v>
      </c>
      <c r="C4187">
        <v>25.017512154653595</v>
      </c>
      <c r="D4187">
        <v>24.73087704346489</v>
      </c>
      <c r="E4187">
        <v>24.882221221923828</v>
      </c>
      <c r="F4187">
        <v>103280800</v>
      </c>
      <c r="J4187" s="1">
        <v>42422</v>
      </c>
      <c r="K4187">
        <v>135.93218964184277</v>
      </c>
      <c r="L4187" s="2">
        <v>1698.6792464885023</v>
      </c>
      <c r="M4187" s="2">
        <v>2062.4831575950166</v>
      </c>
      <c r="N4187" s="2">
        <v>1944.8210425837567</v>
      </c>
    </row>
    <row r="4188" spans="1:14" x14ac:dyDescent="0.25">
      <c r="A4188" s="1">
        <v>42605</v>
      </c>
      <c r="B4188">
        <v>24.900563506780394</v>
      </c>
      <c r="C4188">
        <v>25.067959174544544</v>
      </c>
      <c r="D4188">
        <v>24.886805581848094</v>
      </c>
      <c r="E4188">
        <v>24.960184097290039</v>
      </c>
      <c r="F4188">
        <v>85030800</v>
      </c>
      <c r="J4188" s="1">
        <v>42423</v>
      </c>
      <c r="K4188">
        <v>137.30524503267728</v>
      </c>
      <c r="L4188" s="2">
        <v>1698.0607813987167</v>
      </c>
      <c r="M4188" s="2">
        <v>2083.3201981188045</v>
      </c>
      <c r="N4188" s="2">
        <v>1964.4693556992379</v>
      </c>
    </row>
    <row r="4189" spans="1:14" x14ac:dyDescent="0.25">
      <c r="A4189" s="1">
        <v>42606</v>
      </c>
      <c r="B4189">
        <v>24.895988106295238</v>
      </c>
      <c r="C4189">
        <v>24.937263647138767</v>
      </c>
      <c r="D4189">
        <v>24.691903973647371</v>
      </c>
      <c r="E4189">
        <v>24.772161483764648</v>
      </c>
      <c r="F4189">
        <v>94700400</v>
      </c>
      <c r="J4189" s="1">
        <v>42424</v>
      </c>
      <c r="K4189">
        <v>135.49857951225118</v>
      </c>
      <c r="L4189" s="2">
        <v>1675.7135903326559</v>
      </c>
      <c r="M4189" s="2">
        <v>2055.9028317741236</v>
      </c>
      <c r="N4189" s="2">
        <v>1938.6161162179806</v>
      </c>
    </row>
    <row r="4190" spans="1:14" x14ac:dyDescent="0.25">
      <c r="A4190" s="1">
        <v>42607</v>
      </c>
      <c r="B4190">
        <v>24.625394321620181</v>
      </c>
      <c r="C4190">
        <v>24.737754789826305</v>
      </c>
      <c r="D4190">
        <v>24.462585796408348</v>
      </c>
      <c r="E4190">
        <v>24.666669845581055</v>
      </c>
      <c r="F4190">
        <v>100344800</v>
      </c>
      <c r="J4190" s="1">
        <v>42425</v>
      </c>
      <c r="K4190">
        <v>135.85990905761719</v>
      </c>
      <c r="L4190" s="2">
        <v>1675.7135903326559</v>
      </c>
      <c r="M4190" s="2">
        <v>2061.3862510370982</v>
      </c>
      <c r="N4190" s="2">
        <v>1943.786713189244</v>
      </c>
    </row>
    <row r="4191" spans="1:14" x14ac:dyDescent="0.25">
      <c r="A4191" s="1">
        <v>42608</v>
      </c>
      <c r="B4191">
        <v>24.629990003321943</v>
      </c>
      <c r="C4191">
        <v>24.753814868658989</v>
      </c>
      <c r="D4191">
        <v>24.37774963082915</v>
      </c>
      <c r="E4191">
        <v>24.522214889526367</v>
      </c>
      <c r="F4191">
        <v>111065200</v>
      </c>
      <c r="J4191" s="1">
        <v>42426</v>
      </c>
      <c r="K4191">
        <v>136.6548781338866</v>
      </c>
      <c r="L4191" s="2">
        <v>1675.7135903326559</v>
      </c>
      <c r="M4191" s="2">
        <v>2073.4504423056792</v>
      </c>
      <c r="N4191" s="2">
        <v>1955.1626572567102</v>
      </c>
    </row>
    <row r="4192" spans="1:14" x14ac:dyDescent="0.25">
      <c r="A4192" s="1">
        <v>42611</v>
      </c>
      <c r="B4192">
        <v>24.448829023503091</v>
      </c>
      <c r="C4192">
        <v>24.636861586077046</v>
      </c>
      <c r="D4192">
        <v>24.37315693442919</v>
      </c>
      <c r="E4192">
        <v>24.49468994140625</v>
      </c>
      <c r="F4192">
        <v>99881200</v>
      </c>
      <c r="J4192" s="1">
        <v>42429</v>
      </c>
      <c r="K4192">
        <v>136.41396563794166</v>
      </c>
      <c r="L4192" s="2">
        <v>1675.7135903326559</v>
      </c>
      <c r="M4192" s="2">
        <v>2069.7944328874137</v>
      </c>
      <c r="N4192" s="2">
        <v>1951.7152186571054</v>
      </c>
    </row>
    <row r="4193" spans="1:14" x14ac:dyDescent="0.25">
      <c r="A4193" s="1">
        <v>42612</v>
      </c>
      <c r="B4193">
        <v>24.260794968706698</v>
      </c>
      <c r="C4193">
        <v>24.421309920976746</v>
      </c>
      <c r="D4193">
        <v>24.192001846601379</v>
      </c>
      <c r="E4193">
        <v>24.306655883789063</v>
      </c>
      <c r="F4193">
        <v>99455600</v>
      </c>
      <c r="J4193" s="1">
        <v>42430</v>
      </c>
      <c r="K4193">
        <v>136.38987151147111</v>
      </c>
      <c r="L4193" s="2">
        <v>1675.7135903326559</v>
      </c>
      <c r="M4193" s="2">
        <v>2069.4287882870549</v>
      </c>
      <c r="N4193" s="2">
        <v>1951.3704336292781</v>
      </c>
    </row>
    <row r="4194" spans="1:14" x14ac:dyDescent="0.25">
      <c r="A4194" s="1">
        <v>42613</v>
      </c>
      <c r="B4194">
        <v>24.228693566709076</v>
      </c>
      <c r="C4194">
        <v>24.437363018340712</v>
      </c>
      <c r="D4194">
        <v>24.224106425211041</v>
      </c>
      <c r="E4194">
        <v>24.329587936401367</v>
      </c>
      <c r="F4194">
        <v>118649600</v>
      </c>
      <c r="J4194" s="1">
        <v>42431</v>
      </c>
      <c r="K4194">
        <v>135.71541096680244</v>
      </c>
      <c r="L4194" s="2">
        <v>1675.7135903326559</v>
      </c>
      <c r="M4194" s="2">
        <v>2059.1933951668866</v>
      </c>
      <c r="N4194" s="2">
        <v>1941.7189570361643</v>
      </c>
    </row>
    <row r="4195" spans="1:14" x14ac:dyDescent="0.25">
      <c r="A4195" s="1">
        <v>42614</v>
      </c>
      <c r="B4195">
        <v>24.33876733793436</v>
      </c>
      <c r="C4195">
        <v>24.490111559402589</v>
      </c>
      <c r="D4195">
        <v>24.219527867566185</v>
      </c>
      <c r="E4195">
        <v>24.47406005859375</v>
      </c>
      <c r="F4195">
        <v>106806000</v>
      </c>
      <c r="J4195" s="1">
        <v>42432</v>
      </c>
      <c r="K4195">
        <v>135.54675972547403</v>
      </c>
      <c r="L4195" s="2">
        <v>1675.7135903326559</v>
      </c>
      <c r="M4195" s="2">
        <v>2056.6339989667003</v>
      </c>
      <c r="N4195" s="2">
        <v>1939.3055712259086</v>
      </c>
    </row>
    <row r="4196" spans="1:14" x14ac:dyDescent="0.25">
      <c r="A4196" s="1">
        <v>42615</v>
      </c>
      <c r="B4196">
        <v>24.696486519360487</v>
      </c>
      <c r="C4196">
        <v>24.765279662660802</v>
      </c>
      <c r="D4196">
        <v>24.494695981552439</v>
      </c>
      <c r="E4196">
        <v>24.703367233276367</v>
      </c>
      <c r="F4196">
        <v>107210000</v>
      </c>
      <c r="J4196" s="1">
        <v>42433</v>
      </c>
      <c r="K4196">
        <v>135.37815387432391</v>
      </c>
      <c r="L4196" s="2">
        <v>1675.7135903326559</v>
      </c>
      <c r="M4196" s="2">
        <v>2054.075291593047</v>
      </c>
      <c r="N4196" s="2">
        <v>1936.8928349454834</v>
      </c>
    </row>
    <row r="4197" spans="1:14" x14ac:dyDescent="0.25">
      <c r="A4197" s="1">
        <v>42619</v>
      </c>
      <c r="B4197">
        <v>24.742344374465169</v>
      </c>
      <c r="C4197">
        <v>24.834067964489712</v>
      </c>
      <c r="D4197">
        <v>24.65291435529878</v>
      </c>
      <c r="E4197">
        <v>24.696481704711914</v>
      </c>
      <c r="F4197">
        <v>107521600</v>
      </c>
      <c r="J4197" s="1">
        <v>42436</v>
      </c>
      <c r="K4197">
        <v>137.30527614410943</v>
      </c>
      <c r="L4197" s="2">
        <v>1675.1034868516965</v>
      </c>
      <c r="M4197" s="2">
        <v>2083.3206702557459</v>
      </c>
      <c r="N4197" s="2">
        <v>1964.4698009013503</v>
      </c>
    </row>
    <row r="4198" spans="1:14" x14ac:dyDescent="0.25">
      <c r="A4198" s="1">
        <v>42620</v>
      </c>
      <c r="B4198">
        <v>24.726291092201599</v>
      </c>
      <c r="C4198">
        <v>24.939547680081855</v>
      </c>
      <c r="D4198">
        <v>24.552016458685664</v>
      </c>
      <c r="E4198">
        <v>24.847824096679688</v>
      </c>
      <c r="F4198">
        <v>169457200</v>
      </c>
      <c r="J4198" s="1">
        <v>42437</v>
      </c>
      <c r="K4198">
        <v>139.71413265000905</v>
      </c>
      <c r="L4198" s="2">
        <v>1704.4965216393164</v>
      </c>
      <c r="M4198" s="2">
        <v>2119.8766904749405</v>
      </c>
      <c r="N4198" s="2">
        <v>1998.9403453485147</v>
      </c>
    </row>
    <row r="4199" spans="1:14" x14ac:dyDescent="0.25">
      <c r="A4199" s="1">
        <v>42621</v>
      </c>
      <c r="B4199">
        <v>24.593298091487231</v>
      </c>
      <c r="C4199">
        <v>24.597883484529294</v>
      </c>
      <c r="D4199">
        <v>24.132388238798729</v>
      </c>
      <c r="E4199">
        <v>24.19659423828125</v>
      </c>
      <c r="F4199">
        <v>212008000</v>
      </c>
      <c r="J4199" s="1">
        <v>42438</v>
      </c>
      <c r="K4199">
        <v>144.53185534868084</v>
      </c>
      <c r="L4199" s="2">
        <v>1763.2827094144488</v>
      </c>
      <c r="M4199" s="2">
        <v>2192.988877918147</v>
      </c>
      <c r="N4199" s="2">
        <v>2067.8815728612171</v>
      </c>
    </row>
    <row r="4200" spans="1:14" x14ac:dyDescent="0.25">
      <c r="A4200" s="1">
        <v>42622</v>
      </c>
      <c r="B4200">
        <v>23.994798105717134</v>
      </c>
      <c r="C4200">
        <v>24.242451259779802</v>
      </c>
      <c r="D4200">
        <v>23.648542404174805</v>
      </c>
      <c r="E4200">
        <v>23.648542404174805</v>
      </c>
      <c r="F4200">
        <v>186228000</v>
      </c>
      <c r="J4200" s="1">
        <v>42439</v>
      </c>
      <c r="K4200">
        <v>143.568269144694</v>
      </c>
      <c r="L4200" s="2">
        <v>1751.524963469313</v>
      </c>
      <c r="M4200" s="2">
        <v>2178.3658081464068</v>
      </c>
      <c r="N4200" s="2">
        <v>2054.0927311465475</v>
      </c>
    </row>
    <row r="4201" spans="1:14" x14ac:dyDescent="0.25">
      <c r="A4201" s="1">
        <v>42625</v>
      </c>
      <c r="B4201">
        <v>23.538479477815557</v>
      </c>
      <c r="C4201">
        <v>24.2424553544774</v>
      </c>
      <c r="D4201">
        <v>23.510961872888974</v>
      </c>
      <c r="E4201">
        <v>24.178249359130859</v>
      </c>
      <c r="F4201">
        <v>181171200</v>
      </c>
      <c r="J4201" s="1">
        <v>42440</v>
      </c>
      <c r="K4201">
        <v>142.14706670880079</v>
      </c>
      <c r="L4201" s="2">
        <v>1734.1833524035853</v>
      </c>
      <c r="M4201" s="2">
        <v>2178.3658081464068</v>
      </c>
      <c r="N4201" s="2">
        <v>2033.7554376569215</v>
      </c>
    </row>
    <row r="4202" spans="1:14" x14ac:dyDescent="0.25">
      <c r="A4202" s="1">
        <v>42626</v>
      </c>
      <c r="B4202">
        <v>24.652918398875045</v>
      </c>
      <c r="C4202">
        <v>24.946432535510258</v>
      </c>
      <c r="D4202">
        <v>24.59100422192347</v>
      </c>
      <c r="E4202">
        <v>24.753812789916992</v>
      </c>
      <c r="F4202">
        <v>248704800</v>
      </c>
      <c r="J4202" s="1">
        <v>42443</v>
      </c>
      <c r="K4202">
        <v>144.53183920076577</v>
      </c>
      <c r="L4202" s="2">
        <v>1763.2825123764651</v>
      </c>
      <c r="M4202" s="2">
        <v>2178.3658081464068</v>
      </c>
      <c r="N4202" s="2">
        <v>2067.881341785841</v>
      </c>
    </row>
    <row r="4203" spans="1:14" x14ac:dyDescent="0.25">
      <c r="A4203" s="1">
        <v>42627</v>
      </c>
      <c r="B4203">
        <v>24.932676921794151</v>
      </c>
      <c r="C4203">
        <v>25.918700956751938</v>
      </c>
      <c r="D4203">
        <v>24.902865741426766</v>
      </c>
      <c r="E4203">
        <v>25.629772186279297</v>
      </c>
      <c r="F4203">
        <v>443554800</v>
      </c>
      <c r="J4203" s="1">
        <v>42444</v>
      </c>
      <c r="K4203">
        <v>144.53181457519531</v>
      </c>
      <c r="L4203" s="2">
        <v>1763.2822118935401</v>
      </c>
      <c r="M4203" s="2">
        <v>2178.3658081464068</v>
      </c>
      <c r="N4203" s="2">
        <v>2067.8809893958919</v>
      </c>
    </row>
    <row r="4204" spans="1:14" x14ac:dyDescent="0.25">
      <c r="A4204" s="1">
        <v>42628</v>
      </c>
      <c r="B4204">
        <v>26.109020142677068</v>
      </c>
      <c r="C4204">
        <v>26.537826915166519</v>
      </c>
      <c r="D4204">
        <v>26.024175516719129</v>
      </c>
      <c r="E4204">
        <v>26.501136779785156</v>
      </c>
      <c r="F4204">
        <v>359934400</v>
      </c>
      <c r="J4204" s="1">
        <v>42445</v>
      </c>
      <c r="K4204">
        <v>144.53183687037921</v>
      </c>
      <c r="L4204" s="2">
        <v>1763.2824839409261</v>
      </c>
      <c r="M4204" s="2">
        <v>2178.3658081464068</v>
      </c>
      <c r="N4204" s="2">
        <v>2067.881308438195</v>
      </c>
    </row>
    <row r="4205" spans="1:14" x14ac:dyDescent="0.25">
      <c r="A4205" s="1">
        <v>42629</v>
      </c>
      <c r="B4205">
        <v>26.397947780919704</v>
      </c>
      <c r="C4205">
        <v>26.629547690703955</v>
      </c>
      <c r="D4205">
        <v>26.15029462543604</v>
      </c>
      <c r="E4205">
        <v>26.352085113525391</v>
      </c>
      <c r="F4205">
        <v>319547600</v>
      </c>
      <c r="J4205" s="1">
        <v>42446</v>
      </c>
      <c r="K4205">
        <v>144.05004185994466</v>
      </c>
      <c r="L4205" s="2">
        <v>1757.4035876814264</v>
      </c>
      <c r="M4205" s="2">
        <v>2178.3658081464068</v>
      </c>
      <c r="N4205" s="2">
        <v>2060.9868602712195</v>
      </c>
    </row>
    <row r="4206" spans="1:14" x14ac:dyDescent="0.25">
      <c r="A4206" s="1">
        <v>42632</v>
      </c>
      <c r="B4206">
        <v>26.413995450430431</v>
      </c>
      <c r="C4206">
        <v>26.641009935327642</v>
      </c>
      <c r="D4206">
        <v>25.969137263304386</v>
      </c>
      <c r="E4206">
        <v>26.044809341430664</v>
      </c>
      <c r="F4206">
        <v>188092000</v>
      </c>
      <c r="J4206" s="1">
        <v>42447</v>
      </c>
      <c r="K4206">
        <v>144.53183804635592</v>
      </c>
      <c r="L4206" s="2">
        <v>1763.2824982902757</v>
      </c>
      <c r="M4206" s="2">
        <v>2178.3658081464068</v>
      </c>
      <c r="N4206" s="2">
        <v>2067.8813252663281</v>
      </c>
    </row>
    <row r="4207" spans="1:14" x14ac:dyDescent="0.25">
      <c r="A4207" s="1">
        <v>42633</v>
      </c>
      <c r="B4207">
        <v>25.923281082326604</v>
      </c>
      <c r="C4207">
        <v>26.168640676295237</v>
      </c>
      <c r="D4207">
        <v>25.799454499929077</v>
      </c>
      <c r="E4207">
        <v>26.042520523071289</v>
      </c>
      <c r="F4207">
        <v>138057200</v>
      </c>
      <c r="J4207" s="1">
        <v>42450</v>
      </c>
      <c r="K4207">
        <v>144.53181457519531</v>
      </c>
      <c r="L4207" s="2">
        <v>1763.2822118935401</v>
      </c>
      <c r="M4207" s="2">
        <v>2178.3658081464068</v>
      </c>
      <c r="N4207" s="2">
        <v>2067.8809893958919</v>
      </c>
    </row>
    <row r="4208" spans="1:14" x14ac:dyDescent="0.25">
      <c r="A4208" s="1">
        <v>42634</v>
      </c>
      <c r="B4208">
        <v>26.1067208995828</v>
      </c>
      <c r="C4208">
        <v>26.138823886325433</v>
      </c>
      <c r="D4208">
        <v>25.783397461822958</v>
      </c>
      <c r="E4208">
        <v>26.037929534912109</v>
      </c>
      <c r="F4208">
        <v>144012800</v>
      </c>
      <c r="J4208" s="1">
        <v>42451</v>
      </c>
      <c r="K4208">
        <v>143.08651733398438</v>
      </c>
      <c r="L4208" s="2">
        <v>1745.6465943358646</v>
      </c>
      <c r="M4208" s="2">
        <v>2178.3658081464068</v>
      </c>
      <c r="N4208" s="2">
        <v>2047.1989011641897</v>
      </c>
    </row>
    <row r="4209" spans="1:14" x14ac:dyDescent="0.25">
      <c r="A4209" s="1">
        <v>42635</v>
      </c>
      <c r="B4209">
        <v>26.221386220472453</v>
      </c>
      <c r="C4209">
        <v>26.356678936731615</v>
      </c>
      <c r="D4209">
        <v>26.141128719038534</v>
      </c>
      <c r="E4209">
        <v>26.283300399780273</v>
      </c>
      <c r="F4209">
        <v>124296000</v>
      </c>
      <c r="J4209" s="1">
        <v>42452</v>
      </c>
      <c r="K4209">
        <v>143.61648672965219</v>
      </c>
      <c r="L4209" s="2">
        <v>1752.113317797842</v>
      </c>
      <c r="M4209" s="2">
        <v>2178.3658081464068</v>
      </c>
      <c r="N4209" s="2">
        <v>2054.782720941027</v>
      </c>
    </row>
    <row r="4210" spans="1:14" x14ac:dyDescent="0.25">
      <c r="A4210" s="1">
        <v>42636</v>
      </c>
      <c r="B4210">
        <v>26.237432577205176</v>
      </c>
      <c r="C4210">
        <v>26.32227720464952</v>
      </c>
      <c r="D4210">
        <v>25.57931944498042</v>
      </c>
      <c r="E4210">
        <v>25.845315933227539</v>
      </c>
      <c r="F4210">
        <v>209924800</v>
      </c>
      <c r="J4210" s="1">
        <v>42453</v>
      </c>
      <c r="K4210">
        <v>145.49537327837405</v>
      </c>
      <c r="L4210" s="2">
        <v>1775.0396222719007</v>
      </c>
      <c r="M4210" s="2">
        <v>2178.3658081464068</v>
      </c>
      <c r="N4210" s="2">
        <v>2081.6694375761917</v>
      </c>
    </row>
    <row r="4211" spans="1:14" x14ac:dyDescent="0.25">
      <c r="A4211" s="1">
        <v>42639</v>
      </c>
      <c r="B4211">
        <v>25.599958649955084</v>
      </c>
      <c r="C4211">
        <v>26.001247864236245</v>
      </c>
      <c r="D4211">
        <v>25.579321758686334</v>
      </c>
      <c r="E4211">
        <v>25.884300231933594</v>
      </c>
      <c r="F4211">
        <v>119477600</v>
      </c>
      <c r="J4211" s="1">
        <v>42458</v>
      </c>
      <c r="K4211">
        <v>147.49475460398506</v>
      </c>
      <c r="L4211" s="2">
        <v>1799.4362124023096</v>
      </c>
      <c r="M4211" s="2">
        <v>2178.3658081464068</v>
      </c>
      <c r="N4211" s="2">
        <v>2110.2804248568832</v>
      </c>
    </row>
    <row r="4212" spans="1:14" x14ac:dyDescent="0.25">
      <c r="A4212" s="1">
        <v>42640</v>
      </c>
      <c r="B4212">
        <v>25.911814359669194</v>
      </c>
      <c r="C4212">
        <v>25.9530898861506</v>
      </c>
      <c r="D4212">
        <v>25.760470179410081</v>
      </c>
      <c r="E4212">
        <v>25.932451248168945</v>
      </c>
      <c r="F4212">
        <v>98429600</v>
      </c>
      <c r="J4212" s="1">
        <v>42459</v>
      </c>
      <c r="K4212">
        <v>152.24019802177216</v>
      </c>
      <c r="L4212" s="2">
        <v>1857.3404433600624</v>
      </c>
      <c r="M4212" s="2">
        <v>2178.3658081464068</v>
      </c>
      <c r="N4212" s="2">
        <v>2178.1873416257777</v>
      </c>
    </row>
    <row r="4213" spans="1:14" x14ac:dyDescent="0.25">
      <c r="A4213" s="1">
        <v>42641</v>
      </c>
      <c r="B4213">
        <v>26.070038897961247</v>
      </c>
      <c r="C4213">
        <v>26.287880896921379</v>
      </c>
      <c r="D4213">
        <v>26.01041830107917</v>
      </c>
      <c r="E4213">
        <v>26.129657745361328</v>
      </c>
      <c r="F4213">
        <v>118564400</v>
      </c>
      <c r="J4213" s="1">
        <v>42460</v>
      </c>
      <c r="K4213">
        <v>152.2161233870429</v>
      </c>
      <c r="L4213" s="2">
        <v>1857.0466829910395</v>
      </c>
      <c r="M4213" s="2">
        <v>2178.3658081464068</v>
      </c>
      <c r="N4213" s="2">
        <v>2177.8428355232131</v>
      </c>
    </row>
    <row r="4214" spans="1:14" x14ac:dyDescent="0.25">
      <c r="A4214" s="1">
        <v>42642</v>
      </c>
      <c r="B4214">
        <v>25.948504283486425</v>
      </c>
      <c r="C4214">
        <v>26.095261321010998</v>
      </c>
      <c r="D4214">
        <v>25.636645141376231</v>
      </c>
      <c r="E4214">
        <v>25.723781585693359</v>
      </c>
      <c r="F4214">
        <v>143548000</v>
      </c>
      <c r="J4214" s="1">
        <v>42461</v>
      </c>
      <c r="K4214">
        <v>152.50516716895925</v>
      </c>
      <c r="L4214" s="2">
        <v>1860.5736153409762</v>
      </c>
      <c r="M4214" s="2">
        <v>2178.3658081464068</v>
      </c>
      <c r="N4214" s="2">
        <v>2181.9790289856805</v>
      </c>
    </row>
    <row r="4215" spans="1:14" x14ac:dyDescent="0.25">
      <c r="A4215" s="1">
        <v>42643</v>
      </c>
      <c r="B4215">
        <v>25.787989928201096</v>
      </c>
      <c r="C4215">
        <v>25.996661148760822</v>
      </c>
      <c r="D4215">
        <v>25.636647484818017</v>
      </c>
      <c r="E4215">
        <v>25.923282623291016</v>
      </c>
      <c r="F4215">
        <v>145516400</v>
      </c>
      <c r="J4215" s="1">
        <v>42464</v>
      </c>
      <c r="K4215">
        <v>152.91469185409358</v>
      </c>
      <c r="L4215" s="2">
        <v>1865.5706640597609</v>
      </c>
      <c r="M4215" s="2">
        <v>2178.3658081464068</v>
      </c>
      <c r="N4215" s="2">
        <v>2187.8392945625469</v>
      </c>
    </row>
    <row r="4216" spans="1:14" x14ac:dyDescent="0.25">
      <c r="A4216" s="1">
        <v>42646</v>
      </c>
      <c r="B4216">
        <v>25.845321198488261</v>
      </c>
      <c r="C4216">
        <v>25.9232868786819</v>
      </c>
      <c r="D4216">
        <v>25.746718624688338</v>
      </c>
      <c r="E4216">
        <v>25.801752090454102</v>
      </c>
      <c r="F4216">
        <v>86807200</v>
      </c>
      <c r="J4216" s="1">
        <v>42465</v>
      </c>
      <c r="K4216">
        <v>146.02533487263952</v>
      </c>
      <c r="L4216" s="2">
        <v>1781.5062505406236</v>
      </c>
      <c r="M4216" s="2">
        <v>2178.3658081464068</v>
      </c>
      <c r="N4216" s="2">
        <v>2089.2531457155837</v>
      </c>
    </row>
    <row r="4217" spans="1:14" x14ac:dyDescent="0.25">
      <c r="A4217" s="1">
        <v>42647</v>
      </c>
      <c r="B4217">
        <v>25.925573569658599</v>
      </c>
      <c r="C4217">
        <v>26.212208698456283</v>
      </c>
      <c r="D4217">
        <v>25.826971015372919</v>
      </c>
      <c r="E4217">
        <v>25.911815643310547</v>
      </c>
      <c r="F4217">
        <v>118947200</v>
      </c>
      <c r="J4217" s="1">
        <v>42466</v>
      </c>
      <c r="K4217">
        <v>146.65164184570313</v>
      </c>
      <c r="L4217" s="2">
        <v>1789.1484918289284</v>
      </c>
      <c r="M4217" s="2">
        <v>2178.3658081464068</v>
      </c>
      <c r="N4217" s="2">
        <v>2098.215548540195</v>
      </c>
    </row>
    <row r="4218" spans="1:14" x14ac:dyDescent="0.25">
      <c r="A4218" s="1">
        <v>42648</v>
      </c>
      <c r="B4218">
        <v>26.003540112167048</v>
      </c>
      <c r="C4218">
        <v>26.063160710824405</v>
      </c>
      <c r="D4218">
        <v>25.840731563452227</v>
      </c>
      <c r="E4218">
        <v>25.923282623291016</v>
      </c>
      <c r="F4218">
        <v>85812400</v>
      </c>
      <c r="J4218" s="1">
        <v>42467</v>
      </c>
      <c r="K4218">
        <v>146.94070140028654</v>
      </c>
      <c r="L4218" s="2">
        <v>1792.6756166380464</v>
      </c>
      <c r="M4218" s="2">
        <v>2178.3658081464068</v>
      </c>
      <c r="N4218" s="2">
        <v>2102.35196770827</v>
      </c>
    </row>
    <row r="4219" spans="1:14" x14ac:dyDescent="0.25">
      <c r="A4219" s="1">
        <v>42649</v>
      </c>
      <c r="B4219">
        <v>26.072332843886418</v>
      </c>
      <c r="C4219">
        <v>26.219089902414694</v>
      </c>
      <c r="D4219">
        <v>25.941627283963353</v>
      </c>
      <c r="E4219">
        <v>26.115901947021484</v>
      </c>
      <c r="F4219">
        <v>115117200</v>
      </c>
      <c r="J4219" s="1">
        <v>42468</v>
      </c>
      <c r="K4219">
        <v>149.34959388146032</v>
      </c>
      <c r="L4219" s="2">
        <v>1822.0690903984662</v>
      </c>
      <c r="M4219" s="2">
        <v>2178.3658081464068</v>
      </c>
      <c r="N4219" s="2">
        <v>2136.823026958738</v>
      </c>
    </row>
    <row r="4220" spans="1:14" x14ac:dyDescent="0.25">
      <c r="A4220" s="1">
        <v>42650</v>
      </c>
      <c r="B4220">
        <v>26.212203723864302</v>
      </c>
      <c r="C4220">
        <v>26.26953073874423</v>
      </c>
      <c r="D4220">
        <v>26.028758325937524</v>
      </c>
      <c r="E4220">
        <v>26.154876708984375</v>
      </c>
      <c r="F4220">
        <v>97433600</v>
      </c>
      <c r="J4220" s="1">
        <v>42471</v>
      </c>
      <c r="K4220">
        <v>153.20375175476076</v>
      </c>
      <c r="L4220" s="2">
        <v>1869.0977930918173</v>
      </c>
      <c r="M4220" s="2">
        <v>2178.3658081464068</v>
      </c>
      <c r="N4220" s="2">
        <v>2191.9757186830529</v>
      </c>
    </row>
    <row r="4221" spans="1:14" x14ac:dyDescent="0.25">
      <c r="A4221" s="1">
        <v>42653</v>
      </c>
      <c r="B4221">
        <v>26.375017239017144</v>
      </c>
      <c r="C4221">
        <v>26.771721027005228</v>
      </c>
      <c r="D4221">
        <v>26.306225857801827</v>
      </c>
      <c r="E4221">
        <v>26.6112060546875</v>
      </c>
      <c r="F4221">
        <v>144944000</v>
      </c>
      <c r="J4221" s="1">
        <v>42472</v>
      </c>
      <c r="K4221">
        <v>149.83134460449219</v>
      </c>
      <c r="L4221" s="2">
        <v>1827.9474462599949</v>
      </c>
      <c r="M4221" s="2">
        <v>2178.3658081464068</v>
      </c>
      <c r="N4221" s="2">
        <v>2143.7168413765139</v>
      </c>
    </row>
    <row r="4222" spans="1:14" x14ac:dyDescent="0.25">
      <c r="A4222" s="1">
        <v>42654</v>
      </c>
      <c r="B4222">
        <v>26.989567133394818</v>
      </c>
      <c r="C4222">
        <v>27.216583449562872</v>
      </c>
      <c r="D4222">
        <v>26.645604926514771</v>
      </c>
      <c r="E4222">
        <v>26.668537139892578</v>
      </c>
      <c r="F4222">
        <v>256164000</v>
      </c>
      <c r="J4222" s="1">
        <v>42473</v>
      </c>
      <c r="K4222">
        <v>150.3131126552862</v>
      </c>
      <c r="L4222" s="2">
        <v>1833.8260135560836</v>
      </c>
      <c r="M4222" s="2">
        <v>2178.3658081464068</v>
      </c>
      <c r="N4222" s="2">
        <v>2150.6109037531837</v>
      </c>
    </row>
    <row r="4223" spans="1:14" x14ac:dyDescent="0.25">
      <c r="A4223" s="1">
        <v>42655</v>
      </c>
      <c r="B4223">
        <v>26.909304602909817</v>
      </c>
      <c r="C4223">
        <v>27.053769822452711</v>
      </c>
      <c r="D4223">
        <v>26.771720095782907</v>
      </c>
      <c r="E4223">
        <v>26.907011032104492</v>
      </c>
      <c r="F4223">
        <v>150347200</v>
      </c>
      <c r="J4223" s="1">
        <v>42474</v>
      </c>
      <c r="K4223">
        <v>152.24022564152236</v>
      </c>
      <c r="L4223" s="2">
        <v>1857.3407803781772</v>
      </c>
      <c r="M4223" s="2">
        <v>2178.3658081464068</v>
      </c>
      <c r="N4223" s="2">
        <v>2178.1877368621995</v>
      </c>
    </row>
    <row r="4224" spans="1:14" x14ac:dyDescent="0.25">
      <c r="A4224" s="1">
        <v>42656</v>
      </c>
      <c r="B4224">
        <v>26.780895695094742</v>
      </c>
      <c r="C4224">
        <v>26.929946323827988</v>
      </c>
      <c r="D4224">
        <v>26.535536075296498</v>
      </c>
      <c r="E4224">
        <v>26.824464797973633</v>
      </c>
      <c r="F4224">
        <v>140769600</v>
      </c>
      <c r="J4224" s="1">
        <v>42475</v>
      </c>
      <c r="K4224">
        <v>152.77016462252644</v>
      </c>
      <c r="L4224" s="2">
        <v>1863.8071327183104</v>
      </c>
      <c r="M4224" s="2">
        <v>2178.3658081464068</v>
      </c>
      <c r="N4224" s="2">
        <v>2185.7711214076248</v>
      </c>
    </row>
    <row r="4225" spans="1:14" x14ac:dyDescent="0.25">
      <c r="A4225" s="1">
        <v>42657</v>
      </c>
      <c r="B4225">
        <v>27.030833943466824</v>
      </c>
      <c r="C4225">
        <v>27.097333491937466</v>
      </c>
      <c r="D4225">
        <v>26.858852895537062</v>
      </c>
      <c r="E4225">
        <v>26.973506927490234</v>
      </c>
      <c r="F4225">
        <v>142608800</v>
      </c>
      <c r="J4225" s="1">
        <v>42478</v>
      </c>
      <c r="K4225">
        <v>152.26430130485343</v>
      </c>
      <c r="L4225" s="2">
        <v>1857.6345532982712</v>
      </c>
      <c r="M4225" s="2">
        <v>2178.3658081464068</v>
      </c>
      <c r="N4225" s="2">
        <v>2178.532257683974</v>
      </c>
    </row>
    <row r="4226" spans="1:14" x14ac:dyDescent="0.25">
      <c r="A4226" s="1">
        <v>42660</v>
      </c>
      <c r="B4226">
        <v>26.904721612405524</v>
      </c>
      <c r="C4226">
        <v>27.021667491687403</v>
      </c>
      <c r="D4226">
        <v>26.778601449083403</v>
      </c>
      <c r="E4226">
        <v>26.955169677734375</v>
      </c>
      <c r="F4226">
        <v>94499600</v>
      </c>
      <c r="J4226" s="1">
        <v>42479</v>
      </c>
      <c r="K4226">
        <v>152.890621861673</v>
      </c>
      <c r="L4226" s="2">
        <v>1865.2769603365118</v>
      </c>
      <c r="M4226" s="2">
        <v>2178.3658081464068</v>
      </c>
      <c r="N4226" s="2">
        <v>2187.4948548910493</v>
      </c>
    </row>
    <row r="4227" spans="1:14" x14ac:dyDescent="0.25">
      <c r="A4227" s="1">
        <v>42661</v>
      </c>
      <c r="B4227">
        <v>27.099637189558475</v>
      </c>
      <c r="C4227">
        <v>27.106516154129263</v>
      </c>
      <c r="D4227">
        <v>26.932241470579164</v>
      </c>
      <c r="E4227">
        <v>26.93682861328125</v>
      </c>
      <c r="F4227">
        <v>98214000</v>
      </c>
      <c r="J4227" s="1">
        <v>42480</v>
      </c>
      <c r="K4227">
        <v>154.16730246850253</v>
      </c>
      <c r="L4227" s="2">
        <v>1880.855105982512</v>
      </c>
      <c r="M4227" s="2">
        <v>2178.3658081464068</v>
      </c>
      <c r="N4227" s="2">
        <v>2205.7640525351471</v>
      </c>
    </row>
    <row r="4228" spans="1:14" x14ac:dyDescent="0.25">
      <c r="A4228" s="1">
        <v>42662</v>
      </c>
      <c r="B4228">
        <v>26.886376808308796</v>
      </c>
      <c r="C4228">
        <v>27.003324438225508</v>
      </c>
      <c r="D4228">
        <v>26.095264501801719</v>
      </c>
      <c r="E4228">
        <v>26.8565673828125</v>
      </c>
      <c r="F4228">
        <v>80138400</v>
      </c>
      <c r="J4228" s="1">
        <v>42481</v>
      </c>
      <c r="K4228">
        <v>160.43034993489582</v>
      </c>
      <c r="L4228" s="2">
        <v>1957.2772471957185</v>
      </c>
      <c r="M4228" s="2">
        <v>2178.3658081464068</v>
      </c>
      <c r="N4228" s="2">
        <v>2295.3877621817223</v>
      </c>
    </row>
    <row r="4229" spans="1:14" x14ac:dyDescent="0.25">
      <c r="A4229" s="1">
        <v>42663</v>
      </c>
      <c r="B4229">
        <v>26.796946845905822</v>
      </c>
      <c r="C4229">
        <v>26.916186297655965</v>
      </c>
      <c r="D4229">
        <v>26.675413823117566</v>
      </c>
      <c r="E4229">
        <v>26.842807769775391</v>
      </c>
      <c r="F4229">
        <v>96503200</v>
      </c>
      <c r="J4229" s="1">
        <v>42482</v>
      </c>
      <c r="K4229">
        <v>161.87565271987464</v>
      </c>
      <c r="L4229" s="2">
        <v>1974.9129323988354</v>
      </c>
      <c r="M4229" s="2">
        <v>2178.3658081464068</v>
      </c>
      <c r="N4229" s="2">
        <v>2316.0699297443007</v>
      </c>
    </row>
    <row r="4230" spans="1:14" x14ac:dyDescent="0.25">
      <c r="A4230" s="1">
        <v>42664</v>
      </c>
      <c r="B4230">
        <v>26.785478251419725</v>
      </c>
      <c r="C4230">
        <v>26.808410460705861</v>
      </c>
      <c r="D4230">
        <v>26.663945239923731</v>
      </c>
      <c r="E4230">
        <v>26.737323760986328</v>
      </c>
      <c r="F4230">
        <v>92770800</v>
      </c>
      <c r="J4230" s="1">
        <v>42485</v>
      </c>
      <c r="K4230">
        <v>163.32099727085659</v>
      </c>
      <c r="L4230" s="2">
        <v>1992.5491272336303</v>
      </c>
      <c r="M4230" s="2">
        <v>2178.3658081464068</v>
      </c>
      <c r="N4230" s="2">
        <v>2336.7526949750522</v>
      </c>
    </row>
    <row r="4231" spans="1:14" x14ac:dyDescent="0.25">
      <c r="A4231" s="1">
        <v>42667</v>
      </c>
      <c r="B4231">
        <v>26.851981559586974</v>
      </c>
      <c r="C4231">
        <v>26.998738622207984</v>
      </c>
      <c r="D4231">
        <v>26.829051096580351</v>
      </c>
      <c r="E4231">
        <v>26.97810173034668</v>
      </c>
      <c r="F4231">
        <v>94154800</v>
      </c>
      <c r="J4231" s="1">
        <v>42486</v>
      </c>
      <c r="K4231">
        <v>161.53840468465708</v>
      </c>
      <c r="L4231" s="2">
        <v>1970.7978083941766</v>
      </c>
      <c r="M4231" s="2">
        <v>2178.3658081464068</v>
      </c>
      <c r="N4231" s="2">
        <v>2311.2439372623016</v>
      </c>
    </row>
    <row r="4232" spans="1:14" x14ac:dyDescent="0.25">
      <c r="A4232" s="1">
        <v>42668</v>
      </c>
      <c r="B4232">
        <v>27.046895180230795</v>
      </c>
      <c r="C4232">
        <v>27.140912360048521</v>
      </c>
      <c r="D4232">
        <v>26.900138106427487</v>
      </c>
      <c r="E4232">
        <v>27.115688323974609</v>
      </c>
      <c r="F4232">
        <v>192516000</v>
      </c>
      <c r="J4232" s="1">
        <v>42487</v>
      </c>
      <c r="K4232">
        <v>160.43034362792969</v>
      </c>
      <c r="L4232" s="2">
        <v>1957.2771702376785</v>
      </c>
      <c r="M4232" s="2">
        <v>2178.3658081464068</v>
      </c>
      <c r="N4232" s="2">
        <v>2295.3876719295399</v>
      </c>
    </row>
    <row r="4233" spans="1:14" x14ac:dyDescent="0.25">
      <c r="A4233" s="1">
        <v>42669</v>
      </c>
      <c r="B4233">
        <v>26.212213620853539</v>
      </c>
      <c r="C4233">
        <v>26.530951803973917</v>
      </c>
      <c r="D4233">
        <v>25.982905474753569</v>
      </c>
      <c r="E4233">
        <v>26.505727767944336</v>
      </c>
      <c r="F4233">
        <v>264536800</v>
      </c>
      <c r="J4233" s="1">
        <v>42488</v>
      </c>
      <c r="K4233">
        <v>158.31052173008777</v>
      </c>
      <c r="L4233" s="2">
        <v>1931.4109558599334</v>
      </c>
      <c r="M4233" s="2">
        <v>2178.3658081464068</v>
      </c>
      <c r="N4233" s="2">
        <v>2265.0531896676575</v>
      </c>
    </row>
    <row r="4234" spans="1:14" x14ac:dyDescent="0.25">
      <c r="A4234" s="1">
        <v>42670</v>
      </c>
      <c r="B4234">
        <v>26.459863476954137</v>
      </c>
      <c r="C4234">
        <v>26.567638571846132</v>
      </c>
      <c r="D4234">
        <v>26.164055796127844</v>
      </c>
      <c r="E4234">
        <v>26.251194000244141</v>
      </c>
      <c r="F4234">
        <v>138248000</v>
      </c>
      <c r="J4234" s="1">
        <v>42489</v>
      </c>
      <c r="K4234">
        <v>154.64906774828137</v>
      </c>
      <c r="L4234" s="2">
        <v>1886.7336394664808</v>
      </c>
      <c r="M4234" s="2">
        <v>2178.3658081464068</v>
      </c>
      <c r="N4234" s="2">
        <v>2212.6580752588106</v>
      </c>
    </row>
    <row r="4235" spans="1:14" x14ac:dyDescent="0.25">
      <c r="A4235" s="1">
        <v>42671</v>
      </c>
      <c r="B4235">
        <v>26.111314213523642</v>
      </c>
      <c r="C4235">
        <v>26.41858623055785</v>
      </c>
      <c r="D4235">
        <v>26.01500348104425</v>
      </c>
      <c r="E4235">
        <v>26.07691764831543</v>
      </c>
      <c r="F4235">
        <v>151446800</v>
      </c>
      <c r="J4235" s="1">
        <v>42492</v>
      </c>
      <c r="K4235">
        <v>155.13084411621094</v>
      </c>
      <c r="L4235" s="2">
        <v>1892.6123082488366</v>
      </c>
      <c r="M4235" s="2">
        <v>2178.3658081464068</v>
      </c>
      <c r="N4235" s="2">
        <v>2219.5522566530267</v>
      </c>
    </row>
    <row r="4236" spans="1:14" x14ac:dyDescent="0.25">
      <c r="A4236" s="1">
        <v>42674</v>
      </c>
      <c r="B4236">
        <v>26.060862837183773</v>
      </c>
      <c r="C4236">
        <v>26.193861939352637</v>
      </c>
      <c r="D4236">
        <v>25.957673154681</v>
      </c>
      <c r="E4236">
        <v>26.035638809204102</v>
      </c>
      <c r="F4236">
        <v>105677600</v>
      </c>
      <c r="J4236" s="1">
        <v>42494</v>
      </c>
      <c r="K4236">
        <v>155.41992405608451</v>
      </c>
      <c r="L4236" s="2">
        <v>1896.1396818006845</v>
      </c>
      <c r="M4236" s="2">
        <v>2178.3658081464068</v>
      </c>
      <c r="N4236" s="2">
        <v>2223.688967532978</v>
      </c>
    </row>
    <row r="4237" spans="1:14" x14ac:dyDescent="0.25">
      <c r="A4237" s="1">
        <v>42675</v>
      </c>
      <c r="B4237">
        <v>26.017294679681626</v>
      </c>
      <c r="C4237">
        <v>26.088379625010337</v>
      </c>
      <c r="D4237">
        <v>25.345421931872412</v>
      </c>
      <c r="E4237">
        <v>25.565557479858398</v>
      </c>
      <c r="F4237">
        <v>175303200</v>
      </c>
      <c r="J4237" s="1">
        <v>42495</v>
      </c>
      <c r="K4237">
        <v>156.38346892524856</v>
      </c>
      <c r="L4237" s="2">
        <v>1907.8969233754351</v>
      </c>
      <c r="M4237" s="2">
        <v>2178.3658081464068</v>
      </c>
      <c r="N4237" s="2">
        <v>2237.4772177496311</v>
      </c>
    </row>
    <row r="4238" spans="1:14" x14ac:dyDescent="0.25">
      <c r="A4238" s="1">
        <v>42676</v>
      </c>
      <c r="B4238">
        <v>25.54492599218359</v>
      </c>
      <c r="C4238">
        <v>25.762768015552052</v>
      </c>
      <c r="D4238">
        <v>25.505944030019919</v>
      </c>
      <c r="E4238">
        <v>25.588493347167969</v>
      </c>
      <c r="F4238">
        <v>113326800</v>
      </c>
      <c r="J4238" s="1">
        <v>42496</v>
      </c>
      <c r="K4238">
        <v>157.61198425292969</v>
      </c>
      <c r="L4238" s="2">
        <v>1922.887352932039</v>
      </c>
      <c r="M4238" s="2">
        <v>2178.3658081464068</v>
      </c>
      <c r="N4238" s="2">
        <v>2255.0571740912146</v>
      </c>
    </row>
    <row r="4239" spans="1:14" x14ac:dyDescent="0.25">
      <c r="A4239" s="1">
        <v>42677</v>
      </c>
      <c r="B4239">
        <v>25.579271370136819</v>
      </c>
      <c r="C4239">
        <v>25.689903381308593</v>
      </c>
      <c r="D4239">
        <v>25.249677166144714</v>
      </c>
      <c r="E4239">
        <v>25.314212799072266</v>
      </c>
      <c r="F4239">
        <v>107730400</v>
      </c>
      <c r="J4239" s="1">
        <v>42499</v>
      </c>
      <c r="K4239">
        <v>157.13020686253216</v>
      </c>
      <c r="L4239" s="2">
        <v>1917.0086716734579</v>
      </c>
      <c r="M4239" s="2">
        <v>2178.3658081464068</v>
      </c>
      <c r="N4239" s="2">
        <v>2248.1629780655635</v>
      </c>
    </row>
    <row r="4240" spans="1:14" x14ac:dyDescent="0.25">
      <c r="A4240" s="1">
        <v>42678</v>
      </c>
      <c r="B4240">
        <v>25.014581046318856</v>
      </c>
      <c r="C4240">
        <v>25.41101622939243</v>
      </c>
      <c r="D4240">
        <v>24.917777597000175</v>
      </c>
      <c r="E4240">
        <v>25.086030960083008</v>
      </c>
      <c r="F4240">
        <v>123348000</v>
      </c>
      <c r="J4240" s="1">
        <v>42500</v>
      </c>
      <c r="K4240">
        <v>157.49154564574479</v>
      </c>
      <c r="L4240" s="2">
        <v>1921.4177526623309</v>
      </c>
      <c r="M4240" s="2">
        <v>2178.3658081464068</v>
      </c>
      <c r="N4240" s="2">
        <v>2253.3337072296754</v>
      </c>
    </row>
    <row r="4241" spans="1:14" x14ac:dyDescent="0.25">
      <c r="A4241" s="1">
        <v>42681</v>
      </c>
      <c r="B4241">
        <v>25.371836344102562</v>
      </c>
      <c r="C4241">
        <v>25.470945148511721</v>
      </c>
      <c r="D4241">
        <v>25.228934745651319</v>
      </c>
      <c r="E4241">
        <v>25.447896957397461</v>
      </c>
      <c r="F4241">
        <v>130240000</v>
      </c>
      <c r="J4241" s="1">
        <v>42501</v>
      </c>
      <c r="K4241">
        <v>159.94857308135894</v>
      </c>
      <c r="L4241" s="2">
        <v>1951.3985724879483</v>
      </c>
      <c r="M4241" s="2">
        <v>2178.3658081464068</v>
      </c>
      <c r="N4241" s="2">
        <v>2288.4935738385043</v>
      </c>
    </row>
    <row r="4242" spans="1:14" x14ac:dyDescent="0.25">
      <c r="A4242" s="1">
        <v>42682</v>
      </c>
      <c r="B4242">
        <v>25.424849383254987</v>
      </c>
      <c r="C4242">
        <v>25.749834711261425</v>
      </c>
      <c r="D4242">
        <v>25.284253118318585</v>
      </c>
      <c r="E4242">
        <v>25.597713470458984</v>
      </c>
      <c r="F4242">
        <v>97016800</v>
      </c>
      <c r="J4242" s="1">
        <v>42502</v>
      </c>
      <c r="K4242">
        <v>162.35741329612006</v>
      </c>
      <c r="L4242" s="2">
        <v>1980.7914084899619</v>
      </c>
      <c r="M4242" s="2">
        <v>2178.3658081464068</v>
      </c>
      <c r="N4242" s="2">
        <v>2322.9638851607765</v>
      </c>
    </row>
    <row r="4243" spans="1:14" x14ac:dyDescent="0.25">
      <c r="A4243" s="1">
        <v>42683</v>
      </c>
      <c r="B4243">
        <v>25.325739384180899</v>
      </c>
      <c r="C4243">
        <v>25.657638978786181</v>
      </c>
      <c r="D4243">
        <v>24.903952367578423</v>
      </c>
      <c r="E4243">
        <v>25.556224822998047</v>
      </c>
      <c r="F4243">
        <v>236705600</v>
      </c>
      <c r="J4243" s="1">
        <v>42503</v>
      </c>
      <c r="K4243">
        <v>161.97200098533406</v>
      </c>
      <c r="L4243" s="2">
        <v>1976.0885806416593</v>
      </c>
      <c r="M4243" s="2">
        <v>2178.3658081464068</v>
      </c>
      <c r="N4243" s="2">
        <v>2317.4486657374127</v>
      </c>
    </row>
    <row r="4244" spans="1:14" x14ac:dyDescent="0.25">
      <c r="A4244" s="1">
        <v>42684</v>
      </c>
      <c r="B4244">
        <v>25.604629452001266</v>
      </c>
      <c r="C4244">
        <v>25.604629452001266</v>
      </c>
      <c r="D4244">
        <v>24.392277172706432</v>
      </c>
      <c r="E4244">
        <v>24.844028472900391</v>
      </c>
      <c r="F4244">
        <v>228538000</v>
      </c>
      <c r="J4244" s="1">
        <v>42506</v>
      </c>
      <c r="K4244">
        <v>164.28452767699304</v>
      </c>
      <c r="L4244" s="2">
        <v>2004.3061923295113</v>
      </c>
      <c r="M4244" s="2">
        <v>2178.3658081464068</v>
      </c>
      <c r="N4244" s="2">
        <v>2350.5407382269341</v>
      </c>
    </row>
    <row r="4245" spans="1:14" x14ac:dyDescent="0.25">
      <c r="A4245" s="1">
        <v>42685</v>
      </c>
      <c r="B4245">
        <v>24.689597952577575</v>
      </c>
      <c r="C4245">
        <v>25.092947423350338</v>
      </c>
      <c r="D4245">
        <v>24.558221338150155</v>
      </c>
      <c r="E4245">
        <v>24.991533279418945</v>
      </c>
      <c r="F4245">
        <v>136575600</v>
      </c>
      <c r="J4245" s="1">
        <v>42507</v>
      </c>
      <c r="K4245">
        <v>162.69467922952853</v>
      </c>
      <c r="L4245" s="2">
        <v>1984.9067508895923</v>
      </c>
      <c r="M4245" s="2">
        <v>2178.3658081464068</v>
      </c>
      <c r="N4245" s="2">
        <v>2327.7901337644594</v>
      </c>
    </row>
    <row r="4246" spans="1:14" x14ac:dyDescent="0.25">
      <c r="A4246" s="1">
        <v>42688</v>
      </c>
      <c r="B4246">
        <v>24.825587288093839</v>
      </c>
      <c r="C4246">
        <v>24.8486354811035</v>
      </c>
      <c r="D4246">
        <v>23.9889257484387</v>
      </c>
      <c r="E4246">
        <v>24.364616394042969</v>
      </c>
      <c r="F4246">
        <v>204702000</v>
      </c>
      <c r="J4246" s="1">
        <v>42508</v>
      </c>
      <c r="K4246">
        <v>163.80276702171147</v>
      </c>
      <c r="L4246" s="2">
        <v>1998.4277152739803</v>
      </c>
      <c r="M4246" s="2">
        <v>2178.3658081464068</v>
      </c>
      <c r="N4246" s="2">
        <v>2343.6467816794575</v>
      </c>
    </row>
    <row r="4247" spans="1:14" x14ac:dyDescent="0.25">
      <c r="A4247" s="1">
        <v>42689</v>
      </c>
      <c r="B4247">
        <v>24.562833563595227</v>
      </c>
      <c r="C4247">
        <v>24.818672545725569</v>
      </c>
      <c r="D4247">
        <v>24.468335446468949</v>
      </c>
      <c r="E4247">
        <v>24.687295913696289</v>
      </c>
      <c r="F4247">
        <v>129058000</v>
      </c>
      <c r="J4247" s="1">
        <v>42509</v>
      </c>
      <c r="K4247">
        <v>161.89974239386103</v>
      </c>
      <c r="L4247" s="2">
        <v>1975.2068762779209</v>
      </c>
      <c r="M4247" s="2">
        <v>2178.3658081464068</v>
      </c>
      <c r="N4247" s="2">
        <v>2316.4146510574351</v>
      </c>
    </row>
    <row r="4248" spans="1:14" x14ac:dyDescent="0.25">
      <c r="A4248" s="1">
        <v>42690</v>
      </c>
      <c r="B4248">
        <v>24.592795976471489</v>
      </c>
      <c r="C4248">
        <v>25.40641106445219</v>
      </c>
      <c r="D4248">
        <v>24.569747783947065</v>
      </c>
      <c r="E4248">
        <v>25.351093292236328</v>
      </c>
      <c r="F4248">
        <v>235362000</v>
      </c>
      <c r="J4248" s="1">
        <v>42510</v>
      </c>
      <c r="K4248">
        <v>160.45443044765213</v>
      </c>
      <c r="L4248" s="2">
        <v>1957.5710792888367</v>
      </c>
      <c r="M4248" s="2">
        <v>2178.3658081464068</v>
      </c>
      <c r="N4248" s="2">
        <v>2295.7323523983846</v>
      </c>
    </row>
    <row r="4249" spans="1:14" x14ac:dyDescent="0.25">
      <c r="A4249" s="1">
        <v>42691</v>
      </c>
      <c r="B4249">
        <v>25.309609158188014</v>
      </c>
      <c r="C4249">
        <v>25.434071524283304</v>
      </c>
      <c r="D4249">
        <v>25.083734380006064</v>
      </c>
      <c r="E4249">
        <v>25.341876983642578</v>
      </c>
      <c r="F4249">
        <v>110528000</v>
      </c>
      <c r="J4249" s="1">
        <v>42513</v>
      </c>
      <c r="K4249">
        <v>160.47850556875326</v>
      </c>
      <c r="L4249" s="2">
        <v>1957.8648455926029</v>
      </c>
      <c r="M4249" s="2">
        <v>2178.3658081464068</v>
      </c>
      <c r="N4249" s="2">
        <v>2296.0768654608919</v>
      </c>
    </row>
    <row r="4250" spans="1:14" x14ac:dyDescent="0.25">
      <c r="A4250" s="1">
        <v>42692</v>
      </c>
      <c r="B4250">
        <v>25.288855741133737</v>
      </c>
      <c r="C4250">
        <v>25.477853679152993</v>
      </c>
      <c r="D4250">
        <v>25.275027181279409</v>
      </c>
      <c r="E4250">
        <v>25.367219924926758</v>
      </c>
      <c r="F4250">
        <v>113715600</v>
      </c>
      <c r="J4250" s="1">
        <v>42514</v>
      </c>
      <c r="K4250">
        <v>160.478513885908</v>
      </c>
      <c r="L4250" s="2">
        <v>1957.8649470791042</v>
      </c>
      <c r="M4250" s="2">
        <v>2178.3658081464068</v>
      </c>
      <c r="N4250" s="2">
        <v>2296.0769844787128</v>
      </c>
    </row>
    <row r="4251" spans="1:14" x14ac:dyDescent="0.25">
      <c r="A4251" s="1">
        <v>42695</v>
      </c>
      <c r="B4251">
        <v>25.381056450946829</v>
      </c>
      <c r="C4251">
        <v>25.812063084151838</v>
      </c>
      <c r="D4251">
        <v>25.355702912703673</v>
      </c>
      <c r="E4251">
        <v>25.752138137817383</v>
      </c>
      <c r="F4251">
        <v>117058400</v>
      </c>
      <c r="J4251" s="1">
        <v>42515</v>
      </c>
      <c r="K4251">
        <v>160.50260191084817</v>
      </c>
      <c r="L4251" s="2">
        <v>1958.1588708364129</v>
      </c>
      <c r="M4251" s="2">
        <v>2178.3658081464068</v>
      </c>
      <c r="N4251" s="2">
        <v>2296.4216821941268</v>
      </c>
    </row>
    <row r="4252" spans="1:14" x14ac:dyDescent="0.25">
      <c r="A4252" s="1">
        <v>42696</v>
      </c>
      <c r="B4252">
        <v>25.802836168835771</v>
      </c>
      <c r="C4252">
        <v>25.911164572833517</v>
      </c>
      <c r="D4252">
        <v>25.676070271884381</v>
      </c>
      <c r="E4252">
        <v>25.768264770507813</v>
      </c>
      <c r="F4252">
        <v>103862000</v>
      </c>
      <c r="J4252" s="1">
        <v>42517</v>
      </c>
      <c r="K4252">
        <v>161.05662889235248</v>
      </c>
      <c r="L4252" s="2">
        <v>1964.9191466356367</v>
      </c>
      <c r="M4252" s="2">
        <v>2178.3658081464068</v>
      </c>
      <c r="N4252" s="2">
        <v>2304.3497641052327</v>
      </c>
    </row>
    <row r="4253" spans="1:14" x14ac:dyDescent="0.25">
      <c r="A4253" s="1">
        <v>42697</v>
      </c>
      <c r="B4253">
        <v>25.666850969110801</v>
      </c>
      <c r="C4253">
        <v>25.701424126337557</v>
      </c>
      <c r="D4253">
        <v>25.429451319131619</v>
      </c>
      <c r="E4253">
        <v>25.63688850402832</v>
      </c>
      <c r="F4253">
        <v>109705600</v>
      </c>
      <c r="J4253" s="1">
        <v>42520</v>
      </c>
      <c r="K4253">
        <v>161.44205252602893</v>
      </c>
      <c r="L4253" s="2">
        <v>1969.6221126466369</v>
      </c>
      <c r="M4253" s="2">
        <v>2178.3658081464068</v>
      </c>
      <c r="N4253" s="2">
        <v>2309.8651455582558</v>
      </c>
    </row>
    <row r="4254" spans="1:14" x14ac:dyDescent="0.25">
      <c r="A4254" s="1">
        <v>42699</v>
      </c>
      <c r="B4254">
        <v>25.613845187632812</v>
      </c>
      <c r="C4254">
        <v>25.784405671825745</v>
      </c>
      <c r="D4254">
        <v>25.572357739918893</v>
      </c>
      <c r="E4254">
        <v>25.765966415405273</v>
      </c>
      <c r="F4254">
        <v>45903600</v>
      </c>
      <c r="J4254" s="1">
        <v>42521</v>
      </c>
      <c r="K4254">
        <v>158.98500061035156</v>
      </c>
      <c r="L4254" s="2">
        <v>1939.6409941135839</v>
      </c>
      <c r="M4254" s="2">
        <v>2178.3658081464068</v>
      </c>
      <c r="N4254" s="2">
        <v>2274.704928641675</v>
      </c>
    </row>
    <row r="4255" spans="1:14" x14ac:dyDescent="0.25">
      <c r="A4255" s="1">
        <v>42702</v>
      </c>
      <c r="B4255">
        <v>25.682991732231596</v>
      </c>
      <c r="C4255">
        <v>25.92269679228589</v>
      </c>
      <c r="D4255">
        <v>25.673772103945169</v>
      </c>
      <c r="E4255">
        <v>25.715259552001953</v>
      </c>
      <c r="F4255">
        <v>108776000</v>
      </c>
      <c r="J4255" s="1">
        <v>42522</v>
      </c>
      <c r="K4255">
        <v>151.7584228515625</v>
      </c>
      <c r="L4255" s="2">
        <v>1851.4617891923683</v>
      </c>
      <c r="M4255" s="2">
        <v>2178.3658081464068</v>
      </c>
      <c r="N4255" s="2">
        <v>2171.2931773708378</v>
      </c>
    </row>
    <row r="4256" spans="1:14" x14ac:dyDescent="0.25">
      <c r="A4256" s="1">
        <v>42703</v>
      </c>
      <c r="B4256">
        <v>25.533176903566115</v>
      </c>
      <c r="C4256">
        <v>25.821283705165236</v>
      </c>
      <c r="D4256">
        <v>25.369532451273539</v>
      </c>
      <c r="E4256">
        <v>25.689907073974609</v>
      </c>
      <c r="F4256">
        <v>114115200</v>
      </c>
      <c r="J4256" s="1">
        <v>42523</v>
      </c>
      <c r="K4256">
        <v>150.31311380638266</v>
      </c>
      <c r="L4256" s="2">
        <v>1851.4617891923683</v>
      </c>
      <c r="M4256" s="2">
        <v>2177.6413192749578</v>
      </c>
      <c r="N4256" s="2">
        <v>2150.6109202252819</v>
      </c>
    </row>
    <row r="4257" spans="1:14" x14ac:dyDescent="0.25">
      <c r="A4257" s="1">
        <v>42704</v>
      </c>
      <c r="B4257">
        <v>25.722170274626517</v>
      </c>
      <c r="C4257">
        <v>25.860461162860155</v>
      </c>
      <c r="D4257">
        <v>25.415624270758183</v>
      </c>
      <c r="E4257">
        <v>25.473245620727539</v>
      </c>
      <c r="F4257">
        <v>144649200</v>
      </c>
      <c r="J4257" s="1">
        <v>42524</v>
      </c>
      <c r="K4257">
        <v>155.05855580851238</v>
      </c>
      <c r="L4257" s="2">
        <v>1851.4617891923683</v>
      </c>
      <c r="M4257" s="2">
        <v>2246.4017176879274</v>
      </c>
      <c r="N4257" s="2">
        <v>2218.5178167362319</v>
      </c>
    </row>
    <row r="4258" spans="1:14" x14ac:dyDescent="0.25">
      <c r="A4258" s="1">
        <v>42705</v>
      </c>
      <c r="B4258">
        <v>25.438681530810076</v>
      </c>
      <c r="C4258">
        <v>25.570058176170733</v>
      </c>
      <c r="D4258">
        <v>25.129830091782232</v>
      </c>
      <c r="E4258">
        <v>25.23585319519043</v>
      </c>
      <c r="F4258">
        <v>148347600</v>
      </c>
      <c r="J4258" s="1">
        <v>42527</v>
      </c>
      <c r="K4258">
        <v>154.16732271634615</v>
      </c>
      <c r="L4258" s="2">
        <v>1851.4617891923683</v>
      </c>
      <c r="M4258" s="2">
        <v>2233.4879485451015</v>
      </c>
      <c r="N4258" s="2">
        <v>2205.7643422801739</v>
      </c>
    </row>
    <row r="4259" spans="1:14" x14ac:dyDescent="0.25">
      <c r="A4259" s="1">
        <v>42706</v>
      </c>
      <c r="B4259">
        <v>25.162093831812761</v>
      </c>
      <c r="C4259">
        <v>25.374140004207796</v>
      </c>
      <c r="D4259">
        <v>25.088338564959518</v>
      </c>
      <c r="E4259">
        <v>25.330348968505859</v>
      </c>
      <c r="F4259">
        <v>106112000</v>
      </c>
      <c r="J4259" s="1">
        <v>42528</v>
      </c>
      <c r="K4259">
        <v>154.84178415944075</v>
      </c>
      <c r="L4259" s="2">
        <v>1851.4617891923683</v>
      </c>
      <c r="M4259" s="2">
        <v>2243.2607447399678</v>
      </c>
      <c r="N4259" s="2">
        <v>2215.415831729691</v>
      </c>
    </row>
    <row r="4260" spans="1:14" x14ac:dyDescent="0.25">
      <c r="A4260" s="1">
        <v>42709</v>
      </c>
      <c r="B4260">
        <v>25.353399657065324</v>
      </c>
      <c r="C4260">
        <v>25.360313939253849</v>
      </c>
      <c r="D4260">
        <v>24.950050117066557</v>
      </c>
      <c r="E4260">
        <v>25.14826774597168</v>
      </c>
      <c r="F4260">
        <v>137298000</v>
      </c>
      <c r="J4260" s="1">
        <v>42529</v>
      </c>
      <c r="K4260">
        <v>154.16730929995393</v>
      </c>
      <c r="L4260" s="2">
        <v>1851.4617891923683</v>
      </c>
      <c r="M4260" s="2">
        <v>2233.4877541445644</v>
      </c>
      <c r="N4260" s="2">
        <v>2205.7641502926717</v>
      </c>
    </row>
    <row r="4261" spans="1:14" x14ac:dyDescent="0.25">
      <c r="A4261" s="1">
        <v>42710</v>
      </c>
      <c r="B4261">
        <v>25.238159224462134</v>
      </c>
      <c r="C4261">
        <v>25.436376871377089</v>
      </c>
      <c r="D4261">
        <v>25.166709290736257</v>
      </c>
      <c r="E4261">
        <v>25.341876983642578</v>
      </c>
      <c r="F4261">
        <v>104782000</v>
      </c>
      <c r="J4261" s="1">
        <v>42530</v>
      </c>
      <c r="K4261">
        <v>153.22784040354819</v>
      </c>
      <c r="L4261" s="2">
        <v>1851.4617891923683</v>
      </c>
      <c r="M4261" s="2">
        <v>2219.8750589342003</v>
      </c>
      <c r="N4261" s="2">
        <v>2192.3204253256717</v>
      </c>
    </row>
    <row r="4262" spans="1:14" x14ac:dyDescent="0.25">
      <c r="A4262" s="1">
        <v>42711</v>
      </c>
      <c r="B4262">
        <v>25.182838980360462</v>
      </c>
      <c r="C4262">
        <v>25.6276759377741</v>
      </c>
      <c r="D4262">
        <v>25.159790788681558</v>
      </c>
      <c r="E4262">
        <v>25.590797424316406</v>
      </c>
      <c r="F4262">
        <v>119994800</v>
      </c>
      <c r="J4262" s="1">
        <v>42531</v>
      </c>
      <c r="K4262">
        <v>154.16729497892439</v>
      </c>
      <c r="L4262" s="2">
        <v>1851.4617891923683</v>
      </c>
      <c r="M4262" s="2">
        <v>2233.4875466360336</v>
      </c>
      <c r="N4262" s="2">
        <v>2205.7639453598813</v>
      </c>
    </row>
    <row r="4263" spans="1:14" x14ac:dyDescent="0.25">
      <c r="A4263" s="1">
        <v>42712</v>
      </c>
      <c r="B4263">
        <v>25.551611751224442</v>
      </c>
      <c r="C4263">
        <v>25.913473761244525</v>
      </c>
      <c r="D4263">
        <v>25.4916850544639</v>
      </c>
      <c r="E4263">
        <v>25.842023849487305</v>
      </c>
      <c r="F4263">
        <v>108273200</v>
      </c>
      <c r="J4263" s="1">
        <v>42534</v>
      </c>
      <c r="K4263">
        <v>155.01040614990549</v>
      </c>
      <c r="L4263" s="2">
        <v>1851.4617891923683</v>
      </c>
      <c r="M4263" s="2">
        <v>2245.7040398514323</v>
      </c>
      <c r="N4263" s="2">
        <v>2217.8287989624214</v>
      </c>
    </row>
    <row r="4264" spans="1:14" x14ac:dyDescent="0.25">
      <c r="A4264" s="1">
        <v>42713</v>
      </c>
      <c r="B4264">
        <v>25.885815189149429</v>
      </c>
      <c r="C4264">
        <v>26.436675164641304</v>
      </c>
      <c r="D4264">
        <v>25.885815189149429</v>
      </c>
      <c r="E4264">
        <v>26.263811111450195</v>
      </c>
      <c r="F4264">
        <v>137610400</v>
      </c>
      <c r="J4264" s="1">
        <v>42535</v>
      </c>
      <c r="K4264">
        <v>152.31249037856628</v>
      </c>
      <c r="L4264" s="2">
        <v>1851.4617891923683</v>
      </c>
      <c r="M4264" s="2">
        <v>2206.6118408026059</v>
      </c>
      <c r="N4264" s="2">
        <v>2179.2218394848069</v>
      </c>
    </row>
    <row r="4265" spans="1:14" x14ac:dyDescent="0.25">
      <c r="A4265" s="1">
        <v>42716</v>
      </c>
      <c r="B4265">
        <v>26.111693066549183</v>
      </c>
      <c r="C4265">
        <v>26.505822918054111</v>
      </c>
      <c r="D4265">
        <v>25.927304029820526</v>
      </c>
      <c r="E4265">
        <v>26.113998413085938</v>
      </c>
      <c r="F4265">
        <v>105497600</v>
      </c>
      <c r="J4265" s="1">
        <v>42536</v>
      </c>
      <c r="K4265">
        <v>155.85348510742188</v>
      </c>
      <c r="L4265" s="2">
        <v>1851.4617891923683</v>
      </c>
      <c r="M4265" s="2">
        <v>2257.9200663008974</v>
      </c>
      <c r="N4265" s="2">
        <v>2229.8931915928506</v>
      </c>
    </row>
    <row r="4266" spans="1:14" x14ac:dyDescent="0.25">
      <c r="A4266" s="1">
        <v>42717</v>
      </c>
      <c r="B4266">
        <v>26.238457253944269</v>
      </c>
      <c r="C4266">
        <v>26.717867310935716</v>
      </c>
      <c r="D4266">
        <v>26.217714411878941</v>
      </c>
      <c r="E4266">
        <v>26.549613952636719</v>
      </c>
      <c r="F4266">
        <v>174935200</v>
      </c>
      <c r="J4266" s="1">
        <v>42537</v>
      </c>
      <c r="K4266">
        <v>151.99934387207031</v>
      </c>
      <c r="L4266" s="2">
        <v>1851.4617891923683</v>
      </c>
      <c r="M4266" s="2">
        <v>2202.0744176208182</v>
      </c>
      <c r="N4266" s="2">
        <v>2174.7407379562574</v>
      </c>
    </row>
    <row r="4267" spans="1:14" x14ac:dyDescent="0.25">
      <c r="A4267" s="1">
        <v>42718</v>
      </c>
      <c r="B4267">
        <v>26.515040790730442</v>
      </c>
      <c r="C4267">
        <v>26.782402941979939</v>
      </c>
      <c r="D4267">
        <v>26.501212229353552</v>
      </c>
      <c r="E4267">
        <v>26.549613952636719</v>
      </c>
      <c r="F4267">
        <v>136127200</v>
      </c>
      <c r="J4267" s="1">
        <v>42538</v>
      </c>
      <c r="K4267">
        <v>151.75847407526632</v>
      </c>
      <c r="L4267" s="2">
        <v>1851.4617891923683</v>
      </c>
      <c r="M4267" s="2">
        <v>2198.5842678757658</v>
      </c>
      <c r="N4267" s="2">
        <v>2171.2939103779531</v>
      </c>
    </row>
    <row r="4268" spans="1:14" x14ac:dyDescent="0.25">
      <c r="A4268" s="1">
        <v>42719</v>
      </c>
      <c r="B4268">
        <v>26.59340625984937</v>
      </c>
      <c r="C4268">
        <v>26.904562973479848</v>
      </c>
      <c r="D4268">
        <v>26.558834854747445</v>
      </c>
      <c r="E4268">
        <v>26.694820404052734</v>
      </c>
      <c r="F4268">
        <v>186098000</v>
      </c>
      <c r="J4268" s="1">
        <v>42541</v>
      </c>
      <c r="K4268">
        <v>154.64908857287074</v>
      </c>
      <c r="L4268" s="2">
        <v>1851.4617891923683</v>
      </c>
      <c r="M4268" s="2">
        <v>2240.4686285790222</v>
      </c>
      <c r="N4268" s="2">
        <v>2212.6583732570234</v>
      </c>
    </row>
    <row r="4269" spans="1:14" x14ac:dyDescent="0.25">
      <c r="A4269" s="1">
        <v>42720</v>
      </c>
      <c r="B4269">
        <v>26.84463570919112</v>
      </c>
      <c r="C4269">
        <v>26.851549990066061</v>
      </c>
      <c r="D4269">
        <v>26.655637745264841</v>
      </c>
      <c r="E4269">
        <v>26.729393005371094</v>
      </c>
      <c r="F4269">
        <v>177404400</v>
      </c>
      <c r="J4269" s="1">
        <v>42542</v>
      </c>
      <c r="K4269">
        <v>154.69725675475706</v>
      </c>
      <c r="L4269" s="2">
        <v>1851.4617891923683</v>
      </c>
      <c r="M4269" s="2">
        <v>2241.1665748137134</v>
      </c>
      <c r="N4269" s="2">
        <v>2213.3476560974855</v>
      </c>
    </row>
    <row r="4270" spans="1:14" x14ac:dyDescent="0.25">
      <c r="A4270" s="1">
        <v>42723</v>
      </c>
      <c r="B4270">
        <v>26.690210775337686</v>
      </c>
      <c r="C4270">
        <v>27.054376381164765</v>
      </c>
      <c r="D4270">
        <v>26.67868580162737</v>
      </c>
      <c r="E4270">
        <v>26.883817672729492</v>
      </c>
      <c r="F4270">
        <v>111117600</v>
      </c>
      <c r="J4270" s="1">
        <v>42543</v>
      </c>
      <c r="K4270">
        <v>156.62433800261059</v>
      </c>
      <c r="L4270" s="2">
        <v>1851.4617891923683</v>
      </c>
      <c r="M4270" s="2">
        <v>2269.0895531826627</v>
      </c>
      <c r="N4270" s="2">
        <v>2240.9240350327777</v>
      </c>
    </row>
    <row r="4271" spans="1:14" x14ac:dyDescent="0.25">
      <c r="A4271" s="1">
        <v>42724</v>
      </c>
      <c r="B4271">
        <v>26.906865229304266</v>
      </c>
      <c r="C4271">
        <v>27.082034626492366</v>
      </c>
      <c r="D4271">
        <v>26.89303666794817</v>
      </c>
      <c r="E4271">
        <v>26.955266952514648</v>
      </c>
      <c r="F4271">
        <v>85700000</v>
      </c>
      <c r="J4271" s="1">
        <v>42544</v>
      </c>
      <c r="K4271">
        <v>158.5032477745643</v>
      </c>
      <c r="L4271" s="2">
        <v>1850.877835917421</v>
      </c>
      <c r="M4271" s="2">
        <v>2296.3145375873983</v>
      </c>
      <c r="N4271" s="2">
        <v>2267.811083990538</v>
      </c>
    </row>
    <row r="4272" spans="1:14" x14ac:dyDescent="0.25">
      <c r="A4272" s="1">
        <v>42725</v>
      </c>
      <c r="B4272">
        <v>26.920702107152707</v>
      </c>
      <c r="C4272">
        <v>27.058993029794227</v>
      </c>
      <c r="D4272">
        <v>26.916091413268113</v>
      </c>
      <c r="E4272">
        <v>26.980627059936523</v>
      </c>
      <c r="F4272">
        <v>95132800</v>
      </c>
      <c r="J4272" s="1">
        <v>42545</v>
      </c>
      <c r="K4272">
        <v>151.75843106040472</v>
      </c>
      <c r="L4272" s="2">
        <v>1772.1046797343615</v>
      </c>
      <c r="M4272" s="2">
        <v>2198.5836445999948</v>
      </c>
      <c r="N4272" s="2">
        <v>2171.2932948387152</v>
      </c>
    </row>
    <row r="4273" spans="1:14" x14ac:dyDescent="0.25">
      <c r="A4273" s="1">
        <v>42726</v>
      </c>
      <c r="B4273">
        <v>26.816976831405366</v>
      </c>
      <c r="C4273">
        <v>26.853855340696292</v>
      </c>
      <c r="D4273">
        <v>26.653332402971124</v>
      </c>
      <c r="E4273">
        <v>26.80314826965332</v>
      </c>
      <c r="F4273">
        <v>104343600</v>
      </c>
      <c r="J4273" s="1">
        <v>42548</v>
      </c>
      <c r="K4273">
        <v>150.55399092416914</v>
      </c>
      <c r="L4273" s="2">
        <v>1772.1046797343615</v>
      </c>
      <c r="M4273" s="2">
        <v>2181.1315750994172</v>
      </c>
      <c r="N4273" s="2">
        <v>2154.0578525662613</v>
      </c>
    </row>
    <row r="4274" spans="1:14" x14ac:dyDescent="0.25">
      <c r="A4274" s="1">
        <v>42727</v>
      </c>
      <c r="B4274">
        <v>26.641807708480879</v>
      </c>
      <c r="C4274">
        <v>26.856159210205078</v>
      </c>
      <c r="D4274">
        <v>26.641807708480879</v>
      </c>
      <c r="E4274">
        <v>26.856159210205078</v>
      </c>
      <c r="F4274">
        <v>56998000</v>
      </c>
      <c r="J4274" s="1">
        <v>42549</v>
      </c>
      <c r="K4274">
        <v>151.71025084019519</v>
      </c>
      <c r="L4274" s="2">
        <v>1772.1046797343615</v>
      </c>
      <c r="M4274" s="2">
        <v>2197.8855239326799</v>
      </c>
      <c r="N4274" s="2">
        <v>2170.6038397308084</v>
      </c>
    </row>
    <row r="4275" spans="1:14" x14ac:dyDescent="0.25">
      <c r="A4275" s="1">
        <v>42731</v>
      </c>
      <c r="B4275">
        <v>26.856161470428962</v>
      </c>
      <c r="C4275">
        <v>27.151184297285916</v>
      </c>
      <c r="D4275">
        <v>26.849247188898552</v>
      </c>
      <c r="E4275">
        <v>27.026721954345703</v>
      </c>
      <c r="F4275">
        <v>73187600</v>
      </c>
      <c r="J4275" s="1">
        <v>42550</v>
      </c>
      <c r="K4275">
        <v>149.34956359863281</v>
      </c>
      <c r="L4275" s="2">
        <v>1772.1046797343615</v>
      </c>
      <c r="M4275" s="2">
        <v>2163.6796912230202</v>
      </c>
      <c r="N4275" s="2">
        <v>2136.822593613892</v>
      </c>
    </row>
    <row r="4276" spans="1:14" x14ac:dyDescent="0.25">
      <c r="A4276" s="1">
        <v>42732</v>
      </c>
      <c r="B4276">
        <v>27.086647614892843</v>
      </c>
      <c r="C4276">
        <v>27.201890332679678</v>
      </c>
      <c r="D4276">
        <v>26.78240691027418</v>
      </c>
      <c r="E4276">
        <v>26.911479949951172</v>
      </c>
      <c r="F4276">
        <v>83623600</v>
      </c>
      <c r="J4276" s="1">
        <v>42551</v>
      </c>
      <c r="K4276">
        <v>149.30138912138094</v>
      </c>
      <c r="L4276" s="2">
        <v>1772.1046797343615</v>
      </c>
      <c r="M4276" s="2">
        <v>2162.981653769883</v>
      </c>
      <c r="N4276" s="2">
        <v>2136.1332206872512</v>
      </c>
    </row>
    <row r="4277" spans="1:14" x14ac:dyDescent="0.25">
      <c r="A4277" s="1">
        <v>42733</v>
      </c>
      <c r="B4277">
        <v>26.840028411743742</v>
      </c>
      <c r="C4277">
        <v>26.992149644093313</v>
      </c>
      <c r="D4277">
        <v>26.828505194982441</v>
      </c>
      <c r="E4277">
        <v>26.904565811157227</v>
      </c>
      <c r="F4277">
        <v>60158000</v>
      </c>
      <c r="J4277" s="1">
        <v>42552</v>
      </c>
      <c r="K4277">
        <v>150.96351887652446</v>
      </c>
      <c r="L4277" s="2">
        <v>1772.1046797343615</v>
      </c>
      <c r="M4277" s="2">
        <v>2187.0655439799898</v>
      </c>
      <c r="N4277" s="2">
        <v>2159.9181648967992</v>
      </c>
    </row>
    <row r="4278" spans="1:14" x14ac:dyDescent="0.25">
      <c r="A4278" s="1">
        <v>42734</v>
      </c>
      <c r="B4278">
        <v>26.886123718449394</v>
      </c>
      <c r="C4278">
        <v>27.012889640239454</v>
      </c>
      <c r="D4278">
        <v>26.604931233859443</v>
      </c>
      <c r="E4278">
        <v>26.694820404052734</v>
      </c>
      <c r="F4278">
        <v>122345200</v>
      </c>
      <c r="J4278" s="1">
        <v>42555</v>
      </c>
      <c r="K4278">
        <v>146.9647879391969</v>
      </c>
      <c r="L4278" s="2">
        <v>1772.1046797343615</v>
      </c>
      <c r="M4278" s="2">
        <v>2129.1248226997564</v>
      </c>
      <c r="N4278" s="2">
        <v>2102.696644158716</v>
      </c>
    </row>
    <row r="4279" spans="1:14" x14ac:dyDescent="0.25">
      <c r="A4279" s="1">
        <v>42738</v>
      </c>
      <c r="B4279">
        <v>26.690215911425863</v>
      </c>
      <c r="C4279">
        <v>26.81237291902027</v>
      </c>
      <c r="D4279">
        <v>26.450510831529634</v>
      </c>
      <c r="E4279">
        <v>26.770885467529297</v>
      </c>
      <c r="F4279">
        <v>115127600</v>
      </c>
      <c r="J4279" s="1">
        <v>42556</v>
      </c>
      <c r="K4279">
        <v>148.79555715568711</v>
      </c>
      <c r="L4279" s="2">
        <v>1772.1046797343615</v>
      </c>
      <c r="M4279" s="2">
        <v>2155.6522611705186</v>
      </c>
      <c r="N4279" s="2">
        <v>2128.8948056079212</v>
      </c>
    </row>
    <row r="4280" spans="1:14" x14ac:dyDescent="0.25">
      <c r="A4280" s="1">
        <v>42739</v>
      </c>
      <c r="B4280">
        <v>26.701740820761334</v>
      </c>
      <c r="C4280">
        <v>26.853862072021723</v>
      </c>
      <c r="D4280">
        <v>26.678692625909179</v>
      </c>
      <c r="E4280">
        <v>26.740922927856445</v>
      </c>
      <c r="F4280">
        <v>84472400</v>
      </c>
      <c r="J4280" s="1">
        <v>42557</v>
      </c>
      <c r="K4280">
        <v>150.36130422568607</v>
      </c>
      <c r="L4280" s="2">
        <v>1772.1046797343615</v>
      </c>
      <c r="M4280" s="2">
        <v>2178.3395877248736</v>
      </c>
      <c r="N4280" s="2">
        <v>2151.3005212814087</v>
      </c>
    </row>
    <row r="4281" spans="1:14" x14ac:dyDescent="0.25">
      <c r="A4281" s="1">
        <v>42740</v>
      </c>
      <c r="B4281">
        <v>26.717868039905976</v>
      </c>
      <c r="C4281">
        <v>26.934524885863468</v>
      </c>
      <c r="D4281">
        <v>26.692514504380565</v>
      </c>
      <c r="E4281">
        <v>26.876903533935547</v>
      </c>
      <c r="F4281">
        <v>88774400</v>
      </c>
      <c r="J4281" s="1">
        <v>42558</v>
      </c>
      <c r="K4281">
        <v>151.30073283813775</v>
      </c>
      <c r="L4281" s="2">
        <v>1772.1046797343615</v>
      </c>
      <c r="M4281" s="2">
        <v>2191.951699229709</v>
      </c>
      <c r="N4281" s="2">
        <v>2164.743669788239</v>
      </c>
    </row>
    <row r="4282" spans="1:14" x14ac:dyDescent="0.25">
      <c r="A4282" s="1">
        <v>42741</v>
      </c>
      <c r="B4282">
        <v>26.916092578746483</v>
      </c>
      <c r="C4282">
        <v>27.234163648905533</v>
      </c>
      <c r="D4282">
        <v>26.844642646621857</v>
      </c>
      <c r="E4282">
        <v>27.176542282104492</v>
      </c>
      <c r="F4282">
        <v>127007600</v>
      </c>
      <c r="J4282" s="1">
        <v>42559</v>
      </c>
      <c r="K4282">
        <v>150.24086369365855</v>
      </c>
      <c r="L4282" s="2">
        <v>1772.1046797343615</v>
      </c>
      <c r="M4282" s="2">
        <v>2176.5944312223673</v>
      </c>
      <c r="N4282" s="2">
        <v>2149.577026875525</v>
      </c>
    </row>
    <row r="4283" spans="1:14" x14ac:dyDescent="0.25">
      <c r="A4283" s="1">
        <v>42744</v>
      </c>
      <c r="B4283">
        <v>27.185748194571218</v>
      </c>
      <c r="C4283">
        <v>27.52686730970246</v>
      </c>
      <c r="D4283">
        <v>27.18344460700699</v>
      </c>
      <c r="E4283">
        <v>27.425453186035156</v>
      </c>
      <c r="F4283">
        <v>134247600</v>
      </c>
      <c r="J4283" s="1">
        <v>42562</v>
      </c>
      <c r="K4283">
        <v>149.49409589139353</v>
      </c>
      <c r="L4283" s="2">
        <v>1772.1046797343615</v>
      </c>
      <c r="M4283" s="2">
        <v>2165.7739319764223</v>
      </c>
      <c r="N4283" s="2">
        <v>2138.8908391940904</v>
      </c>
    </row>
    <row r="4284" spans="1:14" x14ac:dyDescent="0.25">
      <c r="A4284" s="1">
        <v>42745</v>
      </c>
      <c r="B4284">
        <v>27.374755220484229</v>
      </c>
      <c r="C4284">
        <v>27.515351481027231</v>
      </c>
      <c r="D4284">
        <v>27.266428539664876</v>
      </c>
      <c r="E4284">
        <v>27.453121185302734</v>
      </c>
      <c r="F4284">
        <v>97848400</v>
      </c>
      <c r="J4284" s="1">
        <v>42563</v>
      </c>
      <c r="K4284">
        <v>150.89123774485455</v>
      </c>
      <c r="L4284" s="2">
        <v>1772.1046797343615</v>
      </c>
      <c r="M4284" s="2">
        <v>2186.0182064697783</v>
      </c>
      <c r="N4284" s="2">
        <v>2158.8838276684019</v>
      </c>
    </row>
    <row r="4285" spans="1:14" x14ac:dyDescent="0.25">
      <c r="A4285" s="1">
        <v>42746</v>
      </c>
      <c r="B4285">
        <v>27.367835251002603</v>
      </c>
      <c r="C4285">
        <v>27.642113433170522</v>
      </c>
      <c r="D4285">
        <v>27.335567436449203</v>
      </c>
      <c r="E4285">
        <v>27.600625991821289</v>
      </c>
      <c r="F4285">
        <v>110354400</v>
      </c>
      <c r="J4285" s="1">
        <v>42564</v>
      </c>
      <c r="K4285">
        <v>151.734358580552</v>
      </c>
      <c r="L4285" s="2">
        <v>1772.1046797343615</v>
      </c>
      <c r="M4285" s="2">
        <v>2198.2348397247656</v>
      </c>
      <c r="N4285" s="2">
        <v>2170.948819572262</v>
      </c>
    </row>
    <row r="4286" spans="1:14" x14ac:dyDescent="0.25">
      <c r="A4286" s="1">
        <v>42747</v>
      </c>
      <c r="B4286">
        <v>27.404722056011995</v>
      </c>
      <c r="C4286">
        <v>27.496916593421705</v>
      </c>
      <c r="D4286">
        <v>27.245686522941863</v>
      </c>
      <c r="E4286">
        <v>27.485391616821289</v>
      </c>
      <c r="F4286">
        <v>108344800</v>
      </c>
      <c r="J4286" s="1">
        <v>42565</v>
      </c>
      <c r="K4286">
        <v>154.07846315151576</v>
      </c>
      <c r="L4286" s="2">
        <v>1772.1046797343615</v>
      </c>
      <c r="M4286" s="2">
        <v>2232.2003932282737</v>
      </c>
      <c r="N4286" s="2">
        <v>2204.4927689956967</v>
      </c>
    </row>
    <row r="4287" spans="1:14" x14ac:dyDescent="0.25">
      <c r="A4287" s="1">
        <v>42748</v>
      </c>
      <c r="B4287">
        <v>27.453120833640746</v>
      </c>
      <c r="C4287">
        <v>27.570668900130581</v>
      </c>
      <c r="D4287">
        <v>27.383974498419818</v>
      </c>
      <c r="E4287">
        <v>27.436986923217773</v>
      </c>
      <c r="F4287">
        <v>104447600</v>
      </c>
      <c r="J4287" s="1">
        <v>42566</v>
      </c>
      <c r="K4287">
        <v>153.67642486565015</v>
      </c>
      <c r="L4287" s="2">
        <v>1772.1046797343615</v>
      </c>
      <c r="M4287" s="2">
        <v>2226.3749479481544</v>
      </c>
      <c r="N4287" s="2">
        <v>2198.7396331951823</v>
      </c>
    </row>
    <row r="4288" spans="1:14" x14ac:dyDescent="0.25">
      <c r="A4288" s="1">
        <v>42752</v>
      </c>
      <c r="B4288">
        <v>27.275642280835505</v>
      </c>
      <c r="C4288">
        <v>27.713564906799974</v>
      </c>
      <c r="D4288">
        <v>27.247985157351167</v>
      </c>
      <c r="E4288">
        <v>27.658248901367188</v>
      </c>
      <c r="F4288">
        <v>137759200</v>
      </c>
      <c r="J4288" s="1">
        <v>42569</v>
      </c>
      <c r="K4288">
        <v>155.28457814133429</v>
      </c>
      <c r="L4288" s="2">
        <v>1771.5341725251662</v>
      </c>
      <c r="M4288" s="2">
        <v>2249.6767309844945</v>
      </c>
      <c r="N4288" s="2">
        <v>2221.7521782893209</v>
      </c>
    </row>
    <row r="4289" spans="1:14" x14ac:dyDescent="0.25">
      <c r="A4289" s="1">
        <v>42753</v>
      </c>
      <c r="B4289">
        <v>27.658248263261992</v>
      </c>
      <c r="C4289">
        <v>27.773490964358917</v>
      </c>
      <c r="D4289">
        <v>27.591407285610089</v>
      </c>
      <c r="E4289">
        <v>27.655942916870117</v>
      </c>
      <c r="F4289">
        <v>94852000</v>
      </c>
      <c r="J4289" s="1">
        <v>42570</v>
      </c>
      <c r="K4289">
        <v>154.78202520536075</v>
      </c>
      <c r="L4289" s="2">
        <v>1765.7999710656625</v>
      </c>
      <c r="M4289" s="2">
        <v>2242.3948507959603</v>
      </c>
      <c r="N4289" s="2">
        <v>2214.5606858637229</v>
      </c>
    </row>
    <row r="4290" spans="1:14" x14ac:dyDescent="0.25">
      <c r="A4290" s="1">
        <v>42754</v>
      </c>
      <c r="B4290">
        <v>27.519958215498001</v>
      </c>
      <c r="C4290">
        <v>27.678991952121173</v>
      </c>
      <c r="D4290">
        <v>27.513043934574924</v>
      </c>
      <c r="E4290">
        <v>27.607542037963867</v>
      </c>
      <c r="F4290">
        <v>102389200</v>
      </c>
      <c r="J4290" s="1">
        <v>42571</v>
      </c>
      <c r="K4290">
        <v>155.91273200206268</v>
      </c>
      <c r="L4290" s="2">
        <v>1765.233783540554</v>
      </c>
      <c r="M4290" s="2">
        <v>2258.7785406176004</v>
      </c>
      <c r="N4290" s="2">
        <v>2230.7410099290905</v>
      </c>
    </row>
    <row r="4291" spans="1:14" x14ac:dyDescent="0.25">
      <c r="A4291" s="1">
        <v>42755</v>
      </c>
      <c r="B4291">
        <v>27.761966631361673</v>
      </c>
      <c r="C4291">
        <v>27.761966631361673</v>
      </c>
      <c r="D4291">
        <v>27.596018615063318</v>
      </c>
      <c r="E4291">
        <v>27.658248901367188</v>
      </c>
      <c r="F4291">
        <v>130391600</v>
      </c>
      <c r="J4291" s="1">
        <v>42572</v>
      </c>
      <c r="K4291">
        <v>155.78711969706407</v>
      </c>
      <c r="L4291" s="2">
        <v>1763.8113811387473</v>
      </c>
      <c r="M4291" s="2">
        <v>2256.9584462758298</v>
      </c>
      <c r="N4291" s="2">
        <v>2228.9435078645383</v>
      </c>
    </row>
    <row r="4292" spans="1:14" x14ac:dyDescent="0.25">
      <c r="A4292" s="1">
        <v>42758</v>
      </c>
      <c r="B4292">
        <v>27.658247986578161</v>
      </c>
      <c r="C4292">
        <v>27.844940597779068</v>
      </c>
      <c r="D4292">
        <v>27.605235570879703</v>
      </c>
      <c r="E4292">
        <v>27.676687240600586</v>
      </c>
      <c r="F4292">
        <v>88200800</v>
      </c>
      <c r="J4292" s="1">
        <v>42573</v>
      </c>
      <c r="K4292">
        <v>156.79217401377034</v>
      </c>
      <c r="L4292" s="2">
        <v>1775.1923654622583</v>
      </c>
      <c r="M4292" s="2">
        <v>2271.5214596289343</v>
      </c>
      <c r="N4292" s="2">
        <v>2243.3257549643499</v>
      </c>
    </row>
    <row r="4293" spans="1:14" x14ac:dyDescent="0.25">
      <c r="A4293" s="1">
        <v>42759</v>
      </c>
      <c r="B4293">
        <v>27.554535114294993</v>
      </c>
      <c r="C4293">
        <v>27.681301051487395</v>
      </c>
      <c r="D4293">
        <v>27.543010138884611</v>
      </c>
      <c r="E4293">
        <v>27.651338577270508</v>
      </c>
      <c r="F4293">
        <v>92844000</v>
      </c>
      <c r="J4293" s="1">
        <v>42576</v>
      </c>
      <c r="K4293">
        <v>163.32519829991352</v>
      </c>
      <c r="L4293" s="2">
        <v>1849.1707025031633</v>
      </c>
      <c r="M4293" s="2">
        <v>2271.5214596289343</v>
      </c>
      <c r="N4293" s="2">
        <v>2336.8128113657449</v>
      </c>
    </row>
    <row r="4294" spans="1:14" x14ac:dyDescent="0.25">
      <c r="A4294" s="1">
        <v>42760</v>
      </c>
      <c r="B4294">
        <v>27.755059423458864</v>
      </c>
      <c r="C4294">
        <v>28.14227507709278</v>
      </c>
      <c r="D4294">
        <v>27.72279159886142</v>
      </c>
      <c r="E4294">
        <v>28.091567993164063</v>
      </c>
      <c r="F4294">
        <v>129510400</v>
      </c>
      <c r="J4294" s="1">
        <v>42577</v>
      </c>
      <c r="K4294">
        <v>164.05386540278815</v>
      </c>
      <c r="L4294" s="2">
        <v>1857.4219469752547</v>
      </c>
      <c r="M4294" s="2">
        <v>2271.5214596289343</v>
      </c>
      <c r="N4294" s="2">
        <v>2347.2399794827788</v>
      </c>
    </row>
    <row r="4295" spans="1:14" x14ac:dyDescent="0.25">
      <c r="A4295" s="1">
        <v>42761</v>
      </c>
      <c r="B4295">
        <v>28.0431642146557</v>
      </c>
      <c r="C4295">
        <v>28.220638995485604</v>
      </c>
      <c r="D4295">
        <v>28.027030303531564</v>
      </c>
      <c r="E4295">
        <v>28.105396270751953</v>
      </c>
      <c r="F4295">
        <v>105350400</v>
      </c>
      <c r="J4295" s="1">
        <v>42578</v>
      </c>
      <c r="K4295">
        <v>166.86807387538764</v>
      </c>
      <c r="L4295" s="2">
        <v>1889.2893415800652</v>
      </c>
      <c r="M4295" s="2">
        <v>2271.5214596289343</v>
      </c>
      <c r="N4295" s="2">
        <v>2387.5110782388665</v>
      </c>
    </row>
    <row r="4296" spans="1:14" x14ac:dyDescent="0.25">
      <c r="A4296" s="1">
        <v>42762</v>
      </c>
      <c r="B4296">
        <v>28.151491236448933</v>
      </c>
      <c r="C4296">
        <v>28.199892967378492</v>
      </c>
      <c r="D4296">
        <v>28.027028889002494</v>
      </c>
      <c r="E4296">
        <v>28.107698440551758</v>
      </c>
      <c r="F4296">
        <v>82251600</v>
      </c>
      <c r="J4296" s="1">
        <v>42579</v>
      </c>
      <c r="K4296">
        <v>165.98862831582753</v>
      </c>
      <c r="L4296" s="2">
        <v>1879.3307194833651</v>
      </c>
      <c r="M4296" s="2">
        <v>2271.5214596289343</v>
      </c>
      <c r="N4296" s="2">
        <v>2374.9262824341213</v>
      </c>
    </row>
    <row r="4297" spans="1:14" x14ac:dyDescent="0.25">
      <c r="A4297" s="1">
        <v>42765</v>
      </c>
      <c r="B4297">
        <v>27.872600280396256</v>
      </c>
      <c r="C4297">
        <v>28.033939361572266</v>
      </c>
      <c r="D4297">
        <v>27.810369994360968</v>
      </c>
      <c r="E4297">
        <v>28.033939361572266</v>
      </c>
      <c r="F4297">
        <v>121510000</v>
      </c>
      <c r="J4297" s="1">
        <v>42580</v>
      </c>
      <c r="K4297">
        <v>167.69725492034505</v>
      </c>
      <c r="L4297" s="2">
        <v>1898.678780854292</v>
      </c>
      <c r="M4297" s="2">
        <v>2271.5214596289343</v>
      </c>
      <c r="N4297" s="2">
        <v>2399.3765928492007</v>
      </c>
    </row>
    <row r="4298" spans="1:14" x14ac:dyDescent="0.25">
      <c r="A4298" s="1">
        <v>42766</v>
      </c>
      <c r="B4298">
        <v>27.923313554468756</v>
      </c>
      <c r="C4298">
        <v>27.978629571951494</v>
      </c>
      <c r="D4298">
        <v>27.801156543231482</v>
      </c>
      <c r="E4298">
        <v>27.969409942626953</v>
      </c>
      <c r="F4298">
        <v>196804000</v>
      </c>
      <c r="J4298" s="1">
        <v>42583</v>
      </c>
      <c r="K4298">
        <v>168.85310686486733</v>
      </c>
      <c r="L4298" s="2">
        <v>1911.7673598915108</v>
      </c>
      <c r="M4298" s="2">
        <v>2271.5214596289343</v>
      </c>
      <c r="N4298" s="2">
        <v>2415.9167419740725</v>
      </c>
    </row>
    <row r="4299" spans="1:14" x14ac:dyDescent="0.25">
      <c r="A4299" s="1">
        <v>42767</v>
      </c>
      <c r="B4299">
        <v>29.278565896310148</v>
      </c>
      <c r="C4299">
        <v>30.076047086163911</v>
      </c>
      <c r="D4299">
        <v>29.273956961118845</v>
      </c>
      <c r="E4299">
        <v>29.67500114440918</v>
      </c>
      <c r="F4299">
        <v>447940000</v>
      </c>
      <c r="J4299" s="1">
        <v>42584</v>
      </c>
      <c r="K4299">
        <v>170.61200389696276</v>
      </c>
      <c r="L4299" s="2">
        <v>1931.6846710419672</v>
      </c>
      <c r="M4299" s="2">
        <v>2271.5214596289343</v>
      </c>
      <c r="N4299" s="2">
        <v>2441.0864181977659</v>
      </c>
    </row>
    <row r="4300" spans="1:14" x14ac:dyDescent="0.25">
      <c r="A4300" s="1">
        <v>42768</v>
      </c>
      <c r="B4300">
        <v>29.49753023916697</v>
      </c>
      <c r="C4300">
        <v>29.822513826611594</v>
      </c>
      <c r="D4300">
        <v>29.451432091627801</v>
      </c>
      <c r="E4300">
        <v>29.624296188354492</v>
      </c>
      <c r="F4300">
        <v>134841600</v>
      </c>
      <c r="J4300" s="1">
        <v>42585</v>
      </c>
      <c r="K4300">
        <v>170.56174280557255</v>
      </c>
      <c r="L4300" s="2">
        <v>1931.1155269830977</v>
      </c>
      <c r="M4300" s="2">
        <v>2271.5214596289343</v>
      </c>
      <c r="N4300" s="2">
        <v>2440.3671859892529</v>
      </c>
    </row>
    <row r="4301" spans="1:14" x14ac:dyDescent="0.25">
      <c r="A4301" s="1">
        <v>42769</v>
      </c>
      <c r="B4301">
        <v>29.5735800275577</v>
      </c>
      <c r="C4301">
        <v>29.77640829754198</v>
      </c>
      <c r="D4301">
        <v>29.53900862559582</v>
      </c>
      <c r="E4301">
        <v>29.751054763793945</v>
      </c>
      <c r="F4301">
        <v>98029200</v>
      </c>
      <c r="J4301" s="1">
        <v>42586</v>
      </c>
      <c r="K4301">
        <v>174.63231208157299</v>
      </c>
      <c r="L4301" s="2">
        <v>1977.2096378663268</v>
      </c>
      <c r="M4301" s="2">
        <v>2271.5214596289343</v>
      </c>
      <c r="N4301" s="2">
        <v>2498.6167076232668</v>
      </c>
    </row>
    <row r="4302" spans="1:14" x14ac:dyDescent="0.25">
      <c r="A4302" s="1">
        <v>42772</v>
      </c>
      <c r="B4302">
        <v>29.762592506877223</v>
      </c>
      <c r="C4302">
        <v>30.078356503372589</v>
      </c>
      <c r="D4302">
        <v>29.709578311885121</v>
      </c>
      <c r="E4302">
        <v>30.029953002929688</v>
      </c>
      <c r="F4302">
        <v>107383600</v>
      </c>
      <c r="J4302" s="1">
        <v>42587</v>
      </c>
      <c r="K4302">
        <v>172.87342271401849</v>
      </c>
      <c r="L4302" s="2">
        <v>1957.2924135072194</v>
      </c>
      <c r="M4302" s="2">
        <v>2271.5214596289343</v>
      </c>
      <c r="N4302" s="2">
        <v>2473.4471410785427</v>
      </c>
    </row>
    <row r="4303" spans="1:14" x14ac:dyDescent="0.25">
      <c r="A4303" s="1">
        <v>42773</v>
      </c>
      <c r="B4303">
        <v>30.087570159753724</v>
      </c>
      <c r="C4303">
        <v>30.444823323275603</v>
      </c>
      <c r="D4303">
        <v>30.066827312582973</v>
      </c>
      <c r="E4303">
        <v>30.315752029418945</v>
      </c>
      <c r="F4303">
        <v>152735200</v>
      </c>
      <c r="J4303" s="1">
        <v>42590</v>
      </c>
      <c r="K4303">
        <v>179.90899934115475</v>
      </c>
      <c r="L4303" s="2">
        <v>2036.9615278718118</v>
      </c>
      <c r="M4303" s="2">
        <v>2271.5214596289343</v>
      </c>
      <c r="N4303" s="2">
        <v>2574.1256813914119</v>
      </c>
    </row>
    <row r="4304" spans="1:14" x14ac:dyDescent="0.25">
      <c r="A4304" s="1">
        <v>42774</v>
      </c>
      <c r="B4304">
        <v>30.274256613382484</v>
      </c>
      <c r="C4304">
        <v>30.474777772166192</v>
      </c>
      <c r="D4304">
        <v>30.244292388027546</v>
      </c>
      <c r="E4304">
        <v>30.43328857421875</v>
      </c>
      <c r="F4304">
        <v>92016400</v>
      </c>
      <c r="J4304" s="1">
        <v>42591</v>
      </c>
      <c r="K4304">
        <v>181.81864180300283</v>
      </c>
      <c r="L4304" s="2">
        <v>2058.5858426581299</v>
      </c>
      <c r="M4304" s="2">
        <v>2271.5214596289343</v>
      </c>
      <c r="N4304" s="2">
        <v>2601.4525126900426</v>
      </c>
    </row>
    <row r="4305" spans="1:14" x14ac:dyDescent="0.25">
      <c r="A4305" s="1">
        <v>42775</v>
      </c>
      <c r="B4305">
        <v>30.474961650073816</v>
      </c>
      <c r="C4305">
        <v>30.66015013053384</v>
      </c>
      <c r="D4305">
        <v>30.352275032356552</v>
      </c>
      <c r="E4305">
        <v>30.653205871582031</v>
      </c>
      <c r="F4305">
        <v>113399600</v>
      </c>
      <c r="J4305" s="1">
        <v>42592</v>
      </c>
      <c r="K4305">
        <v>181.11503730697032</v>
      </c>
      <c r="L4305" s="2">
        <v>2050.6184008928522</v>
      </c>
      <c r="M4305" s="2">
        <v>2271.5214596289343</v>
      </c>
      <c r="N4305" s="2">
        <v>2591.383988477698</v>
      </c>
    </row>
    <row r="4306" spans="1:14" x14ac:dyDescent="0.25">
      <c r="A4306" s="1">
        <v>42776</v>
      </c>
      <c r="B4306">
        <v>30.662476356424435</v>
      </c>
      <c r="C4306">
        <v>30.773588064871227</v>
      </c>
      <c r="D4306">
        <v>30.567566746291067</v>
      </c>
      <c r="E4306">
        <v>30.583768844604492</v>
      </c>
      <c r="F4306">
        <v>80262000</v>
      </c>
      <c r="J4306" s="1">
        <v>42593</v>
      </c>
      <c r="K4306">
        <v>182.01964361969945</v>
      </c>
      <c r="L4306" s="2">
        <v>2060.8619370808851</v>
      </c>
      <c r="M4306" s="2">
        <v>2271.5214596289343</v>
      </c>
      <c r="N4306" s="2">
        <v>2604.3288326532415</v>
      </c>
    </row>
    <row r="4307" spans="1:14" x14ac:dyDescent="0.25">
      <c r="A4307" s="1">
        <v>42779</v>
      </c>
      <c r="B4307">
        <v>30.80599108668159</v>
      </c>
      <c r="C4307">
        <v>30.977291074003862</v>
      </c>
      <c r="D4307">
        <v>30.729600694990996</v>
      </c>
      <c r="E4307">
        <v>30.85460090637207</v>
      </c>
      <c r="F4307">
        <v>92141600</v>
      </c>
      <c r="J4307" s="1">
        <v>42594</v>
      </c>
      <c r="K4307">
        <v>182.92422773253244</v>
      </c>
      <c r="L4307" s="2">
        <v>2071.1052218828331</v>
      </c>
      <c r="M4307" s="2">
        <v>2271.5214596289343</v>
      </c>
      <c r="N4307" s="2">
        <v>2617.2733591500423</v>
      </c>
    </row>
    <row r="4308" spans="1:14" x14ac:dyDescent="0.25">
      <c r="A4308" s="1">
        <v>42780</v>
      </c>
      <c r="B4308">
        <v>30.896258261738378</v>
      </c>
      <c r="C4308">
        <v>31.271262285606003</v>
      </c>
      <c r="D4308">
        <v>30.845331353290227</v>
      </c>
      <c r="E4308">
        <v>31.255060195922852</v>
      </c>
      <c r="F4308">
        <v>132904800</v>
      </c>
      <c r="J4308" s="1">
        <v>42598</v>
      </c>
      <c r="K4308">
        <v>183.45186665214558</v>
      </c>
      <c r="L4308" s="2">
        <v>2077.080073363767</v>
      </c>
      <c r="M4308" s="2">
        <v>2271.5214596289343</v>
      </c>
      <c r="N4308" s="2">
        <v>2624.8238300004373</v>
      </c>
    </row>
    <row r="4309" spans="1:14" x14ac:dyDescent="0.25">
      <c r="A4309" s="1">
        <v>42781</v>
      </c>
      <c r="B4309">
        <v>31.37080923418327</v>
      </c>
      <c r="C4309">
        <v>31.544422768597972</v>
      </c>
      <c r="D4309">
        <v>31.162470873579785</v>
      </c>
      <c r="E4309">
        <v>31.368492126464844</v>
      </c>
      <c r="F4309">
        <v>142492400</v>
      </c>
      <c r="J4309" s="1">
        <v>42599</v>
      </c>
      <c r="K4309">
        <v>184.43180847167972</v>
      </c>
      <c r="L4309" s="2">
        <v>2088.1766900348143</v>
      </c>
      <c r="M4309" s="2">
        <v>2271.5214596289343</v>
      </c>
      <c r="N4309" s="2">
        <v>2638.8467192689168</v>
      </c>
    </row>
    <row r="4310" spans="1:14" x14ac:dyDescent="0.25">
      <c r="A4310" s="1">
        <v>42782</v>
      </c>
      <c r="B4310">
        <v>31.405528497207804</v>
      </c>
      <c r="C4310">
        <v>31.458768988642536</v>
      </c>
      <c r="D4310">
        <v>31.213395774352875</v>
      </c>
      <c r="E4310">
        <v>31.331455230712891</v>
      </c>
      <c r="F4310">
        <v>90338400</v>
      </c>
      <c r="J4310" s="1">
        <v>42600</v>
      </c>
      <c r="K4310">
        <v>182.42167968750002</v>
      </c>
      <c r="L4310" s="2">
        <v>2065.4144932055324</v>
      </c>
      <c r="M4310" s="2">
        <v>2271.5214596289343</v>
      </c>
      <c r="N4310" s="2">
        <v>2610.0819367134218</v>
      </c>
    </row>
    <row r="4311" spans="1:14" x14ac:dyDescent="0.25">
      <c r="A4311" s="1">
        <v>42783</v>
      </c>
      <c r="B4311">
        <v>31.273589130276395</v>
      </c>
      <c r="C4311">
        <v>31.442571997919064</v>
      </c>
      <c r="D4311">
        <v>31.273589130276395</v>
      </c>
      <c r="E4311">
        <v>31.417108535766602</v>
      </c>
      <c r="F4311">
        <v>88792800</v>
      </c>
      <c r="J4311" s="1">
        <v>42601</v>
      </c>
      <c r="K4311">
        <v>183.92929687500001</v>
      </c>
      <c r="L4311" s="2">
        <v>2082.4863740895662</v>
      </c>
      <c r="M4311" s="2">
        <v>2271.5214596289343</v>
      </c>
      <c r="N4311" s="2">
        <v>2631.655818405316</v>
      </c>
    </row>
    <row r="4312" spans="1:14" x14ac:dyDescent="0.25">
      <c r="A4312" s="1">
        <v>42787</v>
      </c>
      <c r="B4312">
        <v>31.535160949497591</v>
      </c>
      <c r="C4312">
        <v>31.655533987306967</v>
      </c>
      <c r="D4312">
        <v>31.477289772189899</v>
      </c>
      <c r="E4312">
        <v>31.643959045410156</v>
      </c>
      <c r="F4312">
        <v>98028800</v>
      </c>
      <c r="J4312" s="1">
        <v>42604</v>
      </c>
      <c r="K4312">
        <v>183.47700572749449</v>
      </c>
      <c r="L4312" s="2">
        <v>2077.3647419808735</v>
      </c>
      <c r="M4312" s="2">
        <v>2271.5214596289343</v>
      </c>
      <c r="N4312" s="2">
        <v>2625.1835681633593</v>
      </c>
    </row>
    <row r="4313" spans="1:14" x14ac:dyDescent="0.25">
      <c r="A4313" s="1">
        <v>42788</v>
      </c>
      <c r="B4313">
        <v>31.581453478148621</v>
      </c>
      <c r="C4313">
        <v>31.741178473918914</v>
      </c>
      <c r="D4313">
        <v>31.507380216620561</v>
      </c>
      <c r="E4313">
        <v>31.738864898681641</v>
      </c>
      <c r="F4313">
        <v>83347600</v>
      </c>
      <c r="J4313" s="1">
        <v>42605</v>
      </c>
      <c r="K4313">
        <v>184.18053897784907</v>
      </c>
      <c r="L4313" s="2">
        <v>2085.3313769778697</v>
      </c>
      <c r="M4313" s="2">
        <v>2271.5214596289343</v>
      </c>
      <c r="N4313" s="2">
        <v>2635.2510728557354</v>
      </c>
    </row>
    <row r="4314" spans="1:14" x14ac:dyDescent="0.25">
      <c r="A4314" s="1">
        <v>42789</v>
      </c>
      <c r="B4314">
        <v>31.801362364500061</v>
      </c>
      <c r="C4314">
        <v>31.824508710207315</v>
      </c>
      <c r="D4314">
        <v>31.551358518503761</v>
      </c>
      <c r="E4314">
        <v>31.604598999023438</v>
      </c>
      <c r="F4314">
        <v>83152800</v>
      </c>
      <c r="J4314" s="1">
        <v>42606</v>
      </c>
      <c r="K4314">
        <v>183.92927551269531</v>
      </c>
      <c r="L4314" s="2">
        <v>2082.4861321881576</v>
      </c>
      <c r="M4314" s="2">
        <v>2271.5214596289343</v>
      </c>
      <c r="N4314" s="2">
        <v>2631.6555127124398</v>
      </c>
    </row>
    <row r="4315" spans="1:14" x14ac:dyDescent="0.25">
      <c r="A4315" s="1">
        <v>42790</v>
      </c>
      <c r="B4315">
        <v>31.461098626902288</v>
      </c>
      <c r="C4315">
        <v>31.634712219238281</v>
      </c>
      <c r="D4315">
        <v>31.315262079043229</v>
      </c>
      <c r="E4315">
        <v>31.634712219238281</v>
      </c>
      <c r="F4315">
        <v>87106400</v>
      </c>
      <c r="J4315" s="1">
        <v>42607</v>
      </c>
      <c r="K4315">
        <v>183.70312682632613</v>
      </c>
      <c r="L4315" s="2">
        <v>2079.9252808873193</v>
      </c>
      <c r="M4315" s="2">
        <v>2271.5214596289343</v>
      </c>
      <c r="N4315" s="2">
        <v>2628.4193430501687</v>
      </c>
    </row>
    <row r="4316" spans="1:14" x14ac:dyDescent="0.25">
      <c r="A4316" s="1">
        <v>42793</v>
      </c>
      <c r="B4316">
        <v>31.745808389315904</v>
      </c>
      <c r="C4316">
        <v>31.815254498690994</v>
      </c>
      <c r="D4316">
        <v>31.546731426267762</v>
      </c>
      <c r="E4316">
        <v>31.697195053100586</v>
      </c>
      <c r="F4316">
        <v>81029600</v>
      </c>
      <c r="J4316" s="1">
        <v>42608</v>
      </c>
      <c r="K4316">
        <v>183.72829831094973</v>
      </c>
      <c r="L4316" s="2">
        <v>2080.2103164989662</v>
      </c>
      <c r="M4316" s="2">
        <v>2271.5214596289343</v>
      </c>
      <c r="N4316" s="2">
        <v>2628.7795449872265</v>
      </c>
    </row>
    <row r="4317" spans="1:14" x14ac:dyDescent="0.25">
      <c r="A4317" s="1">
        <v>42794</v>
      </c>
      <c r="B4317">
        <v>31.731926680216191</v>
      </c>
      <c r="C4317">
        <v>31.815261322905997</v>
      </c>
      <c r="D4317">
        <v>31.643961353994563</v>
      </c>
      <c r="E4317">
        <v>31.711093902587891</v>
      </c>
      <c r="F4317">
        <v>93931600</v>
      </c>
      <c r="J4317" s="1">
        <v>42611</v>
      </c>
      <c r="K4317">
        <v>183.42677307128906</v>
      </c>
      <c r="L4317" s="2">
        <v>2076.7959199149418</v>
      </c>
      <c r="M4317" s="2">
        <v>2271.5214596289343</v>
      </c>
      <c r="N4317" s="2">
        <v>2624.464742860072</v>
      </c>
    </row>
    <row r="4318" spans="1:14" x14ac:dyDescent="0.25">
      <c r="A4318" s="1">
        <v>42795</v>
      </c>
      <c r="B4318">
        <v>31.919425774445003</v>
      </c>
      <c r="C4318">
        <v>32.44257993523194</v>
      </c>
      <c r="D4318">
        <v>31.852296764271848</v>
      </c>
      <c r="E4318">
        <v>32.359245300292969</v>
      </c>
      <c r="F4318">
        <v>145658400</v>
      </c>
      <c r="J4318" s="1">
        <v>42612</v>
      </c>
      <c r="K4318">
        <v>182.82370480298997</v>
      </c>
      <c r="L4318" s="2">
        <v>2069.9669253089469</v>
      </c>
      <c r="M4318" s="2">
        <v>2271.5214596289343</v>
      </c>
      <c r="N4318" s="2">
        <v>2615.8348840469107</v>
      </c>
    </row>
    <row r="4319" spans="1:14" x14ac:dyDescent="0.25">
      <c r="A4319" s="1">
        <v>42796</v>
      </c>
      <c r="B4319">
        <v>32.407856782611567</v>
      </c>
      <c r="C4319">
        <v>32.472672213602706</v>
      </c>
      <c r="D4319">
        <v>32.120814493810769</v>
      </c>
      <c r="E4319">
        <v>32.1671142578125</v>
      </c>
      <c r="F4319">
        <v>104844000</v>
      </c>
      <c r="J4319" s="1">
        <v>42613</v>
      </c>
      <c r="K4319">
        <v>184.43183593750001</v>
      </c>
      <c r="L4319" s="2">
        <v>2088.1770010509108</v>
      </c>
      <c r="M4319" s="2">
        <v>2271.5214596289343</v>
      </c>
      <c r="N4319" s="2">
        <v>2638.8471123026143</v>
      </c>
    </row>
    <row r="4320" spans="1:14" x14ac:dyDescent="0.25">
      <c r="A4320" s="1">
        <v>42797</v>
      </c>
      <c r="B4320">
        <v>32.125448875790894</v>
      </c>
      <c r="C4320">
        <v>32.368508536083255</v>
      </c>
      <c r="D4320">
        <v>32.081466214230424</v>
      </c>
      <c r="E4320">
        <v>32.35693359375</v>
      </c>
      <c r="F4320">
        <v>84432400</v>
      </c>
      <c r="J4320" s="1">
        <v>42614</v>
      </c>
      <c r="K4320">
        <v>185.9394440372705</v>
      </c>
      <c r="L4320" s="2">
        <v>2105.2487790277628</v>
      </c>
      <c r="M4320" s="2">
        <v>2271.5214596289343</v>
      </c>
      <c r="N4320" s="2">
        <v>2660.4208639498238</v>
      </c>
    </row>
    <row r="4321" spans="1:14" x14ac:dyDescent="0.25">
      <c r="A4321" s="1">
        <v>42800</v>
      </c>
      <c r="B4321">
        <v>32.262013989473438</v>
      </c>
      <c r="C4321">
        <v>32.354609967198044</v>
      </c>
      <c r="D4321">
        <v>32.083773355182423</v>
      </c>
      <c r="E4321">
        <v>32.255069732666016</v>
      </c>
      <c r="F4321">
        <v>87000000</v>
      </c>
      <c r="J4321" s="1">
        <v>42615</v>
      </c>
      <c r="K4321">
        <v>185.91432016662333</v>
      </c>
      <c r="L4321" s="2">
        <v>2104.9642825849055</v>
      </c>
      <c r="M4321" s="2">
        <v>2271.5214596289343</v>
      </c>
      <c r="N4321" s="2">
        <v>2660.061343364971</v>
      </c>
    </row>
    <row r="4322" spans="1:14" x14ac:dyDescent="0.25">
      <c r="A4322" s="1">
        <v>42801</v>
      </c>
      <c r="B4322">
        <v>32.190256985420412</v>
      </c>
      <c r="C4322">
        <v>32.403222453595312</v>
      </c>
      <c r="D4322">
        <v>32.127755136791968</v>
      </c>
      <c r="E4322">
        <v>32.296741485595703</v>
      </c>
      <c r="F4322">
        <v>69785200</v>
      </c>
      <c r="J4322" s="1">
        <v>42618</v>
      </c>
      <c r="K4322">
        <v>184.93435215118461</v>
      </c>
      <c r="L4322" s="2">
        <v>2093.8673692779707</v>
      </c>
      <c r="M4322" s="2">
        <v>2271.5214596289343</v>
      </c>
      <c r="N4322" s="2">
        <v>2646.0380792351866</v>
      </c>
    </row>
    <row r="4323" spans="1:14" x14ac:dyDescent="0.25">
      <c r="A4323" s="1">
        <v>42802</v>
      </c>
      <c r="B4323">
        <v>32.164812840218573</v>
      </c>
      <c r="C4323">
        <v>32.361576336678439</v>
      </c>
      <c r="D4323">
        <v>32.13472221755061</v>
      </c>
      <c r="E4323">
        <v>32.176387786865234</v>
      </c>
      <c r="F4323">
        <v>74828800</v>
      </c>
      <c r="J4323" s="1">
        <v>42619</v>
      </c>
      <c r="K4323">
        <v>187.49731358912101</v>
      </c>
      <c r="L4323" s="2">
        <v>2122.8897051478461</v>
      </c>
      <c r="M4323" s="2">
        <v>2271.5214596289343</v>
      </c>
      <c r="N4323" s="2">
        <v>2682.7138529669892</v>
      </c>
    </row>
    <row r="4324" spans="1:14" x14ac:dyDescent="0.25">
      <c r="A4324" s="1">
        <v>42803</v>
      </c>
      <c r="B4324">
        <v>32.116194602915954</v>
      </c>
      <c r="C4324">
        <v>32.127766014355991</v>
      </c>
      <c r="D4324">
        <v>31.724984821031658</v>
      </c>
      <c r="E4324">
        <v>32.102302551269531</v>
      </c>
      <c r="F4324">
        <v>88623600</v>
      </c>
      <c r="J4324" s="1">
        <v>42620</v>
      </c>
      <c r="K4324">
        <v>192.44731623800246</v>
      </c>
      <c r="L4324" s="2">
        <v>2178.9423001288619</v>
      </c>
      <c r="M4324" s="2">
        <v>2271.5214596289343</v>
      </c>
      <c r="N4324" s="2">
        <v>2753.5479960153425</v>
      </c>
    </row>
    <row r="4325" spans="1:14" x14ac:dyDescent="0.25">
      <c r="A4325" s="1">
        <v>42804</v>
      </c>
      <c r="B4325">
        <v>32.23423801983818</v>
      </c>
      <c r="C4325">
        <v>32.25970147302597</v>
      </c>
      <c r="D4325">
        <v>32.093032239828709</v>
      </c>
      <c r="E4325">
        <v>32.208774566650391</v>
      </c>
      <c r="F4325">
        <v>78451200</v>
      </c>
      <c r="J4325" s="1">
        <v>42621</v>
      </c>
      <c r="K4325">
        <v>194.70877503066478</v>
      </c>
      <c r="L4325" s="2">
        <v>2204.5504952679094</v>
      </c>
      <c r="M4325" s="2">
        <v>2271.5214596289343</v>
      </c>
      <c r="N4325" s="2">
        <v>2785.9092909438609</v>
      </c>
    </row>
    <row r="4326" spans="1:14" x14ac:dyDescent="0.25">
      <c r="A4326" s="1">
        <v>42807</v>
      </c>
      <c r="B4326">
        <v>32.141653978128474</v>
      </c>
      <c r="C4326">
        <v>32.27591200404332</v>
      </c>
      <c r="D4326">
        <v>32.134709719276898</v>
      </c>
      <c r="E4326">
        <v>32.222671508789063</v>
      </c>
      <c r="F4326">
        <v>69686800</v>
      </c>
      <c r="J4326" s="1">
        <v>42622</v>
      </c>
      <c r="K4326">
        <v>189.65823364257813</v>
      </c>
      <c r="L4326" s="2">
        <v>2147.3594246883313</v>
      </c>
      <c r="M4326" s="2">
        <v>2271.5214596289343</v>
      </c>
      <c r="N4326" s="2">
        <v>2713.6364465573633</v>
      </c>
    </row>
    <row r="4327" spans="1:14" x14ac:dyDescent="0.25">
      <c r="A4327" s="1">
        <v>42808</v>
      </c>
      <c r="B4327">
        <v>32.245824339037007</v>
      </c>
      <c r="C4327">
        <v>32.326841877099305</v>
      </c>
      <c r="D4327">
        <v>32.139339806623703</v>
      </c>
      <c r="E4327">
        <v>32.174064636230469</v>
      </c>
      <c r="F4327">
        <v>61236400</v>
      </c>
      <c r="J4327" s="1">
        <v>42625</v>
      </c>
      <c r="K4327">
        <v>189.68334496234496</v>
      </c>
      <c r="L4327" s="2">
        <v>2147.6437790081509</v>
      </c>
      <c r="M4327" s="2">
        <v>2271.5214596289343</v>
      </c>
      <c r="N4327" s="2">
        <v>2713.9957875401201</v>
      </c>
    </row>
    <row r="4328" spans="1:14" x14ac:dyDescent="0.25">
      <c r="A4328" s="1">
        <v>42809</v>
      </c>
      <c r="B4328">
        <v>32.271291187071398</v>
      </c>
      <c r="C4328">
        <v>32.581479917246654</v>
      </c>
      <c r="D4328">
        <v>32.183325848117143</v>
      </c>
      <c r="E4328">
        <v>32.514350891113281</v>
      </c>
      <c r="F4328">
        <v>102767200</v>
      </c>
      <c r="J4328" s="1">
        <v>42626</v>
      </c>
      <c r="K4328">
        <v>190.73869441406165</v>
      </c>
      <c r="L4328" s="2">
        <v>2159.5942928919931</v>
      </c>
      <c r="M4328" s="2">
        <v>2271.5214596289343</v>
      </c>
      <c r="N4328" s="2">
        <v>2729.0977540099348</v>
      </c>
    </row>
    <row r="4329" spans="1:14" x14ac:dyDescent="0.25">
      <c r="A4329" s="1">
        <v>42810</v>
      </c>
      <c r="B4329">
        <v>32.574529250303875</v>
      </c>
      <c r="C4329">
        <v>32.643975370968263</v>
      </c>
      <c r="D4329">
        <v>32.468044727661628</v>
      </c>
      <c r="E4329">
        <v>32.567584991455078</v>
      </c>
      <c r="F4329">
        <v>76928000</v>
      </c>
      <c r="J4329" s="1">
        <v>42627</v>
      </c>
      <c r="K4329">
        <v>191.01510195830974</v>
      </c>
      <c r="L4329" s="2">
        <v>2162.7242629599759</v>
      </c>
      <c r="M4329" s="2">
        <v>2271.5214596289343</v>
      </c>
      <c r="N4329" s="2">
        <v>2733.0531239193501</v>
      </c>
    </row>
    <row r="4330" spans="1:14" x14ac:dyDescent="0.25">
      <c r="A4330" s="1">
        <v>42811</v>
      </c>
      <c r="B4330">
        <v>32.639334870947756</v>
      </c>
      <c r="C4330">
        <v>32.639334870947756</v>
      </c>
      <c r="D4330">
        <v>32.382386774293707</v>
      </c>
      <c r="E4330">
        <v>32.405536651611328</v>
      </c>
      <c r="F4330">
        <v>175540000</v>
      </c>
      <c r="J4330" s="1">
        <v>42628</v>
      </c>
      <c r="K4330">
        <v>192.97498788759691</v>
      </c>
      <c r="L4330" s="2">
        <v>2184.9175222359381</v>
      </c>
      <c r="M4330" s="2">
        <v>2271.5214596289343</v>
      </c>
      <c r="N4330" s="2">
        <v>2761.098935229159</v>
      </c>
    </row>
    <row r="4331" spans="1:14" x14ac:dyDescent="0.25">
      <c r="A4331" s="1">
        <v>42814</v>
      </c>
      <c r="B4331">
        <v>32.500453761984666</v>
      </c>
      <c r="C4331">
        <v>32.755088370669689</v>
      </c>
      <c r="D4331">
        <v>32.46110178285636</v>
      </c>
      <c r="E4331">
        <v>32.745830535888672</v>
      </c>
      <c r="F4331">
        <v>86168000</v>
      </c>
      <c r="J4331" s="1">
        <v>42629</v>
      </c>
      <c r="K4331">
        <v>193.05035706906642</v>
      </c>
      <c r="L4331" s="2">
        <v>2185.7709840424518</v>
      </c>
      <c r="M4331" s="2">
        <v>2271.5214596289343</v>
      </c>
      <c r="N4331" s="2">
        <v>2762.1774622038574</v>
      </c>
    </row>
    <row r="4332" spans="1:14" x14ac:dyDescent="0.25">
      <c r="A4332" s="1">
        <v>42815</v>
      </c>
      <c r="B4332">
        <v>32.8962980947936</v>
      </c>
      <c r="C4332">
        <v>33.056023138078004</v>
      </c>
      <c r="D4332">
        <v>32.345363257302921</v>
      </c>
      <c r="E4332">
        <v>32.370826721191406</v>
      </c>
      <c r="F4332">
        <v>158119600</v>
      </c>
      <c r="J4332" s="1">
        <v>42632</v>
      </c>
      <c r="K4332">
        <v>196.14097478597833</v>
      </c>
      <c r="L4332" s="2">
        <v>2220.7683679663496</v>
      </c>
      <c r="M4332" s="2">
        <v>2271.5214596289343</v>
      </c>
      <c r="N4332" s="2">
        <v>2806.4039551971459</v>
      </c>
    </row>
    <row r="4333" spans="1:14" x14ac:dyDescent="0.25">
      <c r="A4333" s="1">
        <v>42816</v>
      </c>
      <c r="B4333">
        <v>32.373139279786379</v>
      </c>
      <c r="C4333">
        <v>32.778237536969804</v>
      </c>
      <c r="D4333">
        <v>32.352302970677094</v>
      </c>
      <c r="E4333">
        <v>32.736568450927734</v>
      </c>
      <c r="F4333">
        <v>103440800</v>
      </c>
      <c r="J4333" s="1">
        <v>42633</v>
      </c>
      <c r="K4333">
        <v>191.01510314622709</v>
      </c>
      <c r="L4333" s="2">
        <v>2162.7242764116559</v>
      </c>
      <c r="M4333" s="2">
        <v>2271.5214596289343</v>
      </c>
      <c r="N4333" s="2">
        <v>2733.0531409183527</v>
      </c>
    </row>
    <row r="4334" spans="1:14" x14ac:dyDescent="0.25">
      <c r="A4334" s="1">
        <v>42817</v>
      </c>
      <c r="B4334">
        <v>32.699530679240517</v>
      </c>
      <c r="C4334">
        <v>32.773607485999605</v>
      </c>
      <c r="D4334">
        <v>32.549067022253887</v>
      </c>
      <c r="E4334">
        <v>32.620826721191406</v>
      </c>
      <c r="F4334">
        <v>81385200</v>
      </c>
      <c r="J4334" s="1">
        <v>42634</v>
      </c>
      <c r="K4334">
        <v>191.4673677122438</v>
      </c>
      <c r="L4334" s="2">
        <v>2167.8456075182012</v>
      </c>
      <c r="M4334" s="2">
        <v>2271.5214596289343</v>
      </c>
      <c r="N4334" s="2">
        <v>2739.5250107813249</v>
      </c>
    </row>
    <row r="4335" spans="1:14" x14ac:dyDescent="0.25">
      <c r="A4335" s="1">
        <v>42818</v>
      </c>
      <c r="B4335">
        <v>32.755084364373893</v>
      </c>
      <c r="C4335">
        <v>32.810641962794406</v>
      </c>
      <c r="D4335">
        <v>32.488878377816576</v>
      </c>
      <c r="E4335">
        <v>32.556007385253906</v>
      </c>
      <c r="F4335">
        <v>89582400</v>
      </c>
      <c r="J4335" s="1">
        <v>42635</v>
      </c>
      <c r="K4335">
        <v>196.54302684066388</v>
      </c>
      <c r="L4335" s="2">
        <v>2225.3211051224935</v>
      </c>
      <c r="M4335" s="2">
        <v>2271.5214596289343</v>
      </c>
      <c r="N4335" s="2">
        <v>2812.1572880283748</v>
      </c>
    </row>
    <row r="4336" spans="1:14" x14ac:dyDescent="0.25">
      <c r="A4336" s="1">
        <v>42821</v>
      </c>
      <c r="B4336">
        <v>32.266651172541444</v>
      </c>
      <c r="C4336">
        <v>32.690268584022242</v>
      </c>
      <c r="D4336">
        <v>32.088406970162104</v>
      </c>
      <c r="E4336">
        <v>32.611564636230469</v>
      </c>
      <c r="F4336">
        <v>94300400</v>
      </c>
      <c r="J4336" s="1">
        <v>42636</v>
      </c>
      <c r="K4336">
        <v>196.46760559082031</v>
      </c>
      <c r="L4336" s="2">
        <v>2224.4670537067032</v>
      </c>
      <c r="M4336" s="2">
        <v>2271.5214596289343</v>
      </c>
      <c r="N4336" s="2">
        <v>2811.0780159593969</v>
      </c>
    </row>
    <row r="4337" spans="1:14" x14ac:dyDescent="0.25">
      <c r="A4337" s="1">
        <v>42822</v>
      </c>
      <c r="B4337">
        <v>32.618511612490067</v>
      </c>
      <c r="C4337">
        <v>33.343056359100096</v>
      </c>
      <c r="D4337">
        <v>32.551379067997772</v>
      </c>
      <c r="E4337">
        <v>33.287502288818359</v>
      </c>
      <c r="F4337">
        <v>133499200</v>
      </c>
      <c r="J4337" s="1">
        <v>42639</v>
      </c>
      <c r="K4337">
        <v>195.99023076995653</v>
      </c>
      <c r="L4337" s="2">
        <v>2219.0613803392234</v>
      </c>
      <c r="M4337" s="2">
        <v>2271.5214596289343</v>
      </c>
      <c r="N4337" s="2">
        <v>2804.2468203525846</v>
      </c>
    </row>
    <row r="4338" spans="1:14" x14ac:dyDescent="0.25">
      <c r="A4338" s="1">
        <v>42823</v>
      </c>
      <c r="B4338">
        <v>33.259733649467741</v>
      </c>
      <c r="C4338">
        <v>33.447239300443101</v>
      </c>
      <c r="D4338">
        <v>33.146308360513785</v>
      </c>
      <c r="E4338">
        <v>33.361587524414063</v>
      </c>
      <c r="F4338">
        <v>116760000</v>
      </c>
      <c r="J4338" s="1">
        <v>42640</v>
      </c>
      <c r="K4338">
        <v>195.21129341711844</v>
      </c>
      <c r="L4338" s="2">
        <v>2210.2408880988637</v>
      </c>
      <c r="M4338" s="2">
        <v>2271.5214596289343</v>
      </c>
      <c r="N4338" s="2">
        <v>2793.1002889685851</v>
      </c>
    </row>
    <row r="4339" spans="1:14" x14ac:dyDescent="0.25">
      <c r="A4339" s="1">
        <v>42824</v>
      </c>
      <c r="B4339">
        <v>33.377792370818874</v>
      </c>
      <c r="C4339">
        <v>33.449552090431943</v>
      </c>
      <c r="D4339">
        <v>33.218067300878779</v>
      </c>
      <c r="E4339">
        <v>33.317604064941406</v>
      </c>
      <c r="F4339">
        <v>84829200</v>
      </c>
      <c r="J4339" s="1">
        <v>42641</v>
      </c>
      <c r="K4339">
        <v>193.4775390625</v>
      </c>
      <c r="L4339" s="2">
        <v>2190.6082863551133</v>
      </c>
      <c r="M4339" s="2">
        <v>2271.5214596289343</v>
      </c>
      <c r="N4339" s="2">
        <v>2768.2904024539789</v>
      </c>
    </row>
    <row r="4340" spans="1:14" x14ac:dyDescent="0.25">
      <c r="A4340" s="1">
        <v>42825</v>
      </c>
      <c r="B4340">
        <v>33.268988770186674</v>
      </c>
      <c r="C4340">
        <v>33.396306089954848</v>
      </c>
      <c r="D4340">
        <v>33.104633042453756</v>
      </c>
      <c r="E4340">
        <v>33.255100250244141</v>
      </c>
      <c r="F4340">
        <v>78646800</v>
      </c>
      <c r="J4340" s="1">
        <v>42642</v>
      </c>
      <c r="K4340">
        <v>192.57295353891573</v>
      </c>
      <c r="L4340" s="2">
        <v>2180.36498557817</v>
      </c>
      <c r="M4340" s="2">
        <v>2271.5214596289343</v>
      </c>
      <c r="N4340" s="2">
        <v>2755.3458557694398</v>
      </c>
    </row>
    <row r="4341" spans="1:14" x14ac:dyDescent="0.25">
      <c r="A4341" s="1">
        <v>42828</v>
      </c>
      <c r="B4341">
        <v>33.266671813683494</v>
      </c>
      <c r="C4341">
        <v>33.361577867705392</v>
      </c>
      <c r="D4341">
        <v>33.113891045487328</v>
      </c>
      <c r="E4341">
        <v>33.264354705810547</v>
      </c>
      <c r="F4341">
        <v>79942800</v>
      </c>
      <c r="J4341" s="1">
        <v>42643</v>
      </c>
      <c r="K4341">
        <v>193.47751988382959</v>
      </c>
      <c r="L4341" s="2">
        <v>2190.6080691806346</v>
      </c>
      <c r="M4341" s="2">
        <v>2271.5214596289343</v>
      </c>
      <c r="N4341" s="2">
        <v>2768.2901280087353</v>
      </c>
    </row>
    <row r="4342" spans="1:14" x14ac:dyDescent="0.25">
      <c r="A4342" s="1">
        <v>42829</v>
      </c>
      <c r="B4342">
        <v>33.16018901999621</v>
      </c>
      <c r="C4342">
        <v>33.539823852480822</v>
      </c>
      <c r="D4342">
        <v>33.141669816926616</v>
      </c>
      <c r="E4342">
        <v>33.512046813964844</v>
      </c>
      <c r="F4342">
        <v>79565600</v>
      </c>
      <c r="J4342" s="1">
        <v>42646</v>
      </c>
      <c r="K4342">
        <v>193.70367259706944</v>
      </c>
      <c r="L4342" s="2">
        <v>2193.1689660807515</v>
      </c>
      <c r="M4342" s="2">
        <v>2271.5214596289343</v>
      </c>
      <c r="N4342" s="2">
        <v>2771.5263552952047</v>
      </c>
    </row>
    <row r="4343" spans="1:14" x14ac:dyDescent="0.25">
      <c r="A4343" s="1">
        <v>42830</v>
      </c>
      <c r="B4343">
        <v>33.384720912293112</v>
      </c>
      <c r="C4343">
        <v>33.671763187765301</v>
      </c>
      <c r="D4343">
        <v>33.289811345543121</v>
      </c>
      <c r="E4343">
        <v>33.338424682617188</v>
      </c>
      <c r="F4343">
        <v>110871600</v>
      </c>
      <c r="J4343" s="1">
        <v>42647</v>
      </c>
      <c r="K4343">
        <v>191.29147906663516</v>
      </c>
      <c r="L4343" s="2">
        <v>2165.8538883791643</v>
      </c>
      <c r="M4343" s="2">
        <v>2271.5214596289343</v>
      </c>
      <c r="N4343" s="2">
        <v>2737.00805829314</v>
      </c>
    </row>
    <row r="4344" spans="1:14" x14ac:dyDescent="0.25">
      <c r="A4344" s="1">
        <v>42831</v>
      </c>
      <c r="B4344">
        <v>33.400933241817697</v>
      </c>
      <c r="C4344">
        <v>33.454177277833381</v>
      </c>
      <c r="D4344">
        <v>33.206486898268295</v>
      </c>
      <c r="E4344">
        <v>33.255100250244141</v>
      </c>
      <c r="F4344">
        <v>84596000</v>
      </c>
      <c r="J4344" s="1">
        <v>42648</v>
      </c>
      <c r="K4344">
        <v>193.02524662312311</v>
      </c>
      <c r="L4344" s="2">
        <v>2185.4866396175912</v>
      </c>
      <c r="M4344" s="2">
        <v>2271.5214596289343</v>
      </c>
      <c r="N4344" s="2">
        <v>2761.8181337254459</v>
      </c>
    </row>
    <row r="4345" spans="1:14" x14ac:dyDescent="0.25">
      <c r="A4345" s="1">
        <v>42832</v>
      </c>
      <c r="B4345">
        <v>33.271297728619942</v>
      </c>
      <c r="C4345">
        <v>33.375465145909217</v>
      </c>
      <c r="D4345">
        <v>33.164816735720329</v>
      </c>
      <c r="E4345">
        <v>33.181018829345703</v>
      </c>
      <c r="F4345">
        <v>66688800</v>
      </c>
      <c r="J4345" s="1">
        <v>42649</v>
      </c>
      <c r="K4345">
        <v>189.48233898200417</v>
      </c>
      <c r="L4345" s="2">
        <v>2145.3676374373276</v>
      </c>
      <c r="M4345" s="2">
        <v>2271.5214596289343</v>
      </c>
      <c r="N4345" s="2">
        <v>2711.1194079955044</v>
      </c>
    </row>
    <row r="4346" spans="1:14" x14ac:dyDescent="0.25">
      <c r="A4346" s="1">
        <v>42835</v>
      </c>
      <c r="B4346">
        <v>33.241202850950295</v>
      </c>
      <c r="C4346">
        <v>33.306018281486672</v>
      </c>
      <c r="D4346">
        <v>33.079160742433295</v>
      </c>
      <c r="E4346">
        <v>33.14166259765625</v>
      </c>
      <c r="F4346">
        <v>75733600</v>
      </c>
      <c r="J4346" s="1">
        <v>42650</v>
      </c>
      <c r="K4346">
        <v>188.85417178237708</v>
      </c>
      <c r="L4346" s="2">
        <v>2138.2544287951036</v>
      </c>
      <c r="M4346" s="2">
        <v>2271.5214596289343</v>
      </c>
      <c r="N4346" s="2">
        <v>2702.1303854771586</v>
      </c>
    </row>
    <row r="4347" spans="1:14" x14ac:dyDescent="0.25">
      <c r="A4347" s="1">
        <v>42836</v>
      </c>
      <c r="B4347">
        <v>33.088419679563074</v>
      </c>
      <c r="C4347">
        <v>33.183329243088473</v>
      </c>
      <c r="D4347">
        <v>32.42174269191748</v>
      </c>
      <c r="E4347">
        <v>32.785175323486328</v>
      </c>
      <c r="F4347">
        <v>121517600</v>
      </c>
      <c r="J4347" s="1">
        <v>42653</v>
      </c>
      <c r="K4347">
        <v>189.25621577496705</v>
      </c>
      <c r="L4347" s="2">
        <v>2142.8070746580888</v>
      </c>
      <c r="M4347" s="2">
        <v>2271.5214596289343</v>
      </c>
      <c r="N4347" s="2">
        <v>2707.8836029404429</v>
      </c>
    </row>
    <row r="4348" spans="1:14" x14ac:dyDescent="0.25">
      <c r="A4348" s="1">
        <v>42837</v>
      </c>
      <c r="B4348">
        <v>32.77823151174578</v>
      </c>
      <c r="C4348">
        <v>32.905545257716838</v>
      </c>
      <c r="D4348">
        <v>32.641652868546828</v>
      </c>
      <c r="E4348">
        <v>32.824527740478516</v>
      </c>
      <c r="F4348">
        <v>81400000</v>
      </c>
      <c r="J4348" s="1">
        <v>42654</v>
      </c>
      <c r="K4348">
        <v>189.60795184599826</v>
      </c>
      <c r="L4348" s="2">
        <v>2146.7900461690597</v>
      </c>
      <c r="M4348" s="2">
        <v>2271.5214596289343</v>
      </c>
      <c r="N4348" s="2">
        <v>2712.916918059238</v>
      </c>
    </row>
    <row r="4349" spans="1:14" x14ac:dyDescent="0.25">
      <c r="A4349" s="1">
        <v>42838</v>
      </c>
      <c r="B4349">
        <v>32.849997870879278</v>
      </c>
      <c r="C4349">
        <v>32.958795973204538</v>
      </c>
      <c r="D4349">
        <v>32.650920867919922</v>
      </c>
      <c r="E4349">
        <v>32.650920867919922</v>
      </c>
      <c r="F4349">
        <v>71291600</v>
      </c>
      <c r="J4349" s="1">
        <v>42655</v>
      </c>
      <c r="K4349">
        <v>183.47699993004775</v>
      </c>
      <c r="L4349" s="2">
        <v>2077.364676332033</v>
      </c>
      <c r="M4349" s="2">
        <v>2270.9025231975888</v>
      </c>
      <c r="N4349" s="2">
        <v>2625.183485202359</v>
      </c>
    </row>
    <row r="4350" spans="1:14" x14ac:dyDescent="0.25">
      <c r="A4350" s="1">
        <v>42842</v>
      </c>
      <c r="B4350">
        <v>32.750457054377698</v>
      </c>
      <c r="C4350">
        <v>32.843053061281523</v>
      </c>
      <c r="D4350">
        <v>32.609251234503802</v>
      </c>
      <c r="E4350">
        <v>32.831478118896484</v>
      </c>
      <c r="F4350">
        <v>66328400</v>
      </c>
      <c r="J4350" s="1">
        <v>42656</v>
      </c>
      <c r="K4350">
        <v>183.60262275687001</v>
      </c>
      <c r="L4350" s="2">
        <v>2077.364676332033</v>
      </c>
      <c r="M4350" s="2">
        <v>2272.4575740801665</v>
      </c>
      <c r="N4350" s="2">
        <v>2626.9811378333684</v>
      </c>
    </row>
    <row r="4351" spans="1:14" x14ac:dyDescent="0.25">
      <c r="A4351" s="1">
        <v>42843</v>
      </c>
      <c r="B4351">
        <v>32.73425558851045</v>
      </c>
      <c r="C4351">
        <v>32.880088562393745</v>
      </c>
      <c r="D4351">
        <v>32.664809465044968</v>
      </c>
      <c r="E4351">
        <v>32.685642242431641</v>
      </c>
      <c r="F4351">
        <v>58790000</v>
      </c>
      <c r="J4351" s="1">
        <v>42657</v>
      </c>
      <c r="K4351">
        <v>188.95466046557999</v>
      </c>
      <c r="L4351" s="2">
        <v>2076.8150498084128</v>
      </c>
      <c r="M4351" s="2">
        <v>2338.7089964772654</v>
      </c>
      <c r="N4351" s="2">
        <v>2703.5683705179026</v>
      </c>
    </row>
    <row r="4352" spans="1:14" x14ac:dyDescent="0.25">
      <c r="A4352" s="1">
        <v>42844</v>
      </c>
      <c r="B4352">
        <v>32.843053966405307</v>
      </c>
      <c r="C4352">
        <v>32.870831003153718</v>
      </c>
      <c r="D4352">
        <v>32.512028972388194</v>
      </c>
      <c r="E4352">
        <v>32.565269470214844</v>
      </c>
      <c r="F4352">
        <v>69313600</v>
      </c>
      <c r="J4352" s="1">
        <v>42660</v>
      </c>
      <c r="K4352">
        <v>191.46736036023867</v>
      </c>
      <c r="L4352" s="2">
        <v>2104.4359799684494</v>
      </c>
      <c r="M4352" s="2">
        <v>2369.8130265941054</v>
      </c>
      <c r="N4352" s="2">
        <v>2739.5249055747181</v>
      </c>
    </row>
    <row r="4353" spans="1:14" x14ac:dyDescent="0.25">
      <c r="A4353" s="1">
        <v>42845</v>
      </c>
      <c r="B4353">
        <v>32.690275103601536</v>
      </c>
      <c r="C4353">
        <v>33.083798453218762</v>
      </c>
      <c r="D4353">
        <v>32.676386584418552</v>
      </c>
      <c r="E4353">
        <v>32.972686767578125</v>
      </c>
      <c r="F4353">
        <v>93278400</v>
      </c>
      <c r="J4353" s="1">
        <v>42661</v>
      </c>
      <c r="K4353">
        <v>194.40722981849538</v>
      </c>
      <c r="L4353" s="2">
        <v>2136.7525845732193</v>
      </c>
      <c r="M4353" s="2">
        <v>2406.2048728164</v>
      </c>
      <c r="N4353" s="2">
        <v>2781.5942030116998</v>
      </c>
    </row>
    <row r="4354" spans="1:14" x14ac:dyDescent="0.25">
      <c r="A4354" s="1">
        <v>42846</v>
      </c>
      <c r="B4354">
        <v>32.972686331809903</v>
      </c>
      <c r="C4354">
        <v>33.028240407807615</v>
      </c>
      <c r="D4354">
        <v>32.836111185413181</v>
      </c>
      <c r="E4354">
        <v>32.933334350585938</v>
      </c>
      <c r="F4354">
        <v>69283600</v>
      </c>
      <c r="J4354" s="1">
        <v>42662</v>
      </c>
      <c r="K4354">
        <v>198.55317753805775</v>
      </c>
      <c r="L4354" s="2">
        <v>2182.3270412174938</v>
      </c>
      <c r="M4354" s="2">
        <v>2457.5264345382102</v>
      </c>
      <c r="N4354" s="2">
        <v>2840.9223841602166</v>
      </c>
    </row>
    <row r="4355" spans="1:14" x14ac:dyDescent="0.25">
      <c r="A4355" s="1">
        <v>42849</v>
      </c>
      <c r="B4355">
        <v>33.218050051250366</v>
      </c>
      <c r="C4355">
        <v>33.322217446021234</v>
      </c>
      <c r="D4355">
        <v>33.143973261615074</v>
      </c>
      <c r="E4355">
        <v>33.250457763671875</v>
      </c>
      <c r="F4355">
        <v>68537200</v>
      </c>
      <c r="J4355" s="1">
        <v>42663</v>
      </c>
      <c r="K4355">
        <v>192.72370910644531</v>
      </c>
      <c r="L4355" s="2">
        <v>2118.2464318450898</v>
      </c>
      <c r="M4355" s="2">
        <v>2385.3650267841535</v>
      </c>
      <c r="N4355" s="2">
        <v>2757.5031559151557</v>
      </c>
    </row>
    <row r="4356" spans="1:14" x14ac:dyDescent="0.25">
      <c r="A4356" s="1">
        <v>42850</v>
      </c>
      <c r="B4356">
        <v>33.312966354550007</v>
      </c>
      <c r="C4356">
        <v>33.542133962984657</v>
      </c>
      <c r="D4356">
        <v>33.303704987883613</v>
      </c>
      <c r="E4356">
        <v>33.456485748291016</v>
      </c>
      <c r="F4356">
        <v>75486000</v>
      </c>
      <c r="J4356" s="1">
        <v>42664</v>
      </c>
      <c r="K4356">
        <v>194.48261118480482</v>
      </c>
      <c r="L4356" s="2">
        <v>2137.5812165394273</v>
      </c>
      <c r="M4356" s="2">
        <v>2407.13799829347</v>
      </c>
      <c r="N4356" s="2">
        <v>2782.6729043504861</v>
      </c>
    </row>
    <row r="4357" spans="1:14" x14ac:dyDescent="0.25">
      <c r="A4357" s="1">
        <v>42851</v>
      </c>
      <c r="B4357">
        <v>33.442598574488116</v>
      </c>
      <c r="C4357">
        <v>33.47269271909866</v>
      </c>
      <c r="D4357">
        <v>33.190281071423577</v>
      </c>
      <c r="E4357">
        <v>33.259723663330078</v>
      </c>
      <c r="F4357">
        <v>80164800</v>
      </c>
      <c r="J4357" s="1">
        <v>42667</v>
      </c>
      <c r="K4357">
        <v>198.50291452467815</v>
      </c>
      <c r="L4357" s="2">
        <v>2181.7745235112834</v>
      </c>
      <c r="M4357" s="2">
        <v>2456.9042423356136</v>
      </c>
      <c r="N4357" s="2">
        <v>2840.2031244481882</v>
      </c>
    </row>
    <row r="4358" spans="1:14" x14ac:dyDescent="0.25">
      <c r="A4358" s="1">
        <v>42852</v>
      </c>
      <c r="B4358">
        <v>33.315277093719793</v>
      </c>
      <c r="C4358">
        <v>33.370834692458708</v>
      </c>
      <c r="D4358">
        <v>33.174071287579181</v>
      </c>
      <c r="E4358">
        <v>33.285182952880859</v>
      </c>
      <c r="F4358">
        <v>56985200</v>
      </c>
      <c r="J4358" s="1">
        <v>42668</v>
      </c>
      <c r="K4358">
        <v>193.70366389086934</v>
      </c>
      <c r="L4358" s="2">
        <v>2129.0186146744468</v>
      </c>
      <c r="M4358" s="2">
        <v>2397.4956211271783</v>
      </c>
      <c r="N4358" s="2">
        <v>2771.5262307101752</v>
      </c>
    </row>
    <row r="4359" spans="1:14" x14ac:dyDescent="0.25">
      <c r="A4359" s="1">
        <v>42853</v>
      </c>
      <c r="B4359">
        <v>33.354634763297298</v>
      </c>
      <c r="C4359">
        <v>33.403248112016215</v>
      </c>
      <c r="D4359">
        <v>33.164819116504781</v>
      </c>
      <c r="E4359">
        <v>33.252780914306641</v>
      </c>
      <c r="F4359">
        <v>83441600</v>
      </c>
      <c r="J4359" s="1">
        <v>42669</v>
      </c>
      <c r="K4359">
        <v>193.10062444460686</v>
      </c>
      <c r="L4359" s="2">
        <v>2122.389685185346</v>
      </c>
      <c r="M4359" s="2">
        <v>2390.0307594705746</v>
      </c>
      <c r="N4359" s="2">
        <v>2762.8967843380592</v>
      </c>
    </row>
    <row r="4360" spans="1:14" x14ac:dyDescent="0.25">
      <c r="A4360" s="1">
        <v>42856</v>
      </c>
      <c r="B4360">
        <v>33.588430104785822</v>
      </c>
      <c r="C4360">
        <v>34.074545836982743</v>
      </c>
      <c r="D4360">
        <v>33.55602238930603</v>
      </c>
      <c r="E4360">
        <v>33.931026458740234</v>
      </c>
      <c r="F4360">
        <v>134411600</v>
      </c>
      <c r="J4360" s="1">
        <v>42670</v>
      </c>
      <c r="K4360">
        <v>188.45212530905602</v>
      </c>
      <c r="L4360" s="2">
        <v>2071.2909167868702</v>
      </c>
      <c r="M4360" s="2">
        <v>2332.4882501491747</v>
      </c>
      <c r="N4360" s="2">
        <v>2696.37713251481</v>
      </c>
    </row>
    <row r="4361" spans="1:14" x14ac:dyDescent="0.25">
      <c r="A4361" s="1">
        <v>42857</v>
      </c>
      <c r="B4361">
        <v>34.153260788719471</v>
      </c>
      <c r="C4361">
        <v>34.280578116332784</v>
      </c>
      <c r="D4361">
        <v>33.991222159110357</v>
      </c>
      <c r="E4361">
        <v>34.146316528320313</v>
      </c>
      <c r="F4361">
        <v>181408800</v>
      </c>
      <c r="J4361" s="1">
        <v>42671</v>
      </c>
      <c r="K4361">
        <v>188.95468386445364</v>
      </c>
      <c r="L4361" s="2">
        <v>2071.2909167868702</v>
      </c>
      <c r="M4361" s="2">
        <v>2338.7092861255728</v>
      </c>
      <c r="N4361" s="2">
        <v>2703.5687053539182</v>
      </c>
    </row>
    <row r="4362" spans="1:14" x14ac:dyDescent="0.25">
      <c r="A4362" s="1">
        <v>42858</v>
      </c>
      <c r="B4362">
        <v>33.701846823989662</v>
      </c>
      <c r="C4362">
        <v>34.141669745384554</v>
      </c>
      <c r="D4362">
        <v>33.396288945584693</v>
      </c>
      <c r="E4362">
        <v>34.042129516601563</v>
      </c>
      <c r="F4362">
        <v>182788000</v>
      </c>
      <c r="J4362" s="1">
        <v>42674</v>
      </c>
      <c r="K4362">
        <v>192.47243339241786</v>
      </c>
      <c r="L4362" s="2">
        <v>2070.7529119729138</v>
      </c>
      <c r="M4362" s="2">
        <v>2382.2545529096751</v>
      </c>
      <c r="N4362" s="2">
        <v>2753.9074204914546</v>
      </c>
    </row>
    <row r="4363" spans="1:14" x14ac:dyDescent="0.25">
      <c r="A4363" s="1">
        <v>42859</v>
      </c>
      <c r="B4363">
        <v>33.917142906266463</v>
      </c>
      <c r="C4363">
        <v>34.060662305513361</v>
      </c>
      <c r="D4363">
        <v>33.752787197309061</v>
      </c>
      <c r="E4363">
        <v>33.919456481933594</v>
      </c>
      <c r="F4363">
        <v>93487600</v>
      </c>
      <c r="J4363" s="1">
        <v>42676</v>
      </c>
      <c r="K4363">
        <v>188.45212768396567</v>
      </c>
      <c r="L4363" s="2">
        <v>2027.4940354784526</v>
      </c>
      <c r="M4363" s="2">
        <v>2332.4882795475369</v>
      </c>
      <c r="N4363" s="2">
        <v>2696.3771664995775</v>
      </c>
    </row>
    <row r="4364" spans="1:14" x14ac:dyDescent="0.25">
      <c r="A4364" s="1">
        <v>42860</v>
      </c>
      <c r="B4364">
        <v>33.972691162931952</v>
      </c>
      <c r="C4364">
        <v>34.486587447172859</v>
      </c>
      <c r="D4364">
        <v>33.972691162931952</v>
      </c>
      <c r="E4364">
        <v>34.481960296630859</v>
      </c>
      <c r="F4364">
        <v>109310800</v>
      </c>
      <c r="J4364" s="1">
        <v>42677</v>
      </c>
      <c r="K4364">
        <v>189.45719628585013</v>
      </c>
      <c r="L4364" s="2">
        <v>2027.4940354784526</v>
      </c>
      <c r="M4364" s="2">
        <v>2344.9297510216902</v>
      </c>
      <c r="N4364" s="2">
        <v>2710.7596180191499</v>
      </c>
    </row>
    <row r="4365" spans="1:14" x14ac:dyDescent="0.25">
      <c r="A4365" s="1">
        <v>42863</v>
      </c>
      <c r="B4365">
        <v>34.498171078988356</v>
      </c>
      <c r="C4365">
        <v>35.579204408455304</v>
      </c>
      <c r="D4365">
        <v>34.498171078988356</v>
      </c>
      <c r="E4365">
        <v>35.419479370117188</v>
      </c>
      <c r="F4365">
        <v>195009600</v>
      </c>
      <c r="J4365" s="1">
        <v>42678</v>
      </c>
      <c r="K4365">
        <v>188.45209999689982</v>
      </c>
      <c r="L4365" s="2">
        <v>2027.4940354784526</v>
      </c>
      <c r="M4365" s="2">
        <v>2332.4879368168622</v>
      </c>
      <c r="N4365" s="2">
        <v>2696.3767702998739</v>
      </c>
    </row>
    <row r="4366" spans="1:14" x14ac:dyDescent="0.25">
      <c r="A4366" s="1">
        <v>42864</v>
      </c>
      <c r="B4366">
        <v>35.61855884346047</v>
      </c>
      <c r="C4366">
        <v>35.852360711342406</v>
      </c>
      <c r="D4366">
        <v>35.521335668251218</v>
      </c>
      <c r="E4366">
        <v>35.646339416503906</v>
      </c>
      <c r="F4366">
        <v>156521600</v>
      </c>
      <c r="J4366" s="1">
        <v>42681</v>
      </c>
      <c r="K4366">
        <v>188.70339097028003</v>
      </c>
      <c r="L4366" s="2">
        <v>2027.4940354784526</v>
      </c>
      <c r="M4366" s="2">
        <v>2335.5985995827273</v>
      </c>
      <c r="N4366" s="2">
        <v>2699.9727240836955</v>
      </c>
    </row>
    <row r="4367" spans="1:14" x14ac:dyDescent="0.25">
      <c r="A4367" s="1">
        <v>42865</v>
      </c>
      <c r="B4367">
        <v>35.562988607604865</v>
      </c>
      <c r="C4367">
        <v>35.634748285364843</v>
      </c>
      <c r="D4367">
        <v>35.211130943691664</v>
      </c>
      <c r="E4367">
        <v>35.477336883544922</v>
      </c>
      <c r="F4367">
        <v>103222800</v>
      </c>
      <c r="J4367" s="1">
        <v>42682</v>
      </c>
      <c r="K4367">
        <v>189.25618376022842</v>
      </c>
      <c r="L4367" s="2">
        <v>2027.4940354784526</v>
      </c>
      <c r="M4367" s="2">
        <v>2342.4414715164098</v>
      </c>
      <c r="N4367" s="2">
        <v>2707.8831448120868</v>
      </c>
    </row>
    <row r="4368" spans="1:14" x14ac:dyDescent="0.25">
      <c r="A4368" s="1">
        <v>42866</v>
      </c>
      <c r="B4368">
        <v>35.435507941822372</v>
      </c>
      <c r="C4368">
        <v>35.812063479329147</v>
      </c>
      <c r="D4368">
        <v>35.4029664555446</v>
      </c>
      <c r="E4368">
        <v>35.784168243408203</v>
      </c>
      <c r="F4368">
        <v>109020400</v>
      </c>
      <c r="J4368" s="1">
        <v>42683</v>
      </c>
      <c r="K4368">
        <v>186.81890427892137</v>
      </c>
      <c r="L4368" s="2">
        <v>2027.4940354784526</v>
      </c>
      <c r="M4368" s="2">
        <v>2312.2710502293789</v>
      </c>
      <c r="N4368" s="2">
        <v>2673.0058698541166</v>
      </c>
    </row>
    <row r="4369" spans="1:14" x14ac:dyDescent="0.25">
      <c r="A4369" s="1">
        <v>42867</v>
      </c>
      <c r="B4369">
        <v>35.958501847302237</v>
      </c>
      <c r="C4369">
        <v>36.35829931525376</v>
      </c>
      <c r="D4369">
        <v>35.951528924341389</v>
      </c>
      <c r="E4369">
        <v>36.283920288085938</v>
      </c>
      <c r="F4369">
        <v>130108000</v>
      </c>
      <c r="J4369" s="1">
        <v>42684</v>
      </c>
      <c r="K4369">
        <v>191.31662357130602</v>
      </c>
      <c r="L4369" s="2">
        <v>2026.9642254983664</v>
      </c>
      <c r="M4369" s="2">
        <v>2367.9470967898164</v>
      </c>
      <c r="N4369" s="2">
        <v>2737.3678741492263</v>
      </c>
    </row>
    <row r="4370" spans="1:14" x14ac:dyDescent="0.25">
      <c r="A4370" s="1">
        <v>42870</v>
      </c>
      <c r="B4370">
        <v>36.26299293399105</v>
      </c>
      <c r="C4370">
        <v>36.411754514413794</v>
      </c>
      <c r="D4370">
        <v>36.039852336734867</v>
      </c>
      <c r="E4370">
        <v>36.190937042236328</v>
      </c>
      <c r="F4370">
        <v>104038800</v>
      </c>
      <c r="J4370" s="1">
        <v>42688</v>
      </c>
      <c r="K4370">
        <v>188.50235695748654</v>
      </c>
      <c r="L4370" s="2">
        <v>1997.1436947258826</v>
      </c>
      <c r="M4370" s="2">
        <v>2333.1100540935781</v>
      </c>
      <c r="N4370" s="2">
        <v>2697.0959433969183</v>
      </c>
    </row>
    <row r="4371" spans="1:14" x14ac:dyDescent="0.25">
      <c r="A4371" s="1">
        <v>42871</v>
      </c>
      <c r="B4371">
        <v>36.24672122535091</v>
      </c>
      <c r="C4371">
        <v>36.27461291121088</v>
      </c>
      <c r="D4371">
        <v>35.963143929922623</v>
      </c>
      <c r="E4371">
        <v>36.137474060058594</v>
      </c>
      <c r="F4371">
        <v>80194000</v>
      </c>
      <c r="J4371" s="1">
        <v>42689</v>
      </c>
      <c r="K4371">
        <v>185.9645679366844</v>
      </c>
      <c r="L4371" s="2">
        <v>1997.1436947258826</v>
      </c>
      <c r="M4371" s="2">
        <v>2301.6954524927223</v>
      </c>
      <c r="N4371" s="2">
        <v>2660.7803849463266</v>
      </c>
    </row>
    <row r="4372" spans="1:14" x14ac:dyDescent="0.25">
      <c r="A4372" s="1">
        <v>42872</v>
      </c>
      <c r="B4372">
        <v>35.702809239001617</v>
      </c>
      <c r="C4372">
        <v>35.928276473169717</v>
      </c>
      <c r="D4372">
        <v>34.798617177610339</v>
      </c>
      <c r="E4372">
        <v>34.92413330078125</v>
      </c>
      <c r="F4372">
        <v>203070800</v>
      </c>
      <c r="J4372" s="1">
        <v>42690</v>
      </c>
      <c r="K4372">
        <v>187.19579057833761</v>
      </c>
      <c r="L4372" s="2">
        <v>1997.1436947258826</v>
      </c>
      <c r="M4372" s="2">
        <v>2316.9364234530522</v>
      </c>
      <c r="N4372" s="2">
        <v>2678.3990827348907</v>
      </c>
    </row>
    <row r="4373" spans="1:14" x14ac:dyDescent="0.25">
      <c r="A4373" s="1">
        <v>42873</v>
      </c>
      <c r="B4373">
        <v>35.161239576883396</v>
      </c>
      <c r="C4373">
        <v>35.642389076976798</v>
      </c>
      <c r="D4373">
        <v>35.128698081933877</v>
      </c>
      <c r="E4373">
        <v>35.456436157226563</v>
      </c>
      <c r="F4373">
        <v>134272800</v>
      </c>
      <c r="J4373" s="1">
        <v>42691</v>
      </c>
      <c r="K4373">
        <v>188.70338781256424</v>
      </c>
      <c r="L4373" s="2">
        <v>1997.1436947258826</v>
      </c>
      <c r="M4373" s="2">
        <v>2335.5985604942202</v>
      </c>
      <c r="N4373" s="2">
        <v>2699.9726788970347</v>
      </c>
    </row>
    <row r="4374" spans="1:14" x14ac:dyDescent="0.25">
      <c r="A4374" s="1">
        <v>42874</v>
      </c>
      <c r="B4374">
        <v>35.651683601410866</v>
      </c>
      <c r="C4374">
        <v>35.791145611314164</v>
      </c>
      <c r="D4374">
        <v>35.47735342896442</v>
      </c>
      <c r="E4374">
        <v>35.577301025390625</v>
      </c>
      <c r="F4374">
        <v>107843200</v>
      </c>
      <c r="J4374" s="1">
        <v>42692</v>
      </c>
      <c r="K4374">
        <v>179.05466183423997</v>
      </c>
      <c r="L4374" s="2">
        <v>1997.1436947258826</v>
      </c>
      <c r="M4374" s="2">
        <v>2216.1596000131476</v>
      </c>
      <c r="N4374" s="2">
        <v>2561.9001798171753</v>
      </c>
    </row>
    <row r="4375" spans="1:14" x14ac:dyDescent="0.25">
      <c r="A4375" s="1">
        <v>42877</v>
      </c>
      <c r="B4375">
        <v>35.7957916005616</v>
      </c>
      <c r="C4375">
        <v>35.930607345187425</v>
      </c>
      <c r="D4375">
        <v>35.542432628116742</v>
      </c>
      <c r="E4375">
        <v>35.793468475341797</v>
      </c>
      <c r="F4375">
        <v>91865600</v>
      </c>
      <c r="J4375" s="1">
        <v>42695</v>
      </c>
      <c r="K4375">
        <v>183.17548236441104</v>
      </c>
      <c r="L4375" s="2">
        <v>1997.1436947258826</v>
      </c>
      <c r="M4375" s="2">
        <v>2267.170119076326</v>
      </c>
      <c r="N4375" s="2">
        <v>2620.8687928898753</v>
      </c>
    </row>
    <row r="4376" spans="1:14" x14ac:dyDescent="0.25">
      <c r="A4376" s="1">
        <v>42878</v>
      </c>
      <c r="B4376">
        <v>36.004972465256124</v>
      </c>
      <c r="C4376">
        <v>36.004972465256124</v>
      </c>
      <c r="D4376">
        <v>35.635393532904018</v>
      </c>
      <c r="E4376">
        <v>35.749290466308594</v>
      </c>
      <c r="F4376">
        <v>79675600</v>
      </c>
      <c r="J4376" s="1">
        <v>42696</v>
      </c>
      <c r="K4376">
        <v>187.09528144843424</v>
      </c>
      <c r="L4376" s="2">
        <v>1997.1436947258826</v>
      </c>
      <c r="M4376" s="2">
        <v>2315.6922482094515</v>
      </c>
      <c r="N4376" s="2">
        <v>2676.9608051034938</v>
      </c>
    </row>
    <row r="4377" spans="1:14" x14ac:dyDescent="0.25">
      <c r="A4377" s="1">
        <v>42879</v>
      </c>
      <c r="B4377">
        <v>35.758599861863757</v>
      </c>
      <c r="C4377">
        <v>35.83530555421472</v>
      </c>
      <c r="D4377">
        <v>35.486645250850003</v>
      </c>
      <c r="E4377">
        <v>35.642379760742188</v>
      </c>
      <c r="F4377">
        <v>76712000</v>
      </c>
      <c r="J4377" s="1">
        <v>42697</v>
      </c>
      <c r="K4377">
        <v>186.09019976412745</v>
      </c>
      <c r="L4377" s="2">
        <v>1997.1436947258826</v>
      </c>
      <c r="M4377" s="2">
        <v>2303.2506147915424</v>
      </c>
      <c r="N4377" s="2">
        <v>2662.5781663755015</v>
      </c>
    </row>
    <row r="4378" spans="1:14" x14ac:dyDescent="0.25">
      <c r="A4378" s="1">
        <v>42880</v>
      </c>
      <c r="B4378">
        <v>35.733022486424275</v>
      </c>
      <c r="C4378">
        <v>35.877137788072062</v>
      </c>
      <c r="D4378">
        <v>35.570315094326915</v>
      </c>
      <c r="E4378">
        <v>35.76556396484375</v>
      </c>
      <c r="F4378">
        <v>76942400</v>
      </c>
      <c r="J4378" s="1">
        <v>42698</v>
      </c>
      <c r="K4378">
        <v>187.69832947702503</v>
      </c>
      <c r="L4378" s="2">
        <v>1997.1436947258826</v>
      </c>
      <c r="M4378" s="2">
        <v>2323.1572161043687</v>
      </c>
      <c r="N4378" s="2">
        <v>2685.5903742880437</v>
      </c>
    </row>
    <row r="4379" spans="1:14" x14ac:dyDescent="0.25">
      <c r="A4379" s="1">
        <v>42881</v>
      </c>
      <c r="B4379">
        <v>35.795790696022692</v>
      </c>
      <c r="C4379">
        <v>35.851577620692801</v>
      </c>
      <c r="D4379">
        <v>35.635406391007614</v>
      </c>
      <c r="E4379">
        <v>35.70513916015625</v>
      </c>
      <c r="F4379">
        <v>87710400</v>
      </c>
      <c r="J4379" s="1">
        <v>42699</v>
      </c>
      <c r="K4379">
        <v>184.20567331265957</v>
      </c>
      <c r="L4379" s="2">
        <v>1997.1436947258826</v>
      </c>
      <c r="M4379" s="2">
        <v>2279.9225732585915</v>
      </c>
      <c r="N4379" s="2">
        <v>2635.610743181931</v>
      </c>
    </row>
    <row r="4380" spans="1:14" x14ac:dyDescent="0.25">
      <c r="A4380" s="1">
        <v>42885</v>
      </c>
      <c r="B4380">
        <v>35.660979450898985</v>
      </c>
      <c r="C4380">
        <v>35.895742804983598</v>
      </c>
      <c r="D4380">
        <v>35.640060681543765</v>
      </c>
      <c r="E4380">
        <v>35.719089508056641</v>
      </c>
      <c r="F4380">
        <v>80507600</v>
      </c>
      <c r="J4380" s="1">
        <v>42702</v>
      </c>
      <c r="K4380">
        <v>184.02981692052981</v>
      </c>
      <c r="L4380" s="2">
        <v>1997.1436947258826</v>
      </c>
      <c r="M4380" s="2">
        <v>2277.7456947031101</v>
      </c>
      <c r="N4380" s="2">
        <v>2633.0942522384562</v>
      </c>
    </row>
    <row r="4381" spans="1:14" x14ac:dyDescent="0.25">
      <c r="A4381" s="1">
        <v>42886</v>
      </c>
      <c r="B4381">
        <v>35.78882259905108</v>
      </c>
      <c r="C4381">
        <v>35.835309935832555</v>
      </c>
      <c r="D4381">
        <v>35.419243483517128</v>
      </c>
      <c r="E4381">
        <v>35.507568359375</v>
      </c>
      <c r="F4381">
        <v>97804800</v>
      </c>
      <c r="J4381" s="1">
        <v>42703</v>
      </c>
      <c r="K4381">
        <v>182.62265014648438</v>
      </c>
      <c r="L4381" s="2">
        <v>1997.1436947258826</v>
      </c>
      <c r="M4381" s="2">
        <v>2260.3267590744003</v>
      </c>
      <c r="N4381" s="2">
        <v>2612.9578079502603</v>
      </c>
    </row>
    <row r="4382" spans="1:14" x14ac:dyDescent="0.25">
      <c r="A4382" s="1">
        <v>42887</v>
      </c>
      <c r="B4382">
        <v>35.602859522895166</v>
      </c>
      <c r="C4382">
        <v>35.640050800386376</v>
      </c>
      <c r="D4382">
        <v>35.382042076268711</v>
      </c>
      <c r="E4382">
        <v>35.605182647705078</v>
      </c>
      <c r="F4382">
        <v>65616400</v>
      </c>
      <c r="J4382" s="1">
        <v>42704</v>
      </c>
      <c r="K4382">
        <v>182.62267088881748</v>
      </c>
      <c r="L4382" s="2">
        <v>1997.1436947258826</v>
      </c>
      <c r="M4382" s="2">
        <v>2260.3270158381129</v>
      </c>
      <c r="N4382" s="2">
        <v>2612.9581047713923</v>
      </c>
    </row>
    <row r="4383" spans="1:14" x14ac:dyDescent="0.25">
      <c r="A4383" s="1">
        <v>42888</v>
      </c>
      <c r="B4383">
        <v>35.69816195842354</v>
      </c>
      <c r="C4383">
        <v>36.132823944091797</v>
      </c>
      <c r="D4383">
        <v>35.537777672635315</v>
      </c>
      <c r="E4383">
        <v>36.132823944091797</v>
      </c>
      <c r="F4383">
        <v>111082800</v>
      </c>
      <c r="J4383" s="1">
        <v>42705</v>
      </c>
      <c r="K4383">
        <v>182.97448610339359</v>
      </c>
      <c r="L4383" s="2">
        <v>1997.1436947258826</v>
      </c>
      <c r="M4383" s="2">
        <v>2264.6820409061679</v>
      </c>
      <c r="N4383" s="2">
        <v>2617.9925524280015</v>
      </c>
    </row>
    <row r="4384" spans="1:14" x14ac:dyDescent="0.25">
      <c r="A4384" s="1">
        <v>42891</v>
      </c>
      <c r="B4384">
        <v>35.874823285105002</v>
      </c>
      <c r="C4384">
        <v>35.900391851589717</v>
      </c>
      <c r="D4384">
        <v>35.670278299983629</v>
      </c>
      <c r="E4384">
        <v>35.779521942138672</v>
      </c>
      <c r="F4384">
        <v>101326800</v>
      </c>
      <c r="J4384" s="1">
        <v>42706</v>
      </c>
      <c r="K4384">
        <v>184.18055740448551</v>
      </c>
      <c r="L4384" s="2">
        <v>1997.1436947258826</v>
      </c>
      <c r="M4384" s="2">
        <v>2279.6116702470867</v>
      </c>
      <c r="N4384" s="2">
        <v>2635.2513365394329</v>
      </c>
    </row>
    <row r="4385" spans="1:14" x14ac:dyDescent="0.25">
      <c r="A4385" s="1">
        <v>42892</v>
      </c>
      <c r="B4385">
        <v>35.772543995831398</v>
      </c>
      <c r="C4385">
        <v>36.216505612106467</v>
      </c>
      <c r="D4385">
        <v>35.744652307857962</v>
      </c>
      <c r="E4385">
        <v>35.900386810302734</v>
      </c>
      <c r="F4385">
        <v>106499600</v>
      </c>
      <c r="J4385" s="1">
        <v>42709</v>
      </c>
      <c r="K4385">
        <v>186.1404554362222</v>
      </c>
      <c r="L4385" s="2">
        <v>1997.1436947258826</v>
      </c>
      <c r="M4385" s="2">
        <v>2303.872716118366</v>
      </c>
      <c r="N4385" s="2">
        <v>2663.2973210343289</v>
      </c>
    </row>
    <row r="4386" spans="1:14" x14ac:dyDescent="0.25">
      <c r="A4386" s="1">
        <v>42893</v>
      </c>
      <c r="B4386">
        <v>36.032886783551547</v>
      </c>
      <c r="C4386">
        <v>36.256027426440511</v>
      </c>
      <c r="D4386">
        <v>35.907367068514503</v>
      </c>
      <c r="E4386">
        <v>36.114238739013672</v>
      </c>
      <c r="F4386">
        <v>84278400</v>
      </c>
      <c r="J4386" s="1">
        <v>42710</v>
      </c>
      <c r="K4386">
        <v>189.0551924777028</v>
      </c>
      <c r="L4386" s="2">
        <v>1997.1436947258826</v>
      </c>
      <c r="M4386" s="2">
        <v>2339.9534549736509</v>
      </c>
      <c r="N4386" s="2">
        <v>2705.0069755920345</v>
      </c>
    </row>
    <row r="4387" spans="1:14" x14ac:dyDescent="0.25">
      <c r="A4387" s="1">
        <v>42894</v>
      </c>
      <c r="B4387">
        <v>36.086338780498011</v>
      </c>
      <c r="C4387">
        <v>36.153744873686151</v>
      </c>
      <c r="D4387">
        <v>35.88876320422132</v>
      </c>
      <c r="E4387">
        <v>36.025905609130859</v>
      </c>
      <c r="F4387">
        <v>85003200</v>
      </c>
      <c r="J4387" s="1">
        <v>42711</v>
      </c>
      <c r="K4387">
        <v>189.45724487304688</v>
      </c>
      <c r="L4387" s="2">
        <v>1996.6166945058715</v>
      </c>
      <c r="M4387" s="2">
        <v>2344.9303524694133</v>
      </c>
      <c r="N4387" s="2">
        <v>2710.7603132980598</v>
      </c>
    </row>
    <row r="4388" spans="1:14" x14ac:dyDescent="0.25">
      <c r="A4388" s="1">
        <v>42895</v>
      </c>
      <c r="B4388">
        <v>36.072391835290887</v>
      </c>
      <c r="C4388">
        <v>36.072391835290887</v>
      </c>
      <c r="D4388">
        <v>33.94091582604225</v>
      </c>
      <c r="E4388">
        <v>34.628936767578125</v>
      </c>
      <c r="F4388">
        <v>259530800</v>
      </c>
      <c r="J4388" s="1">
        <v>42712</v>
      </c>
      <c r="K4388">
        <v>191.21609820081042</v>
      </c>
      <c r="L4388" s="2">
        <v>2015.1550163198447</v>
      </c>
      <c r="M4388" s="2">
        <v>2366.7027205083323</v>
      </c>
      <c r="N4388" s="2">
        <v>2735.9293641162503</v>
      </c>
    </row>
    <row r="4389" spans="1:14" x14ac:dyDescent="0.25">
      <c r="A4389" s="1">
        <v>42898</v>
      </c>
      <c r="B4389">
        <v>33.875842847537044</v>
      </c>
      <c r="C4389">
        <v>33.957194805868006</v>
      </c>
      <c r="D4389">
        <v>33.125058296662289</v>
      </c>
      <c r="E4389">
        <v>33.801460266113281</v>
      </c>
      <c r="F4389">
        <v>289229200</v>
      </c>
      <c r="J4389" s="1">
        <v>42713</v>
      </c>
      <c r="K4389">
        <v>189.80900573730472</v>
      </c>
      <c r="L4389" s="2">
        <v>2000.3242555629752</v>
      </c>
      <c r="M4389" s="2">
        <v>2366.7027205083323</v>
      </c>
      <c r="N4389" s="2">
        <v>2715.7939832059501</v>
      </c>
    </row>
    <row r="4390" spans="1:14" x14ac:dyDescent="0.25">
      <c r="A4390" s="1">
        <v>42899</v>
      </c>
      <c r="B4390">
        <v>34.205906487803205</v>
      </c>
      <c r="C4390">
        <v>34.273312596669072</v>
      </c>
      <c r="D4390">
        <v>33.738699336596518</v>
      </c>
      <c r="E4390">
        <v>34.073413848876953</v>
      </c>
      <c r="F4390">
        <v>136661600</v>
      </c>
      <c r="J4390" s="1">
        <v>42716</v>
      </c>
      <c r="K4390">
        <v>189.83411870863443</v>
      </c>
      <c r="L4390" s="2">
        <v>2000.5889463912931</v>
      </c>
      <c r="M4390" s="2">
        <v>2366.7027205083323</v>
      </c>
      <c r="N4390" s="2">
        <v>2716.1533478224396</v>
      </c>
    </row>
    <row r="4391" spans="1:14" x14ac:dyDescent="0.25">
      <c r="A4391" s="1">
        <v>42900</v>
      </c>
      <c r="B4391">
        <v>34.284929418116249</v>
      </c>
      <c r="C4391">
        <v>34.284929418116249</v>
      </c>
      <c r="D4391">
        <v>33.434197436926638</v>
      </c>
      <c r="E4391">
        <v>33.741020202636719</v>
      </c>
      <c r="F4391">
        <v>126124800</v>
      </c>
      <c r="J4391" s="1">
        <v>42717</v>
      </c>
      <c r="K4391">
        <v>189.95975649388296</v>
      </c>
      <c r="L4391" s="2">
        <v>2001.9131692006467</v>
      </c>
      <c r="M4391" s="2">
        <v>2366.7027205083323</v>
      </c>
      <c r="N4391" s="2">
        <v>2717.9512145073363</v>
      </c>
    </row>
    <row r="4392" spans="1:14" x14ac:dyDescent="0.25">
      <c r="A4392" s="1">
        <v>42901</v>
      </c>
      <c r="B4392">
        <v>33.313324158243681</v>
      </c>
      <c r="C4392">
        <v>33.582952037986907</v>
      </c>
      <c r="D4392">
        <v>33.055315448651314</v>
      </c>
      <c r="E4392">
        <v>33.538787841796875</v>
      </c>
      <c r="F4392">
        <v>128661600</v>
      </c>
      <c r="J4392" s="1">
        <v>42718</v>
      </c>
      <c r="K4392">
        <v>190.56279137000899</v>
      </c>
      <c r="L4392" s="2">
        <v>2008.2691594485025</v>
      </c>
      <c r="M4392" s="2">
        <v>2366.7027205083323</v>
      </c>
      <c r="N4392" s="2">
        <v>2726.5805954811644</v>
      </c>
    </row>
    <row r="4393" spans="1:14" x14ac:dyDescent="0.25">
      <c r="A4393" s="1">
        <v>42902</v>
      </c>
      <c r="B4393">
        <v>33.420254542962795</v>
      </c>
      <c r="C4393">
        <v>33.587611785078778</v>
      </c>
      <c r="D4393">
        <v>33.052998569805851</v>
      </c>
      <c r="E4393">
        <v>33.069271087646484</v>
      </c>
      <c r="F4393">
        <v>201444400</v>
      </c>
      <c r="J4393" s="1">
        <v>42719</v>
      </c>
      <c r="K4393">
        <v>190.53765521871523</v>
      </c>
      <c r="L4393" s="2">
        <v>2008.0042243032615</v>
      </c>
      <c r="M4393" s="2">
        <v>2366.7027205083323</v>
      </c>
      <c r="N4393" s="2">
        <v>2726.2208991612383</v>
      </c>
    </row>
    <row r="4394" spans="1:14" x14ac:dyDescent="0.25">
      <c r="A4394" s="1">
        <v>42905</v>
      </c>
      <c r="B4394">
        <v>33.392358922270184</v>
      </c>
      <c r="C4394">
        <v>34.108275141134612</v>
      </c>
      <c r="D4394">
        <v>33.392358922270184</v>
      </c>
      <c r="E4394">
        <v>34.015296936035156</v>
      </c>
      <c r="F4394">
        <v>130165600</v>
      </c>
      <c r="J4394" s="1">
        <v>42720</v>
      </c>
      <c r="K4394">
        <v>192.07042486954128</v>
      </c>
      <c r="L4394" s="2">
        <v>2024.1596231674951</v>
      </c>
      <c r="M4394" s="2">
        <v>2366.7027205083323</v>
      </c>
      <c r="N4394" s="2">
        <v>2748.1547105969394</v>
      </c>
    </row>
    <row r="4395" spans="1:14" x14ac:dyDescent="0.25">
      <c r="A4395" s="1">
        <v>42906</v>
      </c>
      <c r="B4395">
        <v>34.138488942247569</v>
      </c>
      <c r="C4395">
        <v>34.138488942247569</v>
      </c>
      <c r="D4395">
        <v>33.689881086243993</v>
      </c>
      <c r="E4395">
        <v>33.706150054931641</v>
      </c>
      <c r="F4395">
        <v>99600400</v>
      </c>
      <c r="J4395" s="1">
        <v>42723</v>
      </c>
      <c r="K4395">
        <v>190.48740669626062</v>
      </c>
      <c r="L4395" s="2">
        <v>2007.4746046554853</v>
      </c>
      <c r="M4395" s="2">
        <v>2366.7027205083323</v>
      </c>
      <c r="N4395" s="2">
        <v>2725.5018468131912</v>
      </c>
    </row>
    <row r="4396" spans="1:14" x14ac:dyDescent="0.25">
      <c r="A4396" s="1">
        <v>42907</v>
      </c>
      <c r="B4396">
        <v>33.824688275250622</v>
      </c>
      <c r="C4396">
        <v>33.952531054455825</v>
      </c>
      <c r="D4396">
        <v>33.613166908452449</v>
      </c>
      <c r="E4396">
        <v>33.906040191650391</v>
      </c>
      <c r="F4396">
        <v>85063200</v>
      </c>
      <c r="J4396" s="1">
        <v>42724</v>
      </c>
      <c r="K4396">
        <v>190.76383119225503</v>
      </c>
      <c r="L4396" s="2">
        <v>2010.3881200595956</v>
      </c>
      <c r="M4396" s="2">
        <v>2366.7027205083323</v>
      </c>
      <c r="N4396" s="2">
        <v>2729.4574593007442</v>
      </c>
    </row>
    <row r="4397" spans="1:14" x14ac:dyDescent="0.25">
      <c r="A4397" s="1">
        <v>42908</v>
      </c>
      <c r="B4397">
        <v>33.882806987177126</v>
      </c>
      <c r="C4397">
        <v>34.098974658230262</v>
      </c>
      <c r="D4397">
        <v>33.731718737863069</v>
      </c>
      <c r="E4397">
        <v>33.850265502929688</v>
      </c>
      <c r="F4397">
        <v>76425200</v>
      </c>
      <c r="J4397" s="1">
        <v>42725</v>
      </c>
      <c r="K4397">
        <v>189.70849609375</v>
      </c>
      <c r="L4397" s="2">
        <v>1999.2648834776437</v>
      </c>
      <c r="M4397" s="2">
        <v>2366.7027205083323</v>
      </c>
      <c r="N4397" s="2">
        <v>2714.3556982242435</v>
      </c>
    </row>
    <row r="4398" spans="1:14" x14ac:dyDescent="0.25">
      <c r="A4398" s="1">
        <v>42909</v>
      </c>
      <c r="B4398">
        <v>33.734045605444948</v>
      </c>
      <c r="C4398">
        <v>34.205898903149262</v>
      </c>
      <c r="D4398">
        <v>33.729395808595243</v>
      </c>
      <c r="E4398">
        <v>34.001350402832031</v>
      </c>
      <c r="F4398">
        <v>141757600</v>
      </c>
      <c r="J4398" s="1">
        <v>42726</v>
      </c>
      <c r="K4398">
        <v>189.70847084270983</v>
      </c>
      <c r="L4398" s="2">
        <v>1999.2646173315691</v>
      </c>
      <c r="M4398" s="2">
        <v>2366.7027205083323</v>
      </c>
      <c r="N4398" s="2">
        <v>2714.355336883873</v>
      </c>
    </row>
    <row r="4399" spans="1:14" x14ac:dyDescent="0.25">
      <c r="A4399" s="1">
        <v>42912</v>
      </c>
      <c r="B4399">
        <v>34.208208813480091</v>
      </c>
      <c r="C4399">
        <v>34.466217464254193</v>
      </c>
      <c r="D4399">
        <v>33.7921425984322</v>
      </c>
      <c r="E4399">
        <v>33.894416809082031</v>
      </c>
      <c r="F4399">
        <v>102769600</v>
      </c>
      <c r="J4399" s="1">
        <v>42727</v>
      </c>
      <c r="K4399">
        <v>190.28639564076869</v>
      </c>
      <c r="L4399" s="2">
        <v>2005.355947246107</v>
      </c>
      <c r="M4399" s="2">
        <v>2366.7027205083323</v>
      </c>
      <c r="N4399" s="2">
        <v>2722.6253946435677</v>
      </c>
    </row>
    <row r="4400" spans="1:14" x14ac:dyDescent="0.25">
      <c r="A4400" s="1">
        <v>42913</v>
      </c>
      <c r="B4400">
        <v>33.706145858644327</v>
      </c>
      <c r="C4400">
        <v>33.973454167000931</v>
      </c>
      <c r="D4400">
        <v>33.38305418258259</v>
      </c>
      <c r="E4400">
        <v>33.408622741699219</v>
      </c>
      <c r="F4400">
        <v>99047600</v>
      </c>
      <c r="J4400" s="1">
        <v>42731</v>
      </c>
      <c r="K4400">
        <v>193.9298029400519</v>
      </c>
      <c r="L4400" s="2">
        <v>2043.7574762123536</v>
      </c>
      <c r="M4400" s="2">
        <v>2366.7027205083323</v>
      </c>
      <c r="N4400" s="2">
        <v>2774.7622624650749</v>
      </c>
    </row>
    <row r="4401" spans="1:14" x14ac:dyDescent="0.25">
      <c r="A4401" s="1">
        <v>42914</v>
      </c>
      <c r="B4401">
        <v>33.585278638514772</v>
      </c>
      <c r="C4401">
        <v>33.961830547541794</v>
      </c>
      <c r="D4401">
        <v>33.276132812592444</v>
      </c>
      <c r="E4401">
        <v>33.896747589111328</v>
      </c>
      <c r="F4401">
        <v>88329600</v>
      </c>
      <c r="J4401" s="1">
        <v>42732</v>
      </c>
      <c r="K4401">
        <v>192.47244205533542</v>
      </c>
      <c r="L4401" s="2">
        <v>2028.3968860747302</v>
      </c>
      <c r="M4401" s="2">
        <v>2366.7027205083323</v>
      </c>
      <c r="N4401" s="2">
        <v>2753.907544457114</v>
      </c>
    </row>
    <row r="4402" spans="1:14" x14ac:dyDescent="0.25">
      <c r="A4402" s="1">
        <v>42915</v>
      </c>
      <c r="B4402">
        <v>33.636427504997208</v>
      </c>
      <c r="C4402">
        <v>33.734051976744304</v>
      </c>
      <c r="D4402">
        <v>33.071595897398993</v>
      </c>
      <c r="E4402">
        <v>33.397010803222656</v>
      </c>
      <c r="F4402">
        <v>125997600</v>
      </c>
      <c r="J4402" s="1">
        <v>42733</v>
      </c>
      <c r="K4402">
        <v>192.04528466738711</v>
      </c>
      <c r="L4402" s="2">
        <v>2023.8946453261676</v>
      </c>
      <c r="M4402" s="2">
        <v>2366.7027205083323</v>
      </c>
      <c r="N4402" s="2">
        <v>2747.794956309524</v>
      </c>
    </row>
    <row r="4403" spans="1:14" x14ac:dyDescent="0.25">
      <c r="A4403" s="1">
        <v>42916</v>
      </c>
      <c r="B4403">
        <v>33.575979821708181</v>
      </c>
      <c r="C4403">
        <v>33.694526571180489</v>
      </c>
      <c r="D4403">
        <v>33.420245342813388</v>
      </c>
      <c r="E4403">
        <v>33.476032257080078</v>
      </c>
      <c r="F4403">
        <v>92096400</v>
      </c>
      <c r="J4403" s="1">
        <v>42734</v>
      </c>
      <c r="K4403">
        <v>191.76889130873752</v>
      </c>
      <c r="L4403" s="2">
        <v>2020.9814581098087</v>
      </c>
      <c r="M4403" s="2">
        <v>2366.7027205083323</v>
      </c>
      <c r="N4403" s="2">
        <v>2743.8397893948913</v>
      </c>
    </row>
    <row r="4404" spans="1:14" x14ac:dyDescent="0.25">
      <c r="A4404" s="1">
        <v>42919</v>
      </c>
      <c r="B4404">
        <v>33.675932135887265</v>
      </c>
      <c r="C4404">
        <v>33.77355657927432</v>
      </c>
      <c r="D4404">
        <v>33.262188927208818</v>
      </c>
      <c r="E4404">
        <v>33.35516357421875</v>
      </c>
      <c r="F4404">
        <v>57111200</v>
      </c>
      <c r="J4404" s="1">
        <v>42737</v>
      </c>
      <c r="K4404">
        <v>193.00011956903239</v>
      </c>
      <c r="L4404" s="2">
        <v>2033.9586093909945</v>
      </c>
      <c r="M4404" s="2">
        <v>2366.7027205083323</v>
      </c>
      <c r="N4404" s="2">
        <v>2761.4585675857697</v>
      </c>
    </row>
    <row r="4405" spans="1:14" x14ac:dyDescent="0.25">
      <c r="A4405" s="1">
        <v>42921</v>
      </c>
      <c r="B4405">
        <v>33.399334903453081</v>
      </c>
      <c r="C4405">
        <v>33.655017010694579</v>
      </c>
      <c r="D4405">
        <v>33.173867612224988</v>
      </c>
      <c r="E4405">
        <v>33.4923095703125</v>
      </c>
      <c r="F4405">
        <v>86278400</v>
      </c>
      <c r="J4405" s="1">
        <v>42738</v>
      </c>
      <c r="K4405">
        <v>190.96483643233825</v>
      </c>
      <c r="L4405" s="2">
        <v>2012.5067161745403</v>
      </c>
      <c r="M4405" s="2">
        <v>2366.7027205083323</v>
      </c>
      <c r="N4405" s="2">
        <v>2732.3338282523328</v>
      </c>
    </row>
    <row r="4406" spans="1:14" x14ac:dyDescent="0.25">
      <c r="A4406" s="1">
        <v>42922</v>
      </c>
      <c r="B4406">
        <v>33.243591423255054</v>
      </c>
      <c r="C4406">
        <v>33.355161702758181</v>
      </c>
      <c r="D4406">
        <v>33.101802789129216</v>
      </c>
      <c r="E4406">
        <v>33.176181793212891</v>
      </c>
      <c r="F4406">
        <v>96515200</v>
      </c>
      <c r="J4406" s="1">
        <v>42739</v>
      </c>
      <c r="K4406">
        <v>190.16074961996873</v>
      </c>
      <c r="L4406" s="2">
        <v>2004.0316376340049</v>
      </c>
      <c r="M4406" s="2">
        <v>2366.7027205083323</v>
      </c>
      <c r="N4406" s="2">
        <v>2720.8274101085872</v>
      </c>
    </row>
    <row r="4407" spans="1:14" x14ac:dyDescent="0.25">
      <c r="A4407" s="1">
        <v>42923</v>
      </c>
      <c r="B4407">
        <v>33.21570995173095</v>
      </c>
      <c r="C4407">
        <v>33.64572582834338</v>
      </c>
      <c r="D4407">
        <v>33.21570995173095</v>
      </c>
      <c r="E4407">
        <v>33.513233184814453</v>
      </c>
      <c r="F4407">
        <v>76806800</v>
      </c>
      <c r="J4407" s="1">
        <v>42740</v>
      </c>
      <c r="K4407">
        <v>187.7234788053479</v>
      </c>
      <c r="L4407" s="2">
        <v>1978.3427925233684</v>
      </c>
      <c r="M4407" s="2">
        <v>2366.7027205083323</v>
      </c>
      <c r="N4407" s="2">
        <v>2685.9502591702053</v>
      </c>
    </row>
    <row r="4408" spans="1:14" x14ac:dyDescent="0.25">
      <c r="A4408" s="1">
        <v>42926</v>
      </c>
      <c r="B4408">
        <v>33.496944596921239</v>
      </c>
      <c r="C4408">
        <v>33.924633550691411</v>
      </c>
      <c r="D4408">
        <v>33.324937637647423</v>
      </c>
      <c r="E4408">
        <v>33.717761993408203</v>
      </c>
      <c r="F4408">
        <v>84362400</v>
      </c>
      <c r="J4408" s="1">
        <v>42744</v>
      </c>
      <c r="K4408">
        <v>187.74854855749896</v>
      </c>
      <c r="L4408" s="2">
        <v>1978.3427925233684</v>
      </c>
      <c r="M4408" s="2">
        <v>2366.7027205083323</v>
      </c>
      <c r="N4408" s="2">
        <v>2686.3090053236961</v>
      </c>
    </row>
    <row r="4409" spans="1:14" x14ac:dyDescent="0.25">
      <c r="A4409" s="1">
        <v>42927</v>
      </c>
      <c r="B4409">
        <v>33.641077267678725</v>
      </c>
      <c r="C4409">
        <v>33.901412766269914</v>
      </c>
      <c r="D4409">
        <v>33.559725306108909</v>
      </c>
      <c r="E4409">
        <v>33.827030181884766</v>
      </c>
      <c r="F4409">
        <v>79127200</v>
      </c>
      <c r="J4409" s="1">
        <v>42745</v>
      </c>
      <c r="K4409">
        <v>188.52751841251865</v>
      </c>
      <c r="L4409" s="2">
        <v>1977.8181793256292</v>
      </c>
      <c r="M4409" s="2">
        <v>2366.7027205083323</v>
      </c>
      <c r="N4409" s="2">
        <v>2697.456001811322</v>
      </c>
    </row>
    <row r="4410" spans="1:14" x14ac:dyDescent="0.25">
      <c r="A4410" s="1">
        <v>42928</v>
      </c>
      <c r="B4410">
        <v>33.906050232366475</v>
      </c>
      <c r="C4410">
        <v>33.978106125596241</v>
      </c>
      <c r="D4410">
        <v>33.661990864138147</v>
      </c>
      <c r="E4410">
        <v>33.875835418701172</v>
      </c>
      <c r="F4410">
        <v>99538000</v>
      </c>
      <c r="J4410" s="1">
        <v>42746</v>
      </c>
      <c r="K4410">
        <v>188.95467672520115</v>
      </c>
      <c r="L4410" s="2">
        <v>1982.3000370927741</v>
      </c>
      <c r="M4410" s="2">
        <v>2366.7027205083323</v>
      </c>
      <c r="N4410" s="2">
        <v>2703.5686031917844</v>
      </c>
    </row>
    <row r="4411" spans="1:14" x14ac:dyDescent="0.25">
      <c r="A4411" s="1">
        <v>42929</v>
      </c>
      <c r="B4411">
        <v>33.820050316209148</v>
      </c>
      <c r="C4411">
        <v>34.515047816034233</v>
      </c>
      <c r="D4411">
        <v>33.806104471188597</v>
      </c>
      <c r="E4411">
        <v>34.347690582275391</v>
      </c>
      <c r="F4411">
        <v>100797600</v>
      </c>
      <c r="J4411" s="1">
        <v>42747</v>
      </c>
      <c r="K4411">
        <v>191.96991883121021</v>
      </c>
      <c r="L4411" s="2">
        <v>2013.9367531565993</v>
      </c>
      <c r="M4411" s="2">
        <v>2366.7027205083323</v>
      </c>
      <c r="N4411" s="2">
        <v>2746.7164772056958</v>
      </c>
    </row>
    <row r="4412" spans="1:14" x14ac:dyDescent="0.25">
      <c r="A4412" s="1">
        <v>42930</v>
      </c>
      <c r="B4412">
        <v>34.394166574755943</v>
      </c>
      <c r="C4412">
        <v>34.710285295769083</v>
      </c>
      <c r="D4412">
        <v>34.245405032323575</v>
      </c>
      <c r="E4412">
        <v>34.642875671386719</v>
      </c>
      <c r="F4412">
        <v>80528400</v>
      </c>
      <c r="J4412" s="1">
        <v>42748</v>
      </c>
      <c r="K4412">
        <v>192.19605542991019</v>
      </c>
      <c r="L4412" s="2">
        <v>2016.3094380399964</v>
      </c>
      <c r="M4412" s="2">
        <v>2366.7027205083323</v>
      </c>
      <c r="N4412" s="2">
        <v>2749.9524738943846</v>
      </c>
    </row>
    <row r="4413" spans="1:14" x14ac:dyDescent="0.25">
      <c r="A4413" s="1">
        <v>42933</v>
      </c>
      <c r="B4413">
        <v>34.59177129911226</v>
      </c>
      <c r="C4413">
        <v>35.075244059977578</v>
      </c>
      <c r="D4413">
        <v>34.533661217139624</v>
      </c>
      <c r="E4413">
        <v>34.763774871826172</v>
      </c>
      <c r="F4413">
        <v>95174000</v>
      </c>
      <c r="J4413" s="1">
        <v>42751</v>
      </c>
      <c r="K4413">
        <v>192.02014694417687</v>
      </c>
      <c r="L4413" s="2">
        <v>2014.4637597757962</v>
      </c>
      <c r="M4413" s="2">
        <v>2366.7027205083323</v>
      </c>
      <c r="N4413" s="2">
        <v>2747.4352374955984</v>
      </c>
    </row>
    <row r="4414" spans="1:14" x14ac:dyDescent="0.25">
      <c r="A4414" s="1">
        <v>42934</v>
      </c>
      <c r="B4414">
        <v>34.680072184713886</v>
      </c>
      <c r="C4414">
        <v>34.896243384197518</v>
      </c>
      <c r="D4414">
        <v>34.556879180023664</v>
      </c>
      <c r="E4414">
        <v>34.884620666503906</v>
      </c>
      <c r="F4414">
        <v>71475200</v>
      </c>
      <c r="J4414" s="1">
        <v>42752</v>
      </c>
      <c r="K4414">
        <v>194.80922339854544</v>
      </c>
      <c r="L4414" s="2">
        <v>2043.7274861251035</v>
      </c>
      <c r="M4414" s="2">
        <v>2366.7027205083323</v>
      </c>
      <c r="N4414" s="2">
        <v>2787.3466990755596</v>
      </c>
    </row>
    <row r="4415" spans="1:14" x14ac:dyDescent="0.25">
      <c r="A4415" s="1">
        <v>42935</v>
      </c>
      <c r="B4415">
        <v>34.977591604122729</v>
      </c>
      <c r="C4415">
        <v>35.196085905265036</v>
      </c>
      <c r="D4415">
        <v>34.854398612500802</v>
      </c>
      <c r="E4415">
        <v>35.103111267089844</v>
      </c>
      <c r="F4415">
        <v>83692000</v>
      </c>
      <c r="J4415" s="1">
        <v>42753</v>
      </c>
      <c r="K4415">
        <v>196.26662293169178</v>
      </c>
      <c r="L4415" s="2">
        <v>2059.0189067144538</v>
      </c>
      <c r="M4415" s="2">
        <v>2366.7027205083323</v>
      </c>
      <c r="N4415" s="2">
        <v>2808.2019701394688</v>
      </c>
    </row>
    <row r="4416" spans="1:14" x14ac:dyDescent="0.25">
      <c r="A4416" s="1">
        <v>42936</v>
      </c>
      <c r="B4416">
        <v>35.214692227963923</v>
      </c>
      <c r="C4416">
        <v>35.270479155850346</v>
      </c>
      <c r="D4416">
        <v>34.910196116774067</v>
      </c>
      <c r="E4416">
        <v>34.945060729980469</v>
      </c>
      <c r="F4416">
        <v>68974800</v>
      </c>
      <c r="J4416" s="1">
        <v>42754</v>
      </c>
      <c r="K4416">
        <v>196.01535997012056</v>
      </c>
      <c r="L4416" s="2">
        <v>2056.3825893995877</v>
      </c>
      <c r="M4416" s="2">
        <v>2366.7027205083323</v>
      </c>
      <c r="N4416" s="2">
        <v>2804.6064172023989</v>
      </c>
    </row>
    <row r="4417" spans="1:14" x14ac:dyDescent="0.25">
      <c r="A4417" s="1">
        <v>42937</v>
      </c>
      <c r="B4417">
        <v>34.863708071648858</v>
      </c>
      <c r="C4417">
        <v>34.968305455888327</v>
      </c>
      <c r="D4417">
        <v>34.605699298921579</v>
      </c>
      <c r="E4417">
        <v>34.928791046142578</v>
      </c>
      <c r="F4417">
        <v>105010400</v>
      </c>
      <c r="J4417" s="1">
        <v>42755</v>
      </c>
      <c r="K4417">
        <v>198.00037294275623</v>
      </c>
      <c r="L4417" s="2">
        <v>2077.2098694621509</v>
      </c>
      <c r="M4417" s="2">
        <v>2366.7027205083323</v>
      </c>
      <c r="N4417" s="2">
        <v>2833.0117944981635</v>
      </c>
    </row>
    <row r="4418" spans="1:14" x14ac:dyDescent="0.25">
      <c r="A4418" s="1">
        <v>42940</v>
      </c>
      <c r="B4418">
        <v>35.000838546398761</v>
      </c>
      <c r="C4418">
        <v>35.433177371392006</v>
      </c>
      <c r="D4418">
        <v>34.84277739857869</v>
      </c>
      <c r="E4418">
        <v>35.351821899414063</v>
      </c>
      <c r="F4418">
        <v>85972800</v>
      </c>
      <c r="J4418" s="1">
        <v>42758</v>
      </c>
      <c r="K4418">
        <v>202.37247514865513</v>
      </c>
      <c r="L4418" s="2">
        <v>2123.0831198437345</v>
      </c>
      <c r="M4418" s="2">
        <v>2366.7027205083323</v>
      </c>
      <c r="N4418" s="2">
        <v>2895.5762283060212</v>
      </c>
    </row>
    <row r="4419" spans="1:14" x14ac:dyDescent="0.25">
      <c r="A4419" s="1">
        <v>42941</v>
      </c>
      <c r="B4419">
        <v>35.284420091668906</v>
      </c>
      <c r="C4419">
        <v>35.75859649908012</v>
      </c>
      <c r="D4419">
        <v>35.284420091668906</v>
      </c>
      <c r="E4419">
        <v>35.502914428710938</v>
      </c>
      <c r="F4419">
        <v>75415600</v>
      </c>
      <c r="J4419" s="1">
        <v>42759</v>
      </c>
      <c r="K4419">
        <v>200.16127507592105</v>
      </c>
      <c r="L4419" s="2">
        <v>2099.8826250237717</v>
      </c>
      <c r="M4419" s="2">
        <v>2366.7027205083323</v>
      </c>
      <c r="N4419" s="2">
        <v>2863.9341316505847</v>
      </c>
    </row>
    <row r="4420" spans="1:14" x14ac:dyDescent="0.25">
      <c r="A4420" s="1">
        <v>42942</v>
      </c>
      <c r="B4420">
        <v>35.644708076549549</v>
      </c>
      <c r="C4420">
        <v>35.77952027892254</v>
      </c>
      <c r="D4420">
        <v>35.577298428606873</v>
      </c>
      <c r="E4420">
        <v>35.670276641845703</v>
      </c>
      <c r="F4420">
        <v>63124000</v>
      </c>
      <c r="J4420" s="1">
        <v>42760</v>
      </c>
      <c r="K4420">
        <v>201.56838485688942</v>
      </c>
      <c r="L4420" s="2">
        <v>2114.6463922590497</v>
      </c>
      <c r="M4420" s="2">
        <v>2366.7027205083323</v>
      </c>
      <c r="N4420" s="2">
        <v>2884.0697603723943</v>
      </c>
    </row>
    <row r="4421" spans="1:14" x14ac:dyDescent="0.25">
      <c r="A4421" s="1">
        <v>42943</v>
      </c>
      <c r="B4421">
        <v>35.737677673784596</v>
      </c>
      <c r="C4421">
        <v>35.79346459381474</v>
      </c>
      <c r="D4421">
        <v>34.23843922218672</v>
      </c>
      <c r="E4421">
        <v>34.996192932128906</v>
      </c>
      <c r="F4421">
        <v>129905200</v>
      </c>
      <c r="J4421" s="1">
        <v>42761</v>
      </c>
      <c r="K4421">
        <v>206.04100785036894</v>
      </c>
      <c r="L4421" s="2">
        <v>2161.5743332768716</v>
      </c>
      <c r="M4421" s="2">
        <v>2366.7027205083323</v>
      </c>
      <c r="N4421" s="2">
        <v>2948.0726386320803</v>
      </c>
    </row>
    <row r="4422" spans="1:14" x14ac:dyDescent="0.25">
      <c r="A4422" s="1">
        <v>42944</v>
      </c>
      <c r="B4422">
        <v>34.840464624258949</v>
      </c>
      <c r="C4422">
        <v>34.919493448269165</v>
      </c>
      <c r="D4422">
        <v>34.677757178721357</v>
      </c>
      <c r="E4422">
        <v>34.749813079833984</v>
      </c>
      <c r="F4422">
        <v>68854800</v>
      </c>
      <c r="J4422" s="1">
        <v>42762</v>
      </c>
      <c r="K4422">
        <v>209.48341430285981</v>
      </c>
      <c r="L4422" s="2">
        <v>2197.6929704160566</v>
      </c>
      <c r="M4422" s="2">
        <v>2366.7027205083323</v>
      </c>
      <c r="N4422" s="2">
        <v>2997.3332003696405</v>
      </c>
    </row>
    <row r="4423" spans="1:14" x14ac:dyDescent="0.25">
      <c r="A4423" s="1">
        <v>42947</v>
      </c>
      <c r="B4423">
        <v>34.842793607217075</v>
      </c>
      <c r="C4423">
        <v>34.942744763479602</v>
      </c>
      <c r="D4423">
        <v>34.431376900068983</v>
      </c>
      <c r="E4423">
        <v>34.570838928222656</v>
      </c>
      <c r="F4423">
        <v>79383600</v>
      </c>
      <c r="J4423" s="1">
        <v>42765</v>
      </c>
      <c r="K4423">
        <v>211.01612509851222</v>
      </c>
      <c r="L4423" s="2">
        <v>2213.7745766503886</v>
      </c>
      <c r="M4423" s="2">
        <v>2366.7027205083323</v>
      </c>
      <c r="N4423" s="2">
        <v>3019.2661695925017</v>
      </c>
    </row>
    <row r="4424" spans="1:14" x14ac:dyDescent="0.25">
      <c r="A4424" s="1">
        <v>42948</v>
      </c>
      <c r="B4424">
        <v>34.656826162386402</v>
      </c>
      <c r="C4424">
        <v>34.917157983245893</v>
      </c>
      <c r="D4424">
        <v>34.496441898908664</v>
      </c>
      <c r="E4424">
        <v>34.877643585205078</v>
      </c>
      <c r="F4424">
        <v>141474400</v>
      </c>
      <c r="J4424" s="1">
        <v>42766</v>
      </c>
      <c r="K4424">
        <v>213.98109645849135</v>
      </c>
      <c r="L4424" s="2">
        <v>2244.8838387776636</v>
      </c>
      <c r="M4424" s="2">
        <v>2366.7027205083323</v>
      </c>
      <c r="N4424" s="2">
        <v>3061.694673240776</v>
      </c>
    </row>
    <row r="4425" spans="1:14" x14ac:dyDescent="0.25">
      <c r="A4425" s="1">
        <v>42949</v>
      </c>
      <c r="B4425">
        <v>37.023079604866638</v>
      </c>
      <c r="C4425">
        <v>37.132326796867105</v>
      </c>
      <c r="D4425">
        <v>36.297867221166882</v>
      </c>
      <c r="E4425">
        <v>36.525657653808594</v>
      </c>
      <c r="F4425">
        <v>279747200</v>
      </c>
      <c r="J4425" s="1">
        <v>42767</v>
      </c>
      <c r="K4425">
        <v>211.97094524874365</v>
      </c>
      <c r="L4425" s="2">
        <v>2223.7928016959627</v>
      </c>
      <c r="M4425" s="2">
        <v>2366.7027205083323</v>
      </c>
      <c r="N4425" s="2">
        <v>3032.9295697771918</v>
      </c>
    </row>
    <row r="4426" spans="1:14" x14ac:dyDescent="0.25">
      <c r="A4426" s="1">
        <v>42950</v>
      </c>
      <c r="B4426">
        <v>36.504727450561546</v>
      </c>
      <c r="C4426">
        <v>36.541918726988769</v>
      </c>
      <c r="D4426">
        <v>36.032874214501547</v>
      </c>
      <c r="E4426">
        <v>36.160717010498047</v>
      </c>
      <c r="F4426">
        <v>108389200</v>
      </c>
      <c r="J4426" s="1">
        <v>42768</v>
      </c>
      <c r="K4426">
        <v>215.589272860823</v>
      </c>
      <c r="L4426" s="2">
        <v>2261.7572500767819</v>
      </c>
      <c r="M4426" s="2">
        <v>2366.7027205083323</v>
      </c>
      <c r="N4426" s="2">
        <v>3084.7075492753952</v>
      </c>
    </row>
    <row r="4427" spans="1:14" x14ac:dyDescent="0.25">
      <c r="A4427" s="1">
        <v>42951</v>
      </c>
      <c r="B4427">
        <v>36.276946962427367</v>
      </c>
      <c r="C4427">
        <v>36.586089334943509</v>
      </c>
      <c r="D4427">
        <v>36.188618543562008</v>
      </c>
      <c r="E4427">
        <v>36.351325988769531</v>
      </c>
      <c r="F4427">
        <v>82239600</v>
      </c>
      <c r="J4427" s="1">
        <v>42769</v>
      </c>
      <c r="K4427">
        <v>218.10196834871138</v>
      </c>
      <c r="L4427" s="2">
        <v>2288.1211143737009</v>
      </c>
      <c r="M4427" s="2">
        <v>2366.7027205083323</v>
      </c>
      <c r="N4427" s="2">
        <v>3120.6640212716793</v>
      </c>
    </row>
    <row r="4428" spans="1:14" x14ac:dyDescent="0.25">
      <c r="A4428" s="1">
        <v>42954</v>
      </c>
      <c r="B4428">
        <v>36.507066974448136</v>
      </c>
      <c r="C4428">
        <v>36.939406003546146</v>
      </c>
      <c r="D4428">
        <v>36.416415414157754</v>
      </c>
      <c r="E4428">
        <v>36.913837432861328</v>
      </c>
      <c r="F4428">
        <v>87481200</v>
      </c>
      <c r="J4428" s="1">
        <v>42772</v>
      </c>
      <c r="K4428">
        <v>218.60450744628906</v>
      </c>
      <c r="L4428" s="2">
        <v>2293.3938872330846</v>
      </c>
      <c r="M4428" s="2">
        <v>2366.7027205083323</v>
      </c>
      <c r="N4428" s="2">
        <v>3127.8553156709363</v>
      </c>
    </row>
    <row r="4429" spans="1:14" x14ac:dyDescent="0.25">
      <c r="A4429" s="1">
        <v>42955</v>
      </c>
      <c r="B4429">
        <v>36.865012066397178</v>
      </c>
      <c r="C4429">
        <v>37.6157928160046</v>
      </c>
      <c r="D4429">
        <v>36.788306385340498</v>
      </c>
      <c r="E4429">
        <v>37.209022521972656</v>
      </c>
      <c r="F4429">
        <v>144823600</v>
      </c>
      <c r="J4429" s="1">
        <v>42773</v>
      </c>
      <c r="K4429">
        <v>218.22758484762656</v>
      </c>
      <c r="L4429" s="2">
        <v>2289.4391158373946</v>
      </c>
      <c r="M4429" s="2">
        <v>2366.7027205083323</v>
      </c>
      <c r="N4429" s="2">
        <v>3122.4615833508433</v>
      </c>
    </row>
    <row r="4430" spans="1:14" x14ac:dyDescent="0.25">
      <c r="A4430" s="1">
        <v>42956</v>
      </c>
      <c r="B4430">
        <v>37.018420337556627</v>
      </c>
      <c r="C4430">
        <v>37.485627350949471</v>
      </c>
      <c r="D4430">
        <v>36.983555730626804</v>
      </c>
      <c r="E4430">
        <v>37.436813354492188</v>
      </c>
      <c r="F4430">
        <v>104526000</v>
      </c>
      <c r="J4430" s="1">
        <v>42774</v>
      </c>
      <c r="K4430">
        <v>209.05625304443944</v>
      </c>
      <c r="L4430" s="2">
        <v>2193.2110817414527</v>
      </c>
      <c r="M4430" s="2">
        <v>2366.7027205083323</v>
      </c>
      <c r="N4430" s="2">
        <v>2991.2205568359045</v>
      </c>
    </row>
    <row r="4431" spans="1:14" x14ac:dyDescent="0.25">
      <c r="A4431" s="1">
        <v>42957</v>
      </c>
      <c r="B4431">
        <v>37.313138227631228</v>
      </c>
      <c r="C4431">
        <v>37.336474948747679</v>
      </c>
      <c r="D4431">
        <v>36.083370647699127</v>
      </c>
      <c r="E4431">
        <v>36.244384765625</v>
      </c>
      <c r="F4431">
        <v>163217200</v>
      </c>
      <c r="J4431" s="1">
        <v>42775</v>
      </c>
      <c r="K4431">
        <v>207.54858456844349</v>
      </c>
      <c r="L4431" s="2">
        <v>2177.3922261349967</v>
      </c>
      <c r="M4431" s="2">
        <v>2366.7027205083323</v>
      </c>
      <c r="N4431" s="2">
        <v>2969.6459412097242</v>
      </c>
    </row>
    <row r="4432" spans="1:14" x14ac:dyDescent="0.25">
      <c r="A4432" s="1">
        <v>42958</v>
      </c>
      <c r="B4432">
        <v>36.543080132128956</v>
      </c>
      <c r="C4432">
        <v>37.002785813244699</v>
      </c>
      <c r="D4432">
        <v>36.419403330679962</v>
      </c>
      <c r="E4432">
        <v>36.748428344726563</v>
      </c>
      <c r="F4432">
        <v>105028400</v>
      </c>
      <c r="J4432" s="1">
        <v>42776</v>
      </c>
      <c r="K4432">
        <v>211.01613420081162</v>
      </c>
      <c r="L4432" s="2">
        <v>2213.7746721541162</v>
      </c>
      <c r="M4432" s="2">
        <v>2366.7027205083323</v>
      </c>
      <c r="N4432" s="2">
        <v>3019.2662998456804</v>
      </c>
    </row>
    <row r="4433" spans="1:14" x14ac:dyDescent="0.25">
      <c r="A4433" s="1">
        <v>42961</v>
      </c>
      <c r="B4433">
        <v>37.177802531585272</v>
      </c>
      <c r="C4433">
        <v>37.385486563975789</v>
      </c>
      <c r="D4433">
        <v>37.0447896093712</v>
      </c>
      <c r="E4433">
        <v>37.301479339599609</v>
      </c>
      <c r="F4433">
        <v>88490800</v>
      </c>
      <c r="J4433" s="1">
        <v>42779</v>
      </c>
      <c r="K4433">
        <v>211.06641837045657</v>
      </c>
      <c r="L4433" s="2">
        <v>2214.3022669347783</v>
      </c>
      <c r="M4433" s="2">
        <v>2366.7027205083323</v>
      </c>
      <c r="N4433" s="2">
        <v>3019.9858623021778</v>
      </c>
    </row>
    <row r="4434" spans="1:14" x14ac:dyDescent="0.25">
      <c r="A4434" s="1">
        <v>42962</v>
      </c>
      <c r="B4434">
        <v>37.490490312780828</v>
      </c>
      <c r="C4434">
        <v>37.849852332322016</v>
      </c>
      <c r="D4434">
        <v>37.369145767188122</v>
      </c>
      <c r="E4434">
        <v>37.709842681884766</v>
      </c>
      <c r="F4434">
        <v>117862000</v>
      </c>
      <c r="J4434" s="1">
        <v>42780</v>
      </c>
      <c r="K4434">
        <v>210.48847435739441</v>
      </c>
      <c r="L4434" s="2">
        <v>2208.238325798643</v>
      </c>
      <c r="M4434" s="2">
        <v>2366.7027205083323</v>
      </c>
      <c r="N4434" s="2">
        <v>3011.7155295773182</v>
      </c>
    </row>
    <row r="4435" spans="1:14" x14ac:dyDescent="0.25">
      <c r="A4435" s="1">
        <v>42963</v>
      </c>
      <c r="B4435">
        <v>37.78917959090758</v>
      </c>
      <c r="C4435">
        <v>37.922188928941331</v>
      </c>
      <c r="D4435">
        <v>37.371475791021652</v>
      </c>
      <c r="E4435">
        <v>37.558158874511719</v>
      </c>
      <c r="F4435">
        <v>110686400</v>
      </c>
      <c r="J4435" s="1">
        <v>42781</v>
      </c>
      <c r="K4435">
        <v>211.06638450006048</v>
      </c>
      <c r="L4435" s="2">
        <v>2214.3019115576421</v>
      </c>
      <c r="M4435" s="2">
        <v>2366.7027205083323</v>
      </c>
      <c r="N4435" s="2">
        <v>3019.9853776195114</v>
      </c>
    </row>
    <row r="4436" spans="1:14" x14ac:dyDescent="0.25">
      <c r="A4436" s="1">
        <v>42964</v>
      </c>
      <c r="B4436">
        <v>37.457816875237334</v>
      </c>
      <c r="C4436">
        <v>37.502154505854158</v>
      </c>
      <c r="D4436">
        <v>36.832429111934488</v>
      </c>
      <c r="E4436">
        <v>36.83709716796875</v>
      </c>
      <c r="F4436">
        <v>111762400</v>
      </c>
      <c r="J4436" s="1">
        <v>42782</v>
      </c>
      <c r="K4436">
        <v>212.57399179539209</v>
      </c>
      <c r="L4436" s="2">
        <v>2230.1201252404189</v>
      </c>
      <c r="M4436" s="2">
        <v>2366.7027205083323</v>
      </c>
      <c r="N4436" s="2">
        <v>3041.5591177552651</v>
      </c>
    </row>
    <row r="4437" spans="1:14" x14ac:dyDescent="0.25">
      <c r="A4437" s="1">
        <v>42965</v>
      </c>
      <c r="B4437">
        <v>36.837100933268594</v>
      </c>
      <c r="C4437">
        <v>37.219799671475847</v>
      </c>
      <c r="D4437">
        <v>36.571078683059689</v>
      </c>
      <c r="E4437">
        <v>36.753093719482422</v>
      </c>
      <c r="F4437">
        <v>109712400</v>
      </c>
      <c r="J4437" s="1">
        <v>42783</v>
      </c>
      <c r="K4437">
        <v>208.12651437441872</v>
      </c>
      <c r="L4437" s="2">
        <v>2183.4560182066257</v>
      </c>
      <c r="M4437" s="2">
        <v>2366.7027205083323</v>
      </c>
      <c r="N4437" s="2">
        <v>2977.9160706323028</v>
      </c>
    </row>
    <row r="4438" spans="1:14" x14ac:dyDescent="0.25">
      <c r="A4438" s="1">
        <v>42968</v>
      </c>
      <c r="B4438">
        <v>36.75310324796429</v>
      </c>
      <c r="C4438">
        <v>36.84411078976995</v>
      </c>
      <c r="D4438">
        <v>36.195389633168602</v>
      </c>
      <c r="E4438">
        <v>36.685432434082031</v>
      </c>
      <c r="F4438">
        <v>105474000</v>
      </c>
      <c r="J4438" s="1">
        <v>42786</v>
      </c>
      <c r="K4438">
        <v>206.64404423824564</v>
      </c>
      <c r="L4438" s="2">
        <v>2167.9015502328134</v>
      </c>
      <c r="M4438" s="2">
        <v>2366.7027205083323</v>
      </c>
      <c r="N4438" s="2">
        <v>2956.7020412389397</v>
      </c>
    </row>
    <row r="4439" spans="1:14" x14ac:dyDescent="0.25">
      <c r="A4439" s="1">
        <v>42969</v>
      </c>
      <c r="B4439">
        <v>36.923443139395175</v>
      </c>
      <c r="C4439">
        <v>37.336478934600741</v>
      </c>
      <c r="D4439">
        <v>36.874441004776607</v>
      </c>
      <c r="E4439">
        <v>37.285140991210938</v>
      </c>
      <c r="F4439">
        <v>86418400</v>
      </c>
      <c r="J4439" s="1">
        <v>42787</v>
      </c>
      <c r="K4439">
        <v>206.11636352629134</v>
      </c>
      <c r="L4439" s="2">
        <v>2162.3649849191406</v>
      </c>
      <c r="M4439" s="2">
        <v>2366.7027205083323</v>
      </c>
      <c r="N4439" s="2">
        <v>2949.150972343477</v>
      </c>
    </row>
    <row r="4440" spans="1:14" x14ac:dyDescent="0.25">
      <c r="A4440" s="1">
        <v>42970</v>
      </c>
      <c r="B4440">
        <v>37.119450105748363</v>
      </c>
      <c r="C4440">
        <v>37.446142764302053</v>
      </c>
      <c r="D4440">
        <v>37.075112481941161</v>
      </c>
      <c r="E4440">
        <v>37.331798553466797</v>
      </c>
      <c r="F4440">
        <v>77596400</v>
      </c>
      <c r="J4440" s="1">
        <v>42788</v>
      </c>
      <c r="K4440">
        <v>209.96079568640238</v>
      </c>
      <c r="L4440" s="2">
        <v>2202.7017818992854</v>
      </c>
      <c r="M4440" s="2">
        <v>2366.7027205083323</v>
      </c>
      <c r="N4440" s="2">
        <v>3004.1644898878626</v>
      </c>
    </row>
    <row r="4441" spans="1:14" x14ac:dyDescent="0.25">
      <c r="A4441" s="1">
        <v>42971</v>
      </c>
      <c r="B4441">
        <v>37.436816816192731</v>
      </c>
      <c r="C4441">
        <v>37.509159230858835</v>
      </c>
      <c r="D4441">
        <v>36.998115635714939</v>
      </c>
      <c r="E4441">
        <v>37.166130065917969</v>
      </c>
      <c r="F4441">
        <v>79275600</v>
      </c>
      <c r="J4441" s="1">
        <v>42789</v>
      </c>
      <c r="K4441">
        <v>215.01135378176855</v>
      </c>
      <c r="L4441" s="2">
        <v>2255.6935705548372</v>
      </c>
      <c r="M4441" s="2">
        <v>2366.7027205083323</v>
      </c>
      <c r="N4441" s="2">
        <v>3076.4375733541974</v>
      </c>
    </row>
    <row r="4442" spans="1:14" x14ac:dyDescent="0.25">
      <c r="A4442" s="1">
        <v>42972</v>
      </c>
      <c r="B4442">
        <v>37.254796804347883</v>
      </c>
      <c r="C4442">
        <v>37.467148842050307</v>
      </c>
      <c r="D4442">
        <v>37.166125105181194</v>
      </c>
      <c r="E4442">
        <v>37.303802490234375</v>
      </c>
      <c r="F4442">
        <v>101920400</v>
      </c>
      <c r="J4442" s="1">
        <v>42790</v>
      </c>
      <c r="K4442">
        <v>208.60397270678942</v>
      </c>
      <c r="L4442" s="2">
        <v>2188.4656370572698</v>
      </c>
      <c r="M4442" s="2">
        <v>2366.7027205083323</v>
      </c>
      <c r="N4442" s="2">
        <v>2984.7484612821172</v>
      </c>
    </row>
    <row r="4443" spans="1:14" x14ac:dyDescent="0.25">
      <c r="A4443" s="1">
        <v>42975</v>
      </c>
      <c r="B4443">
        <v>37.369152083341085</v>
      </c>
      <c r="C4443">
        <v>37.803188838357009</v>
      </c>
      <c r="D4443">
        <v>37.320146382960566</v>
      </c>
      <c r="E4443">
        <v>37.679512023925781</v>
      </c>
      <c r="F4443">
        <v>103864000</v>
      </c>
      <c r="J4443" s="1">
        <v>42793</v>
      </c>
      <c r="K4443">
        <v>209.35776978345748</v>
      </c>
      <c r="L4443" s="2">
        <v>2196.3746749540155</v>
      </c>
      <c r="M4443" s="2">
        <v>2366.7027205083323</v>
      </c>
      <c r="N4443" s="2">
        <v>2995.5352373195406</v>
      </c>
    </row>
    <row r="4444" spans="1:14" x14ac:dyDescent="0.25">
      <c r="A4444" s="1">
        <v>42976</v>
      </c>
      <c r="B4444">
        <v>37.359819664759648</v>
      </c>
      <c r="C4444">
        <v>38.064543216533821</v>
      </c>
      <c r="D4444">
        <v>37.336482938649198</v>
      </c>
      <c r="E4444">
        <v>38.015541076660156</v>
      </c>
      <c r="F4444">
        <v>118067600</v>
      </c>
      <c r="J4444" s="1">
        <v>42794</v>
      </c>
      <c r="K4444">
        <v>206.19175417115358</v>
      </c>
      <c r="L4444" s="2">
        <v>2163.1560034647569</v>
      </c>
      <c r="M4444" s="2">
        <v>2366.7027205083323</v>
      </c>
      <c r="N4444" s="2">
        <v>2950.2298064576134</v>
      </c>
    </row>
    <row r="4445" spans="1:14" x14ac:dyDescent="0.25">
      <c r="A4445" s="1">
        <v>42977</v>
      </c>
      <c r="B4445">
        <v>38.223221790544123</v>
      </c>
      <c r="C4445">
        <v>38.244222705803224</v>
      </c>
      <c r="D4445">
        <v>37.945531153171011</v>
      </c>
      <c r="E4445">
        <v>38.118213653564453</v>
      </c>
      <c r="F4445">
        <v>109078400</v>
      </c>
      <c r="J4445" s="1">
        <v>42795</v>
      </c>
      <c r="K4445">
        <v>207.59885374509008</v>
      </c>
      <c r="L4445" s="2">
        <v>2177.9196636051624</v>
      </c>
      <c r="M4445" s="2">
        <v>2366.7027205083323</v>
      </c>
      <c r="N4445" s="2">
        <v>2970.3652891176112</v>
      </c>
    </row>
    <row r="4446" spans="1:14" x14ac:dyDescent="0.25">
      <c r="A4446" s="1">
        <v>42978</v>
      </c>
      <c r="B4446">
        <v>38.185863582258008</v>
      </c>
      <c r="C4446">
        <v>38.391215247695165</v>
      </c>
      <c r="D4446">
        <v>38.148526268418124</v>
      </c>
      <c r="E4446">
        <v>38.269870758056641</v>
      </c>
      <c r="F4446">
        <v>107140400</v>
      </c>
      <c r="J4446" s="1">
        <v>42796</v>
      </c>
      <c r="K4446">
        <v>203.3775447582853</v>
      </c>
      <c r="L4446" s="2">
        <v>2133.6285754809055</v>
      </c>
      <c r="M4446" s="2">
        <v>2366.7027205083323</v>
      </c>
      <c r="N4446" s="2">
        <v>2909.9586942463543</v>
      </c>
    </row>
    <row r="4447" spans="1:14" x14ac:dyDescent="0.25">
      <c r="A4447" s="1">
        <v>42979</v>
      </c>
      <c r="B4447">
        <v>38.456581398482015</v>
      </c>
      <c r="C4447">
        <v>38.489250681394971</v>
      </c>
      <c r="D4447">
        <v>38.183558771134194</v>
      </c>
      <c r="E4447">
        <v>38.281566619873047</v>
      </c>
      <c r="F4447">
        <v>66364400</v>
      </c>
      <c r="J4447" s="1">
        <v>42797</v>
      </c>
      <c r="K4447">
        <v>204.10621893959916</v>
      </c>
      <c r="L4447" s="2">
        <v>2141.2740173282868</v>
      </c>
      <c r="M4447" s="2">
        <v>2366.7027205083323</v>
      </c>
      <c r="N4447" s="2">
        <v>2920.3859636552893</v>
      </c>
    </row>
    <row r="4448" spans="1:14" x14ac:dyDescent="0.25">
      <c r="A4448" s="1">
        <v>42983</v>
      </c>
      <c r="B4448">
        <v>38.21155656380698</v>
      </c>
      <c r="C4448">
        <v>38.328233072398753</v>
      </c>
      <c r="D4448">
        <v>37.467159869281922</v>
      </c>
      <c r="E4448">
        <v>37.821857452392578</v>
      </c>
      <c r="F4448">
        <v>117874000</v>
      </c>
      <c r="J4448" s="1">
        <v>42800</v>
      </c>
      <c r="K4448">
        <v>202.77449545811749</v>
      </c>
      <c r="L4448" s="2">
        <v>2127.3012230457975</v>
      </c>
      <c r="M4448" s="2">
        <v>2366.7027205083323</v>
      </c>
      <c r="N4448" s="2">
        <v>2901.329106865639</v>
      </c>
    </row>
    <row r="4449" spans="1:14" x14ac:dyDescent="0.25">
      <c r="A4449" s="1">
        <v>42984</v>
      </c>
      <c r="B4449">
        <v>37.968867710576774</v>
      </c>
      <c r="C4449">
        <v>38.034206264885491</v>
      </c>
      <c r="D4449">
        <v>37.457824077410308</v>
      </c>
      <c r="E4449">
        <v>37.782184600830078</v>
      </c>
      <c r="F4449">
        <v>86606800</v>
      </c>
      <c r="J4449" s="1">
        <v>42801</v>
      </c>
      <c r="K4449">
        <v>205.21178002618936</v>
      </c>
      <c r="L4449" s="2">
        <v>2152.8738560669285</v>
      </c>
      <c r="M4449" s="2">
        <v>2366.7027205083323</v>
      </c>
      <c r="N4449" s="2">
        <v>2936.2064546148081</v>
      </c>
    </row>
    <row r="4450" spans="1:14" x14ac:dyDescent="0.25">
      <c r="A4450" s="1">
        <v>42985</v>
      </c>
      <c r="B4450">
        <v>37.824180362486686</v>
      </c>
      <c r="C4450">
        <v>37.859185442832661</v>
      </c>
      <c r="D4450">
        <v>37.420480739418259</v>
      </c>
      <c r="E4450">
        <v>37.630496978759766</v>
      </c>
      <c r="F4450">
        <v>87714000</v>
      </c>
      <c r="J4450" s="1">
        <v>42802</v>
      </c>
      <c r="K4450">
        <v>202.82473432676068</v>
      </c>
      <c r="L4450" s="2">
        <v>2127.8283425163913</v>
      </c>
      <c r="M4450" s="2">
        <v>2366.7027205083323</v>
      </c>
      <c r="N4450" s="2">
        <v>2902.0480210684145</v>
      </c>
    </row>
    <row r="4451" spans="1:14" x14ac:dyDescent="0.25">
      <c r="A4451" s="1">
        <v>42986</v>
      </c>
      <c r="B4451">
        <v>37.537160820751353</v>
      </c>
      <c r="C4451">
        <v>37.604831618819254</v>
      </c>
      <c r="D4451">
        <v>36.993447945499028</v>
      </c>
      <c r="E4451">
        <v>37.01678466796875</v>
      </c>
      <c r="F4451">
        <v>114446000</v>
      </c>
      <c r="J4451" s="1">
        <v>42803</v>
      </c>
      <c r="K4451">
        <v>205.26209712123099</v>
      </c>
      <c r="L4451" s="2">
        <v>2127.3100857987611</v>
      </c>
      <c r="M4451" s="2">
        <v>2366.7027205083323</v>
      </c>
      <c r="N4451" s="2">
        <v>2936.9264882311058</v>
      </c>
    </row>
    <row r="4452" spans="1:14" x14ac:dyDescent="0.25">
      <c r="A4452" s="1">
        <v>42989</v>
      </c>
      <c r="B4452">
        <v>37.453158977969146</v>
      </c>
      <c r="C4452">
        <v>37.814856864036578</v>
      </c>
      <c r="D4452">
        <v>37.310813496123941</v>
      </c>
      <c r="E4452">
        <v>37.686511993408203</v>
      </c>
      <c r="F4452">
        <v>126323200</v>
      </c>
      <c r="J4452" s="1">
        <v>42804</v>
      </c>
      <c r="K4452">
        <v>203.88008673611344</v>
      </c>
      <c r="L4452" s="2">
        <v>2112.9853624803322</v>
      </c>
      <c r="M4452" s="2">
        <v>2366.7027205083323</v>
      </c>
      <c r="N4452" s="2">
        <v>2917.1500298617657</v>
      </c>
    </row>
    <row r="4453" spans="1:14" x14ac:dyDescent="0.25">
      <c r="A4453" s="1">
        <v>42990</v>
      </c>
      <c r="B4453">
        <v>37.945534376714768</v>
      </c>
      <c r="C4453">
        <v>38.260562375100164</v>
      </c>
      <c r="D4453">
        <v>37.04945964269492</v>
      </c>
      <c r="E4453">
        <v>37.537166595458984</v>
      </c>
      <c r="F4453">
        <v>286856000</v>
      </c>
      <c r="J4453" s="1">
        <v>42807</v>
      </c>
      <c r="K4453">
        <v>204.03086060236197</v>
      </c>
      <c r="L4453" s="2">
        <v>2114.5481538608587</v>
      </c>
      <c r="M4453" s="2">
        <v>2366.7027205083323</v>
      </c>
      <c r="N4453" s="2">
        <v>2919.3075918606901</v>
      </c>
    </row>
    <row r="4454" spans="1:14" x14ac:dyDescent="0.25">
      <c r="A4454" s="1">
        <v>42991</v>
      </c>
      <c r="B4454">
        <v>37.306136825558568</v>
      </c>
      <c r="C4454">
        <v>37.327141298218734</v>
      </c>
      <c r="D4454">
        <v>36.848767014879137</v>
      </c>
      <c r="E4454">
        <v>37.254798889160156</v>
      </c>
      <c r="F4454">
        <v>179629600</v>
      </c>
      <c r="J4454" s="1">
        <v>42808</v>
      </c>
      <c r="K4454">
        <v>208.57882276759659</v>
      </c>
      <c r="L4454" s="2">
        <v>2161.6883927340482</v>
      </c>
      <c r="M4454" s="2">
        <v>2366.7027205083323</v>
      </c>
      <c r="N4454" s="2">
        <v>2984.3885676584555</v>
      </c>
    </row>
    <row r="4455" spans="1:14" x14ac:dyDescent="0.25">
      <c r="A4455" s="1">
        <v>42992</v>
      </c>
      <c r="B4455">
        <v>37.100798025529429</v>
      </c>
      <c r="C4455">
        <v>37.196470057851293</v>
      </c>
      <c r="D4455">
        <v>36.890778170587268</v>
      </c>
      <c r="E4455">
        <v>36.935115814208984</v>
      </c>
      <c r="F4455">
        <v>95042800</v>
      </c>
      <c r="J4455" s="1">
        <v>42809</v>
      </c>
      <c r="K4455">
        <v>210.36284556435578</v>
      </c>
      <c r="L4455" s="2">
        <v>2180.1800287105548</v>
      </c>
      <c r="M4455" s="2">
        <v>2366.7027205083323</v>
      </c>
      <c r="N4455" s="2">
        <v>3009.9177915702285</v>
      </c>
    </row>
    <row r="4456" spans="1:14" x14ac:dyDescent="0.25">
      <c r="A4456" s="1">
        <v>42993</v>
      </c>
      <c r="B4456">
        <v>36.979450719846646</v>
      </c>
      <c r="C4456">
        <v>37.562833228128845</v>
      </c>
      <c r="D4456">
        <v>36.869774523434856</v>
      </c>
      <c r="E4456">
        <v>37.308479309082031</v>
      </c>
      <c r="F4456">
        <v>196458400</v>
      </c>
      <c r="J4456" s="1">
        <v>42810</v>
      </c>
      <c r="K4456">
        <v>207.34762327431207</v>
      </c>
      <c r="L4456" s="2">
        <v>2148.9268445713033</v>
      </c>
      <c r="M4456" s="2">
        <v>2366.7027205083323</v>
      </c>
      <c r="N4456" s="2">
        <v>2966.7702011212004</v>
      </c>
    </row>
    <row r="4457" spans="1:14" x14ac:dyDescent="0.25">
      <c r="A4457" s="1">
        <v>42996</v>
      </c>
      <c r="B4457">
        <v>37.362144264850784</v>
      </c>
      <c r="C4457">
        <v>37.453151780956603</v>
      </c>
      <c r="D4457">
        <v>36.869769354461951</v>
      </c>
      <c r="E4457">
        <v>37.026115417480469</v>
      </c>
      <c r="F4457">
        <v>113077600</v>
      </c>
      <c r="J4457" s="1">
        <v>42811</v>
      </c>
      <c r="K4457">
        <v>206.64405040376644</v>
      </c>
      <c r="L4457" s="2">
        <v>2141.6342172412551</v>
      </c>
      <c r="M4457" s="2">
        <v>2366.7027205083323</v>
      </c>
      <c r="N4457" s="2">
        <v>2956.7021294670508</v>
      </c>
    </row>
    <row r="4458" spans="1:14" x14ac:dyDescent="0.25">
      <c r="A4458" s="1">
        <v>42997</v>
      </c>
      <c r="B4458">
        <v>37.222134218809401</v>
      </c>
      <c r="C4458">
        <v>37.282808275154373</v>
      </c>
      <c r="D4458">
        <v>36.972448370624015</v>
      </c>
      <c r="E4458">
        <v>37.040119171142578</v>
      </c>
      <c r="F4458">
        <v>83242400</v>
      </c>
      <c r="J4458" s="1">
        <v>42814</v>
      </c>
      <c r="K4458">
        <v>206.61891174316406</v>
      </c>
      <c r="L4458" s="2">
        <v>2141.373651646667</v>
      </c>
      <c r="M4458" s="2">
        <v>2366.7027205083323</v>
      </c>
      <c r="N4458" s="2">
        <v>2956.3423972391183</v>
      </c>
    </row>
    <row r="4459" spans="1:14" x14ac:dyDescent="0.25">
      <c r="A4459" s="1">
        <v>42998</v>
      </c>
      <c r="B4459">
        <v>36.846432057596843</v>
      </c>
      <c r="C4459">
        <v>36.930439268127252</v>
      </c>
      <c r="D4459">
        <v>35.896687333653873</v>
      </c>
      <c r="E4459">
        <v>36.419399261474609</v>
      </c>
      <c r="F4459">
        <v>211805600</v>
      </c>
      <c r="J4459" s="1">
        <v>42815</v>
      </c>
      <c r="K4459">
        <v>206.61891425109397</v>
      </c>
      <c r="L4459" s="2">
        <v>2141.3736776416972</v>
      </c>
      <c r="M4459" s="2">
        <v>2366.7027205083323</v>
      </c>
      <c r="N4459" s="2">
        <v>2956.3424331273955</v>
      </c>
    </row>
    <row r="4460" spans="1:14" x14ac:dyDescent="0.25">
      <c r="A4460" s="1">
        <v>42999</v>
      </c>
      <c r="B4460">
        <v>36.35639552154219</v>
      </c>
      <c r="C4460">
        <v>36.35639552154219</v>
      </c>
      <c r="D4460">
        <v>35.64466821011986</v>
      </c>
      <c r="E4460">
        <v>35.794013977050781</v>
      </c>
      <c r="F4460">
        <v>150046800</v>
      </c>
      <c r="J4460" s="1">
        <v>42816</v>
      </c>
      <c r="K4460">
        <v>203.02579647111301</v>
      </c>
      <c r="L4460" s="2">
        <v>2104.1305291074864</v>
      </c>
      <c r="M4460" s="2">
        <v>2366.7027205083323</v>
      </c>
      <c r="N4460" s="2">
        <v>2904.9252043155552</v>
      </c>
    </row>
    <row r="4461" spans="1:14" x14ac:dyDescent="0.25">
      <c r="A4461" s="1">
        <v>43000</v>
      </c>
      <c r="B4461">
        <v>35.362317627597669</v>
      </c>
      <c r="C4461">
        <v>35.532667908143267</v>
      </c>
      <c r="D4461">
        <v>35.133632648540754</v>
      </c>
      <c r="E4461">
        <v>35.443992614746094</v>
      </c>
      <c r="F4461">
        <v>186581600</v>
      </c>
      <c r="J4461" s="1">
        <v>42817</v>
      </c>
      <c r="K4461">
        <v>200.53816973226282</v>
      </c>
      <c r="L4461" s="2">
        <v>2104.1305291074864</v>
      </c>
      <c r="M4461" s="2">
        <v>2366.7027205083323</v>
      </c>
      <c r="N4461" s="2">
        <v>2869.3274641182966</v>
      </c>
    </row>
    <row r="4462" spans="1:14" x14ac:dyDescent="0.25">
      <c r="A4462" s="1">
        <v>43003</v>
      </c>
      <c r="B4462">
        <v>35.00062094298071</v>
      </c>
      <c r="C4462">
        <v>35.429989647563616</v>
      </c>
      <c r="D4462">
        <v>34.80693750803978</v>
      </c>
      <c r="E4462">
        <v>35.131298065185547</v>
      </c>
      <c r="F4462">
        <v>177549200</v>
      </c>
      <c r="J4462" s="1">
        <v>42818</v>
      </c>
      <c r="K4462">
        <v>198.50294494628903</v>
      </c>
      <c r="L4462" s="2">
        <v>2104.1305291074864</v>
      </c>
      <c r="M4462" s="2">
        <v>2366.7027205083323</v>
      </c>
      <c r="N4462" s="2">
        <v>2840.2035597790136</v>
      </c>
    </row>
    <row r="4463" spans="1:14" x14ac:dyDescent="0.25">
      <c r="A4463" s="1">
        <v>43004</v>
      </c>
      <c r="B4463">
        <v>35.418311830418617</v>
      </c>
      <c r="C4463">
        <v>35.917687020226651</v>
      </c>
      <c r="D4463">
        <v>35.39731091867371</v>
      </c>
      <c r="E4463">
        <v>35.735671997070313</v>
      </c>
      <c r="F4463">
        <v>146640000</v>
      </c>
      <c r="J4463" s="1">
        <v>42821</v>
      </c>
      <c r="K4463">
        <v>195.99025382255431</v>
      </c>
      <c r="L4463" s="2">
        <v>2104.1305291074864</v>
      </c>
      <c r="M4463" s="2">
        <v>2366.7027205083323</v>
      </c>
      <c r="N4463" s="2">
        <v>2804.2471502334201</v>
      </c>
    </row>
    <row r="4464" spans="1:14" x14ac:dyDescent="0.25">
      <c r="A4464" s="1">
        <v>43005</v>
      </c>
      <c r="B4464">
        <v>35.889688311102972</v>
      </c>
      <c r="C4464">
        <v>36.104372621083911</v>
      </c>
      <c r="D4464">
        <v>35.829014258690997</v>
      </c>
      <c r="E4464">
        <v>35.990028381347656</v>
      </c>
      <c r="F4464">
        <v>102016800</v>
      </c>
      <c r="J4464" s="1">
        <v>42822</v>
      </c>
      <c r="K4464">
        <v>194.6333845764417</v>
      </c>
      <c r="L4464" s="2">
        <v>2104.1305291074864</v>
      </c>
      <c r="M4464" s="2">
        <v>2366.7027205083323</v>
      </c>
      <c r="N4464" s="2">
        <v>2784.8304595577556</v>
      </c>
    </row>
    <row r="4465" spans="1:14" x14ac:dyDescent="0.25">
      <c r="A4465" s="1">
        <v>43006</v>
      </c>
      <c r="B4465">
        <v>35.910690340928241</v>
      </c>
      <c r="C4465">
        <v>36.001697861692179</v>
      </c>
      <c r="D4465">
        <v>35.632999721994082</v>
      </c>
      <c r="E4465">
        <v>35.768344879150391</v>
      </c>
      <c r="F4465">
        <v>88022000</v>
      </c>
      <c r="J4465" s="1">
        <v>42823</v>
      </c>
      <c r="K4465">
        <v>197.89989151480708</v>
      </c>
      <c r="L4465" s="2">
        <v>2104.1305291074864</v>
      </c>
      <c r="M4465" s="2">
        <v>2366.7027205083323</v>
      </c>
      <c r="N4465" s="2">
        <v>2831.573913279522</v>
      </c>
    </row>
    <row r="4466" spans="1:14" x14ac:dyDescent="0.25">
      <c r="A4466" s="1">
        <v>43007</v>
      </c>
      <c r="B4466">
        <v>35.752010782813727</v>
      </c>
      <c r="C4466">
        <v>35.966695092029447</v>
      </c>
      <c r="D4466">
        <v>35.469652117023386</v>
      </c>
      <c r="E4466">
        <v>35.964359283447266</v>
      </c>
      <c r="F4466">
        <v>105199200</v>
      </c>
      <c r="J4466" s="1">
        <v>42824</v>
      </c>
      <c r="K4466">
        <v>196.11586614829213</v>
      </c>
      <c r="L4466" s="2">
        <v>2104.1305291074864</v>
      </c>
      <c r="M4466" s="2">
        <v>2366.7027205083323</v>
      </c>
      <c r="N4466" s="2">
        <v>2806.0446525947491</v>
      </c>
    </row>
    <row r="4467" spans="1:14" x14ac:dyDescent="0.25">
      <c r="A4467" s="1">
        <v>43010</v>
      </c>
      <c r="B4467">
        <v>35.997033133613364</v>
      </c>
      <c r="C4467">
        <v>36.041370774105538</v>
      </c>
      <c r="D4467">
        <v>35.637671073970559</v>
      </c>
      <c r="E4467">
        <v>35.892024993896484</v>
      </c>
      <c r="F4467">
        <v>74795200</v>
      </c>
      <c r="J4467" s="1">
        <v>42825</v>
      </c>
      <c r="K4467">
        <v>196.6435277847423</v>
      </c>
      <c r="L4467" s="2">
        <v>2104.1305291074864</v>
      </c>
      <c r="M4467" s="2">
        <v>2366.7027205083323</v>
      </c>
      <c r="N4467" s="2">
        <v>2813.5954485212696</v>
      </c>
    </row>
    <row r="4468" spans="1:14" x14ac:dyDescent="0.25">
      <c r="A4468" s="1">
        <v>43011</v>
      </c>
      <c r="B4468">
        <v>35.93868275744844</v>
      </c>
      <c r="C4468">
        <v>36.190704344151477</v>
      </c>
      <c r="D4468">
        <v>35.915349601319292</v>
      </c>
      <c r="E4468">
        <v>36.048358917236328</v>
      </c>
      <c r="F4468">
        <v>64921200</v>
      </c>
      <c r="J4468" s="1">
        <v>42828</v>
      </c>
      <c r="K4468">
        <v>196.56812382335607</v>
      </c>
      <c r="L4468" s="2">
        <v>2104.1305291074864</v>
      </c>
      <c r="M4468" s="2">
        <v>2366.1007913374438</v>
      </c>
      <c r="N4468" s="2">
        <v>2812.5164238487368</v>
      </c>
    </row>
    <row r="4469" spans="1:14" x14ac:dyDescent="0.25">
      <c r="A4469" s="1">
        <v>43012</v>
      </c>
      <c r="B4469">
        <v>35.85001515000581</v>
      </c>
      <c r="C4469">
        <v>35.903685331966699</v>
      </c>
      <c r="D4469">
        <v>35.576992623487222</v>
      </c>
      <c r="E4469">
        <v>35.815010070800781</v>
      </c>
      <c r="F4469">
        <v>80655200</v>
      </c>
      <c r="J4469" s="1">
        <v>42829</v>
      </c>
      <c r="K4469">
        <v>196.26661704258132</v>
      </c>
      <c r="L4469" s="2">
        <v>2104.1305291074864</v>
      </c>
      <c r="M4469" s="2">
        <v>2362.4710768060622</v>
      </c>
      <c r="N4469" s="2">
        <v>2808.2018858667675</v>
      </c>
    </row>
    <row r="4470" spans="1:14" x14ac:dyDescent="0.25">
      <c r="A4470" s="1">
        <v>43013</v>
      </c>
      <c r="B4470">
        <v>35.978360627753474</v>
      </c>
      <c r="C4470">
        <v>36.272387660414424</v>
      </c>
      <c r="D4470">
        <v>35.948027161719288</v>
      </c>
      <c r="E4470">
        <v>36.260719299316406</v>
      </c>
      <c r="F4470">
        <v>85135200</v>
      </c>
      <c r="J4470" s="1">
        <v>42830</v>
      </c>
      <c r="K4470">
        <v>197.52292852590534</v>
      </c>
      <c r="L4470" s="2">
        <v>2104.1305291074864</v>
      </c>
      <c r="M4470" s="2">
        <v>2377.5952873967663</v>
      </c>
      <c r="N4470" s="2">
        <v>2826.1796029783277</v>
      </c>
    </row>
    <row r="4471" spans="1:14" x14ac:dyDescent="0.25">
      <c r="A4471" s="1">
        <v>43014</v>
      </c>
      <c r="B4471">
        <v>36.162727704672264</v>
      </c>
      <c r="C4471">
        <v>36.284072305318489</v>
      </c>
      <c r="D4471">
        <v>36.067052085688019</v>
      </c>
      <c r="E4471">
        <v>36.239734649658203</v>
      </c>
      <c r="F4471">
        <v>69630400</v>
      </c>
      <c r="J4471" s="1">
        <v>42831</v>
      </c>
      <c r="K4471">
        <v>197.59834887787116</v>
      </c>
      <c r="L4471" s="2">
        <v>2104.1305291074864</v>
      </c>
      <c r="M4471" s="2">
        <v>2378.5032415953046</v>
      </c>
      <c r="N4471" s="2">
        <v>2827.2588621987466</v>
      </c>
    </row>
    <row r="4472" spans="1:14" x14ac:dyDescent="0.25">
      <c r="A4472" s="1">
        <v>43017</v>
      </c>
      <c r="B4472">
        <v>36.358722352646481</v>
      </c>
      <c r="C4472">
        <v>36.573406638082318</v>
      </c>
      <c r="D4472">
        <v>36.284051260647828</v>
      </c>
      <c r="E4472">
        <v>36.36572265625</v>
      </c>
      <c r="F4472">
        <v>65051600</v>
      </c>
      <c r="J4472" s="1">
        <v>42832</v>
      </c>
      <c r="K4472">
        <v>204.03084286709148</v>
      </c>
      <c r="L4472" s="2">
        <v>2104.1305291074864</v>
      </c>
      <c r="M4472" s="2">
        <v>2455.9413570688662</v>
      </c>
      <c r="N4472" s="2">
        <v>2919.307338070384</v>
      </c>
    </row>
    <row r="4473" spans="1:14" x14ac:dyDescent="0.25">
      <c r="A4473" s="1">
        <v>43018</v>
      </c>
      <c r="B4473">
        <v>36.417079013931925</v>
      </c>
      <c r="C4473">
        <v>36.869784532970435</v>
      </c>
      <c r="D4473">
        <v>36.193062063917857</v>
      </c>
      <c r="E4473">
        <v>36.379741668701172</v>
      </c>
      <c r="F4473">
        <v>62468000</v>
      </c>
      <c r="J4473" s="1">
        <v>42835</v>
      </c>
      <c r="K4473">
        <v>207.04606489039455</v>
      </c>
      <c r="L4473" s="2">
        <v>2103.6224594430405</v>
      </c>
      <c r="M4473" s="2">
        <v>2492.240358919511</v>
      </c>
      <c r="N4473" s="2">
        <v>2962.4549247023747</v>
      </c>
    </row>
    <row r="4474" spans="1:14" x14ac:dyDescent="0.25">
      <c r="A4474" s="1">
        <v>43019</v>
      </c>
      <c r="B4474">
        <v>36.396049857545158</v>
      </c>
      <c r="C4474">
        <v>36.631734990192115</v>
      </c>
      <c r="D4474">
        <v>36.344711937850576</v>
      </c>
      <c r="E4474">
        <v>36.531394958496094</v>
      </c>
      <c r="F4474">
        <v>67622400</v>
      </c>
      <c r="J4474" s="1">
        <v>42836</v>
      </c>
      <c r="K4474">
        <v>207.17172851562501</v>
      </c>
      <c r="L4474" s="2">
        <v>2104.8993769611188</v>
      </c>
      <c r="M4474" s="2">
        <v>2493.7531709544278</v>
      </c>
      <c r="N4474" s="2">
        <v>2964.2531611553509</v>
      </c>
    </row>
    <row r="4475" spans="1:14" x14ac:dyDescent="0.25">
      <c r="A4475" s="1">
        <v>43020</v>
      </c>
      <c r="B4475">
        <v>36.484739694715245</v>
      </c>
      <c r="C4475">
        <v>36.722757169627585</v>
      </c>
      <c r="D4475">
        <v>36.340058426455172</v>
      </c>
      <c r="E4475">
        <v>36.403064727783203</v>
      </c>
      <c r="F4475">
        <v>64500400</v>
      </c>
      <c r="J4475" s="1">
        <v>42837</v>
      </c>
      <c r="K4475">
        <v>207.77476632333619</v>
      </c>
      <c r="L4475" s="2">
        <v>2111.0270812933622</v>
      </c>
      <c r="M4475" s="2">
        <v>2501.0128919066306</v>
      </c>
      <c r="N4475" s="2">
        <v>2972.8825840799291</v>
      </c>
    </row>
    <row r="4476" spans="1:14" x14ac:dyDescent="0.25">
      <c r="A4476" s="1">
        <v>43021</v>
      </c>
      <c r="B4476">
        <v>36.57341636197733</v>
      </c>
      <c r="C4476">
        <v>36.701761229970984</v>
      </c>
      <c r="D4476">
        <v>36.498745250125616</v>
      </c>
      <c r="E4476">
        <v>36.634090423583984</v>
      </c>
      <c r="F4476">
        <v>65576800</v>
      </c>
      <c r="J4476" s="1">
        <v>42838</v>
      </c>
      <c r="K4476">
        <v>206.04100055005179</v>
      </c>
      <c r="L4476" s="2">
        <v>2093.4096054001452</v>
      </c>
      <c r="M4476" s="2">
        <v>2480.140808018064</v>
      </c>
      <c r="N4476" s="2">
        <v>2948.0725341651241</v>
      </c>
    </row>
    <row r="4477" spans="1:14" x14ac:dyDescent="0.25">
      <c r="A4477" s="1">
        <v>43024</v>
      </c>
      <c r="B4477">
        <v>36.846437798829868</v>
      </c>
      <c r="C4477">
        <v>37.336480530060612</v>
      </c>
      <c r="D4477">
        <v>36.788099548001647</v>
      </c>
      <c r="E4477">
        <v>37.308479309082031</v>
      </c>
      <c r="F4477">
        <v>96486000</v>
      </c>
      <c r="J4477" s="1">
        <v>42843</v>
      </c>
      <c r="K4477">
        <v>206.14151324068231</v>
      </c>
      <c r="L4477" s="2">
        <v>2094.4309543801696</v>
      </c>
      <c r="M4477" s="2">
        <v>2481.3508384287647</v>
      </c>
      <c r="N4477" s="2">
        <v>2949.5108627502423</v>
      </c>
    </row>
    <row r="4478" spans="1:14" x14ac:dyDescent="0.25">
      <c r="A4478" s="1">
        <v>43025</v>
      </c>
      <c r="B4478">
        <v>37.285145209461731</v>
      </c>
      <c r="C4478">
        <v>37.539499146415814</v>
      </c>
      <c r="D4478">
        <v>37.156800336466937</v>
      </c>
      <c r="E4478">
        <v>37.446159362792969</v>
      </c>
      <c r="F4478">
        <v>75989200</v>
      </c>
      <c r="J4478" s="1">
        <v>42844</v>
      </c>
      <c r="K4478">
        <v>207.54861450195313</v>
      </c>
      <c r="L4478" s="2">
        <v>2108.7290636932826</v>
      </c>
      <c r="M4478" s="2">
        <v>2481.3508384287647</v>
      </c>
      <c r="N4478" s="2">
        <v>2969.6463695558596</v>
      </c>
    </row>
    <row r="4479" spans="1:14" x14ac:dyDescent="0.25">
      <c r="A4479" s="1">
        <v>43026</v>
      </c>
      <c r="B4479">
        <v>37.434481796791609</v>
      </c>
      <c r="C4479">
        <v>37.502156149862969</v>
      </c>
      <c r="D4479">
        <v>37.243134219200229</v>
      </c>
      <c r="E4479">
        <v>37.280467987060547</v>
      </c>
      <c r="F4479">
        <v>65496800</v>
      </c>
      <c r="J4479" s="1">
        <v>42845</v>
      </c>
      <c r="K4479">
        <v>206.06612912232603</v>
      </c>
      <c r="L4479" s="2">
        <v>2093.6649467058128</v>
      </c>
      <c r="M4479" s="2">
        <v>2481.3508384287647</v>
      </c>
      <c r="N4479" s="2">
        <v>2948.4321220298852</v>
      </c>
    </row>
    <row r="4480" spans="1:14" x14ac:dyDescent="0.25">
      <c r="A4480" s="1">
        <v>43027</v>
      </c>
      <c r="B4480">
        <v>36.578085990635188</v>
      </c>
      <c r="C4480">
        <v>36.655092914739718</v>
      </c>
      <c r="D4480">
        <v>36.174386261860988</v>
      </c>
      <c r="E4480">
        <v>36.398403167724609</v>
      </c>
      <c r="F4480">
        <v>170336800</v>
      </c>
      <c r="J4480" s="1">
        <v>42846</v>
      </c>
      <c r="K4480">
        <v>203.85492999966937</v>
      </c>
      <c r="L4480" s="2">
        <v>2071.1960827803759</v>
      </c>
      <c r="M4480" s="2">
        <v>2481.3508384287647</v>
      </c>
      <c r="N4480" s="2">
        <v>2916.7900389699807</v>
      </c>
    </row>
    <row r="4481" spans="1:14" x14ac:dyDescent="0.25">
      <c r="A4481" s="1">
        <v>43028</v>
      </c>
      <c r="B4481">
        <v>36.545402460786697</v>
      </c>
      <c r="C4481">
        <v>36.811424658203123</v>
      </c>
      <c r="D4481">
        <v>36.393724480763076</v>
      </c>
      <c r="E4481">
        <v>36.461395263671875</v>
      </c>
      <c r="F4481">
        <v>95896400</v>
      </c>
      <c r="J4481" s="1">
        <v>42849</v>
      </c>
      <c r="K4481">
        <v>204.58364039746272</v>
      </c>
      <c r="L4481" s="2">
        <v>2071.1960827803759</v>
      </c>
      <c r="M4481" s="2">
        <v>2481.3508384287647</v>
      </c>
      <c r="N4481" s="2">
        <v>2927.2178266338478</v>
      </c>
    </row>
    <row r="4482" spans="1:14" x14ac:dyDescent="0.25">
      <c r="A4482" s="1">
        <v>43031</v>
      </c>
      <c r="B4482">
        <v>36.61074819190047</v>
      </c>
      <c r="C4482">
        <v>36.797431284478705</v>
      </c>
      <c r="D4482">
        <v>36.286387698310769</v>
      </c>
      <c r="E4482">
        <v>36.442733764648438</v>
      </c>
      <c r="F4482">
        <v>87937200</v>
      </c>
      <c r="J4482" s="1">
        <v>42850</v>
      </c>
      <c r="K4482">
        <v>205.76462527513505</v>
      </c>
      <c r="L4482" s="2">
        <v>2070.6928513662533</v>
      </c>
      <c r="M4482" s="2">
        <v>2481.3508384287647</v>
      </c>
      <c r="N4482" s="2">
        <v>2944.1176260272659</v>
      </c>
    </row>
    <row r="4483" spans="1:14" x14ac:dyDescent="0.25">
      <c r="A4483" s="1">
        <v>43032</v>
      </c>
      <c r="B4483">
        <v>36.470717821071801</v>
      </c>
      <c r="C4483">
        <v>36.734407698785454</v>
      </c>
      <c r="D4483">
        <v>36.449716917718185</v>
      </c>
      <c r="E4483">
        <v>36.659736633300781</v>
      </c>
      <c r="F4483">
        <v>71028800</v>
      </c>
      <c r="J4483" s="1">
        <v>42851</v>
      </c>
      <c r="K4483">
        <v>209.30750762439163</v>
      </c>
      <c r="L4483" s="2">
        <v>2106.3506452599991</v>
      </c>
      <c r="M4483" s="2">
        <v>2481.3508384287647</v>
      </c>
      <c r="N4483" s="2">
        <v>2994.8159898326744</v>
      </c>
    </row>
    <row r="4484" spans="1:14" x14ac:dyDescent="0.25">
      <c r="A4484" s="1">
        <v>43033</v>
      </c>
      <c r="B4484">
        <v>36.615417642119397</v>
      </c>
      <c r="C4484">
        <v>36.764763409729866</v>
      </c>
      <c r="D4484">
        <v>36.232718890074821</v>
      </c>
      <c r="E4484">
        <v>36.498741149902344</v>
      </c>
      <c r="F4484">
        <v>84828400</v>
      </c>
      <c r="J4484" s="1">
        <v>42852</v>
      </c>
      <c r="K4484">
        <v>213.57911069628221</v>
      </c>
      <c r="L4484" s="2">
        <v>2149.3427423487797</v>
      </c>
      <c r="M4484" s="2">
        <v>2481.3508384287647</v>
      </c>
      <c r="N4484" s="2">
        <v>3055.9422890495962</v>
      </c>
    </row>
    <row r="4485" spans="1:14" x14ac:dyDescent="0.25">
      <c r="A4485" s="1">
        <v>43034</v>
      </c>
      <c r="B4485">
        <v>36.690092232985997</v>
      </c>
      <c r="C4485">
        <v>36.830105461228342</v>
      </c>
      <c r="D4485">
        <v>36.585084092146388</v>
      </c>
      <c r="E4485">
        <v>36.732097625732422</v>
      </c>
      <c r="F4485">
        <v>68002000</v>
      </c>
      <c r="J4485" s="1">
        <v>42853</v>
      </c>
      <c r="K4485">
        <v>212.27250297758664</v>
      </c>
      <c r="L4485" s="2">
        <v>2136.1922213491193</v>
      </c>
      <c r="M4485" s="2">
        <v>2481.3508384287647</v>
      </c>
      <c r="N4485" s="2">
        <v>3037.2448368219534</v>
      </c>
    </row>
    <row r="4486" spans="1:14" x14ac:dyDescent="0.25">
      <c r="A4486" s="1">
        <v>43035</v>
      </c>
      <c r="B4486">
        <v>37.17079679432446</v>
      </c>
      <c r="C4486">
        <v>38.176551187998712</v>
      </c>
      <c r="D4486">
        <v>37.033119382625827</v>
      </c>
      <c r="E4486">
        <v>38.048206329345703</v>
      </c>
      <c r="F4486">
        <v>177816800</v>
      </c>
      <c r="J4486" s="1">
        <v>42857</v>
      </c>
      <c r="K4486">
        <v>214.33291622419733</v>
      </c>
      <c r="L4486" s="2">
        <v>2156.9295147845069</v>
      </c>
      <c r="M4486" s="2">
        <v>2481.3508384287647</v>
      </c>
      <c r="N4486" s="2">
        <v>3066.7291860236905</v>
      </c>
    </row>
    <row r="4487" spans="1:14" x14ac:dyDescent="0.25">
      <c r="A4487" s="1">
        <v>43038</v>
      </c>
      <c r="B4487">
        <v>38.244212809934169</v>
      </c>
      <c r="C4487">
        <v>39.21962994088949</v>
      </c>
      <c r="D4487">
        <v>38.204543237814718</v>
      </c>
      <c r="E4487">
        <v>38.90460205078125</v>
      </c>
      <c r="F4487">
        <v>178803200</v>
      </c>
      <c r="J4487" s="1">
        <v>42859</v>
      </c>
      <c r="K4487">
        <v>215.48874809739377</v>
      </c>
      <c r="L4487" s="2">
        <v>2168.562532945245</v>
      </c>
      <c r="M4487" s="2">
        <v>2481.3508384287647</v>
      </c>
      <c r="N4487" s="2">
        <v>3083.2690479294906</v>
      </c>
    </row>
    <row r="4488" spans="1:14" x14ac:dyDescent="0.25">
      <c r="A4488" s="1">
        <v>43039</v>
      </c>
      <c r="B4488">
        <v>39.179969225303502</v>
      </c>
      <c r="C4488">
        <v>39.588336995623692</v>
      </c>
      <c r="D4488">
        <v>38.955952328139681</v>
      </c>
      <c r="E4488">
        <v>39.445991516113281</v>
      </c>
      <c r="F4488">
        <v>144187200</v>
      </c>
      <c r="J4488" s="1">
        <v>42860</v>
      </c>
      <c r="K4488">
        <v>213.20217194012579</v>
      </c>
      <c r="L4488" s="2">
        <v>2145.5489938828136</v>
      </c>
      <c r="M4488" s="2">
        <v>2481.3508384287647</v>
      </c>
      <c r="N4488" s="2">
        <v>3050.5483255170543</v>
      </c>
    </row>
    <row r="4489" spans="1:14" x14ac:dyDescent="0.25">
      <c r="A4489" s="1">
        <v>43040</v>
      </c>
      <c r="B4489">
        <v>39.639673483749107</v>
      </c>
      <c r="C4489">
        <v>39.656009903089014</v>
      </c>
      <c r="D4489">
        <v>38.645590972726211</v>
      </c>
      <c r="E4489">
        <v>38.944282531738281</v>
      </c>
      <c r="F4489">
        <v>134551200</v>
      </c>
      <c r="J4489" s="1">
        <v>42863</v>
      </c>
      <c r="K4489">
        <v>214.60927019790248</v>
      </c>
      <c r="L4489" s="2">
        <v>2159.7109148042291</v>
      </c>
      <c r="M4489" s="2">
        <v>2481.3508384287647</v>
      </c>
      <c r="N4489" s="2">
        <v>3070.6837893429101</v>
      </c>
    </row>
    <row r="4490" spans="1:14" x14ac:dyDescent="0.25">
      <c r="A4490" s="1">
        <v>43041</v>
      </c>
      <c r="B4490">
        <v>38.876600295480515</v>
      </c>
      <c r="C4490">
        <v>39.319969446569139</v>
      </c>
      <c r="D4490">
        <v>38.568572712943251</v>
      </c>
      <c r="E4490">
        <v>39.228961944580078</v>
      </c>
      <c r="F4490">
        <v>165573600</v>
      </c>
      <c r="J4490" s="1">
        <v>42864</v>
      </c>
      <c r="K4490">
        <v>210.51359517421463</v>
      </c>
      <c r="L4490" s="2">
        <v>2118.4894681250671</v>
      </c>
      <c r="M4490" s="2">
        <v>2481.3508384287647</v>
      </c>
      <c r="N4490" s="2">
        <v>3012.0750064621511</v>
      </c>
    </row>
    <row r="4491" spans="1:14" x14ac:dyDescent="0.25">
      <c r="A4491" s="1">
        <v>43042</v>
      </c>
      <c r="B4491">
        <v>40.603424603006118</v>
      </c>
      <c r="C4491">
        <v>40.66409510504927</v>
      </c>
      <c r="D4491">
        <v>39.931366780502856</v>
      </c>
      <c r="E4491">
        <v>40.253395080566406</v>
      </c>
      <c r="F4491">
        <v>237594400</v>
      </c>
      <c r="J4491" s="1">
        <v>42865</v>
      </c>
      <c r="K4491">
        <v>211.09153919051408</v>
      </c>
      <c r="L4491" s="2">
        <v>2124.3062598171914</v>
      </c>
      <c r="M4491" s="2">
        <v>2481.3508384287647</v>
      </c>
      <c r="N4491" s="2">
        <v>3020.3453392333358</v>
      </c>
    </row>
    <row r="4492" spans="1:14" x14ac:dyDescent="0.25">
      <c r="A4492" s="1">
        <v>43045</v>
      </c>
      <c r="B4492">
        <v>40.223053663145954</v>
      </c>
      <c r="C4492">
        <v>40.834440916938341</v>
      </c>
      <c r="D4492">
        <v>40.071375644235331</v>
      </c>
      <c r="E4492">
        <v>40.661758422851563</v>
      </c>
      <c r="F4492">
        <v>140105200</v>
      </c>
      <c r="J4492" s="1">
        <v>42866</v>
      </c>
      <c r="K4492">
        <v>209.05623074782721</v>
      </c>
      <c r="L4492" s="2">
        <v>2103.8216369014012</v>
      </c>
      <c r="M4492" s="2">
        <v>2481.3508384287647</v>
      </c>
      <c r="N4492" s="2">
        <v>2991.2202377731619</v>
      </c>
    </row>
    <row r="4493" spans="1:14" x14ac:dyDescent="0.25">
      <c r="A4493" s="1">
        <v>43046</v>
      </c>
      <c r="B4493">
        <v>40.582414635334352</v>
      </c>
      <c r="C4493">
        <v>40.895106751078096</v>
      </c>
      <c r="D4493">
        <v>40.510075786539687</v>
      </c>
      <c r="E4493">
        <v>40.792430877685547</v>
      </c>
      <c r="F4493">
        <v>97446000</v>
      </c>
      <c r="J4493" s="1">
        <v>42867</v>
      </c>
      <c r="K4493">
        <v>207.62399734013152</v>
      </c>
      <c r="L4493" s="2">
        <v>2089.4067400392273</v>
      </c>
      <c r="M4493" s="2">
        <v>2481.3508384287647</v>
      </c>
      <c r="N4493" s="2">
        <v>2970.7250919569728</v>
      </c>
    </row>
    <row r="4494" spans="1:14" x14ac:dyDescent="0.25">
      <c r="A4494" s="1">
        <v>43047</v>
      </c>
      <c r="B4494">
        <v>40.757427246103816</v>
      </c>
      <c r="C4494">
        <v>41.126125335693359</v>
      </c>
      <c r="D4494">
        <v>40.680420345048709</v>
      </c>
      <c r="E4494">
        <v>41.126125335693359</v>
      </c>
      <c r="F4494">
        <v>97638000</v>
      </c>
      <c r="J4494" s="1">
        <v>42870</v>
      </c>
      <c r="K4494">
        <v>209.05623193909304</v>
      </c>
      <c r="L4494" s="2">
        <v>2103.8216488910489</v>
      </c>
      <c r="M4494" s="2">
        <v>2481.3508384287647</v>
      </c>
      <c r="N4494" s="2">
        <v>2991.2202548200808</v>
      </c>
    </row>
    <row r="4495" spans="1:14" x14ac:dyDescent="0.25">
      <c r="A4495" s="1">
        <v>43048</v>
      </c>
      <c r="B4495">
        <v>40.862442899630089</v>
      </c>
      <c r="C4495">
        <v>41.093463645411212</v>
      </c>
      <c r="D4495">
        <v>40.402737216844407</v>
      </c>
      <c r="E4495">
        <v>41.042125701904297</v>
      </c>
      <c r="F4495">
        <v>117930400</v>
      </c>
      <c r="J4495" s="1">
        <v>42871</v>
      </c>
      <c r="K4495">
        <v>211.94583748142347</v>
      </c>
      <c r="L4495" s="2">
        <v>2132.9044545575325</v>
      </c>
      <c r="M4495" s="2">
        <v>2481.3508384287647</v>
      </c>
      <c r="N4495" s="2">
        <v>3032.5702796296637</v>
      </c>
    </row>
    <row r="4496" spans="1:14" x14ac:dyDescent="0.25">
      <c r="A4496" s="1">
        <v>43049</v>
      </c>
      <c r="B4496">
        <v>41.009329303728649</v>
      </c>
      <c r="C4496">
        <v>41.072562095026512</v>
      </c>
      <c r="D4496">
        <v>40.812609034672541</v>
      </c>
      <c r="E4496">
        <v>40.906284332275391</v>
      </c>
      <c r="F4496">
        <v>100582000</v>
      </c>
      <c r="J4496" s="1">
        <v>42872</v>
      </c>
      <c r="K4496">
        <v>209.30751656149036</v>
      </c>
      <c r="L4496" s="2">
        <v>2106.3507352085758</v>
      </c>
      <c r="M4496" s="2">
        <v>2481.3508384287647</v>
      </c>
      <c r="N4496" s="2">
        <v>2994.8161177218444</v>
      </c>
    </row>
    <row r="4497" spans="1:14" x14ac:dyDescent="0.25">
      <c r="A4497" s="1">
        <v>43052</v>
      </c>
      <c r="B4497">
        <v>40.632281089837313</v>
      </c>
      <c r="C4497">
        <v>40.866472911680759</v>
      </c>
      <c r="D4497">
        <v>40.608860478259523</v>
      </c>
      <c r="E4497">
        <v>40.742351531982422</v>
      </c>
      <c r="F4497">
        <v>67928400</v>
      </c>
      <c r="J4497" s="1">
        <v>42873</v>
      </c>
      <c r="K4497">
        <v>208.07628372675308</v>
      </c>
      <c r="L4497" s="2">
        <v>2093.9588343977889</v>
      </c>
      <c r="M4497" s="2">
        <v>2481.3508384287647</v>
      </c>
      <c r="N4497" s="2">
        <v>2977.1972740710598</v>
      </c>
    </row>
    <row r="4498" spans="1:14" x14ac:dyDescent="0.25">
      <c r="A4498" s="1">
        <v>43053</v>
      </c>
      <c r="B4498">
        <v>40.524552087149495</v>
      </c>
      <c r="C4498">
        <v>40.627597062571766</v>
      </c>
      <c r="D4498">
        <v>40.08895514689948</v>
      </c>
      <c r="E4498">
        <v>40.126426696777344</v>
      </c>
      <c r="F4498">
        <v>99130000</v>
      </c>
      <c r="J4498" s="1">
        <v>42874</v>
      </c>
      <c r="K4498">
        <v>209.13163912280987</v>
      </c>
      <c r="L4498" s="2">
        <v>2104.580594164986</v>
      </c>
      <c r="M4498" s="2">
        <v>2481.3508384287647</v>
      </c>
      <c r="N4498" s="2">
        <v>2992.2993256039072</v>
      </c>
    </row>
    <row r="4499" spans="1:14" x14ac:dyDescent="0.25">
      <c r="A4499" s="1">
        <v>43054</v>
      </c>
      <c r="B4499">
        <v>39.805590952983273</v>
      </c>
      <c r="C4499">
        <v>39.887559533835962</v>
      </c>
      <c r="D4499">
        <v>39.433226751134306</v>
      </c>
      <c r="E4499">
        <v>39.597160339355469</v>
      </c>
      <c r="F4499">
        <v>116632400</v>
      </c>
      <c r="J4499" s="1">
        <v>42877</v>
      </c>
      <c r="K4499">
        <v>209.81004333496097</v>
      </c>
      <c r="L4499" s="2">
        <v>2111.4084803855399</v>
      </c>
      <c r="M4499" s="2">
        <v>2481.3508384287647</v>
      </c>
      <c r="N4499" s="2">
        <v>3002.007235764112</v>
      </c>
    </row>
    <row r="4500" spans="1:14" x14ac:dyDescent="0.25">
      <c r="A4500" s="1">
        <v>43055</v>
      </c>
      <c r="B4500">
        <v>40.088960780747911</v>
      </c>
      <c r="C4500">
        <v>40.250553735507211</v>
      </c>
      <c r="D4500">
        <v>39.882874374424958</v>
      </c>
      <c r="E4500">
        <v>40.070228576660156</v>
      </c>
      <c r="F4500">
        <v>94550000</v>
      </c>
      <c r="J4500" s="1">
        <v>42878</v>
      </c>
      <c r="K4500">
        <v>210.21205782004731</v>
      </c>
      <c r="L4500" s="2">
        <v>2115.4546067420974</v>
      </c>
      <c r="M4500" s="2">
        <v>2481.3508384287647</v>
      </c>
      <c r="N4500" s="2">
        <v>3007.7600309773734</v>
      </c>
    </row>
    <row r="4501" spans="1:14" x14ac:dyDescent="0.25">
      <c r="A4501" s="1">
        <v>43056</v>
      </c>
      <c r="B4501">
        <v>40.056178437441737</v>
      </c>
      <c r="C4501">
        <v>40.138147026584292</v>
      </c>
      <c r="D4501">
        <v>39.728311227840685</v>
      </c>
      <c r="E4501">
        <v>39.847747802734375</v>
      </c>
      <c r="F4501">
        <v>87598000</v>
      </c>
      <c r="J4501" s="1">
        <v>42879</v>
      </c>
      <c r="K4501">
        <v>210.58898130553274</v>
      </c>
      <c r="L4501" s="2">
        <v>2119.2482015144365</v>
      </c>
      <c r="M4501" s="2">
        <v>2481.3508384287647</v>
      </c>
      <c r="N4501" s="2">
        <v>3013.1537759878315</v>
      </c>
    </row>
    <row r="4502" spans="1:14" x14ac:dyDescent="0.25">
      <c r="A4502" s="1">
        <v>43059</v>
      </c>
      <c r="B4502">
        <v>39.880532716674871</v>
      </c>
      <c r="C4502">
        <v>39.943765523334434</v>
      </c>
      <c r="D4502">
        <v>39.709573648949515</v>
      </c>
      <c r="E4502">
        <v>39.807933807373047</v>
      </c>
      <c r="F4502">
        <v>65049600</v>
      </c>
      <c r="J4502" s="1">
        <v>42880</v>
      </c>
      <c r="K4502">
        <v>211.92069157911379</v>
      </c>
      <c r="L4502" s="2">
        <v>2132.651370397959</v>
      </c>
      <c r="M4502" s="2">
        <v>2481.3508384287647</v>
      </c>
      <c r="N4502" s="2">
        <v>3032.2104437734774</v>
      </c>
    </row>
    <row r="4503" spans="1:14" x14ac:dyDescent="0.25">
      <c r="A4503" s="1">
        <v>43060</v>
      </c>
      <c r="B4503">
        <v>39.995288291982533</v>
      </c>
      <c r="C4503">
        <v>40.679128140991757</v>
      </c>
      <c r="D4503">
        <v>39.995288291982533</v>
      </c>
      <c r="E4503">
        <v>40.547981262207031</v>
      </c>
      <c r="F4503">
        <v>100525200</v>
      </c>
      <c r="J4503" s="1">
        <v>42881</v>
      </c>
      <c r="K4503">
        <v>211.0915137415553</v>
      </c>
      <c r="L4503" s="2">
        <v>2124.3060036828811</v>
      </c>
      <c r="M4503" s="2">
        <v>2481.3508384287647</v>
      </c>
      <c r="N4503" s="2">
        <v>3020.344975060766</v>
      </c>
    </row>
    <row r="4504" spans="1:14" x14ac:dyDescent="0.25">
      <c r="A4504" s="1">
        <v>43061</v>
      </c>
      <c r="B4504">
        <v>40.599511771006611</v>
      </c>
      <c r="C4504">
        <v>40.983586380432399</v>
      </c>
      <c r="D4504">
        <v>40.526912846890326</v>
      </c>
      <c r="E4504">
        <v>40.974220275878906</v>
      </c>
      <c r="F4504">
        <v>102355600</v>
      </c>
      <c r="J4504" s="1">
        <v>42884</v>
      </c>
      <c r="K4504">
        <v>209.81007064206099</v>
      </c>
      <c r="L4504" s="2">
        <v>2111.4087552213509</v>
      </c>
      <c r="M4504" s="2">
        <v>2481.3508384287647</v>
      </c>
      <c r="N4504" s="2">
        <v>3002.0076265265352</v>
      </c>
    </row>
    <row r="4505" spans="1:14" x14ac:dyDescent="0.25">
      <c r="A4505" s="1">
        <v>43063</v>
      </c>
      <c r="B4505">
        <v>41.007004777048614</v>
      </c>
      <c r="C4505">
        <v>41.100680111441399</v>
      </c>
      <c r="D4505">
        <v>40.901615559000554</v>
      </c>
      <c r="E4505">
        <v>40.976558685302734</v>
      </c>
      <c r="F4505">
        <v>56106800</v>
      </c>
      <c r="J4505" s="1">
        <v>42885</v>
      </c>
      <c r="K4505">
        <v>210.58895826567135</v>
      </c>
      <c r="L4505" s="2">
        <v>2119.2479696267956</v>
      </c>
      <c r="M4505" s="2">
        <v>2481.3508384287647</v>
      </c>
      <c r="N4505" s="2">
        <v>3013.1534462892528</v>
      </c>
    </row>
    <row r="4506" spans="1:14" x14ac:dyDescent="0.25">
      <c r="A4506" s="1">
        <v>43066</v>
      </c>
      <c r="B4506">
        <v>40.995287805019544</v>
      </c>
      <c r="C4506">
        <v>41.002313275283093</v>
      </c>
      <c r="D4506">
        <v>40.594818132575305</v>
      </c>
      <c r="E4506">
        <v>40.770462036132813</v>
      </c>
      <c r="F4506">
        <v>82867200</v>
      </c>
      <c r="J4506" s="1">
        <v>42886</v>
      </c>
      <c r="K4506">
        <v>211.19201119001519</v>
      </c>
      <c r="L4506" s="2">
        <v>2125.3174731449653</v>
      </c>
      <c r="M4506" s="2">
        <v>2481.3508384287647</v>
      </c>
      <c r="N4506" s="2">
        <v>3021.7830855316383</v>
      </c>
    </row>
    <row r="4507" spans="1:14" x14ac:dyDescent="0.25">
      <c r="A4507" s="1">
        <v>43067</v>
      </c>
      <c r="B4507">
        <v>40.81963298821119</v>
      </c>
      <c r="C4507">
        <v>40.953120461014755</v>
      </c>
      <c r="D4507">
        <v>40.248204402986403</v>
      </c>
      <c r="E4507">
        <v>40.531578063964844</v>
      </c>
      <c r="F4507">
        <v>105715200</v>
      </c>
      <c r="J4507" s="1">
        <v>42887</v>
      </c>
      <c r="K4507">
        <v>212.19711914062501</v>
      </c>
      <c r="L4507" s="2">
        <v>2135.4335110515954</v>
      </c>
      <c r="M4507" s="2">
        <v>2481.3508384287647</v>
      </c>
      <c r="N4507" s="2">
        <v>3036.1661001283319</v>
      </c>
    </row>
    <row r="4508" spans="1:14" x14ac:dyDescent="0.25">
      <c r="A4508" s="1">
        <v>43068</v>
      </c>
      <c r="B4508">
        <v>40.428552179520231</v>
      </c>
      <c r="C4508">
        <v>40.496466263795959</v>
      </c>
      <c r="D4508">
        <v>39.147522094840824</v>
      </c>
      <c r="E4508">
        <v>39.690845489501953</v>
      </c>
      <c r="F4508">
        <v>166665600</v>
      </c>
      <c r="J4508" s="1">
        <v>42888</v>
      </c>
      <c r="K4508">
        <v>212.17201714915376</v>
      </c>
      <c r="L4508" s="2">
        <v>2135.180868838288</v>
      </c>
      <c r="M4508" s="2">
        <v>2481.3508384287647</v>
      </c>
      <c r="N4508" s="2">
        <v>3035.806892632741</v>
      </c>
    </row>
    <row r="4509" spans="1:14" x14ac:dyDescent="0.25">
      <c r="A4509" s="1">
        <v>43069</v>
      </c>
      <c r="B4509">
        <v>39.913316912294349</v>
      </c>
      <c r="C4509">
        <v>40.313786564502642</v>
      </c>
      <c r="D4509">
        <v>39.447277398767646</v>
      </c>
      <c r="E4509">
        <v>40.245872497558594</v>
      </c>
      <c r="F4509">
        <v>166108800</v>
      </c>
      <c r="J4509" s="1">
        <v>42891</v>
      </c>
      <c r="K4509">
        <v>212.09659312809413</v>
      </c>
      <c r="L4509" s="2">
        <v>2134.4217541027542</v>
      </c>
      <c r="M4509" s="2">
        <v>2481.3508384287647</v>
      </c>
      <c r="N4509" s="2">
        <v>3034.7275809078819</v>
      </c>
    </row>
    <row r="4510" spans="1:14" x14ac:dyDescent="0.25">
      <c r="A4510" s="1">
        <v>43070</v>
      </c>
      <c r="B4510">
        <v>39.80090498652369</v>
      </c>
      <c r="C4510">
        <v>40.203715262435367</v>
      </c>
      <c r="D4510">
        <v>39.461327511948554</v>
      </c>
      <c r="E4510">
        <v>40.058517456054688</v>
      </c>
      <c r="F4510">
        <v>159037200</v>
      </c>
      <c r="J4510" s="1">
        <v>42892</v>
      </c>
      <c r="K4510">
        <v>212.85039691770433</v>
      </c>
      <c r="L4510" s="2">
        <v>2142.0085090430885</v>
      </c>
      <c r="M4510" s="2">
        <v>2481.3508384287647</v>
      </c>
      <c r="N4510" s="2">
        <v>3045.514453006972</v>
      </c>
    </row>
    <row r="4511" spans="1:14" x14ac:dyDescent="0.25">
      <c r="A4511" s="1">
        <v>43073</v>
      </c>
      <c r="B4511">
        <v>40.39340616744277</v>
      </c>
      <c r="C4511">
        <v>40.426192880970966</v>
      </c>
      <c r="D4511">
        <v>39.725961590586529</v>
      </c>
      <c r="E4511">
        <v>39.765773773193359</v>
      </c>
      <c r="F4511">
        <v>130169600</v>
      </c>
      <c r="J4511" s="1">
        <v>42893</v>
      </c>
      <c r="K4511">
        <v>212.74990186256818</v>
      </c>
      <c r="L4511" s="2">
        <v>2140.9970636689181</v>
      </c>
      <c r="M4511" s="2">
        <v>2481.3508384287647</v>
      </c>
      <c r="N4511" s="2">
        <v>3044.0763767843714</v>
      </c>
    </row>
    <row r="4512" spans="1:14" x14ac:dyDescent="0.25">
      <c r="A4512" s="1">
        <v>43074</v>
      </c>
      <c r="B4512">
        <v>39.592474113035301</v>
      </c>
      <c r="C4512">
        <v>40.168587643990037</v>
      </c>
      <c r="D4512">
        <v>39.43790663235427</v>
      </c>
      <c r="E4512">
        <v>39.728305816650391</v>
      </c>
      <c r="F4512">
        <v>109400800</v>
      </c>
      <c r="J4512" s="1">
        <v>42894</v>
      </c>
      <c r="K4512">
        <v>213.37807569027188</v>
      </c>
      <c r="L4512" s="2">
        <v>2147.3193997415242</v>
      </c>
      <c r="M4512" s="2">
        <v>2481.3508384287647</v>
      </c>
      <c r="N4512" s="2">
        <v>3053.0654941499652</v>
      </c>
    </row>
    <row r="4513" spans="1:14" x14ac:dyDescent="0.25">
      <c r="A4513" s="1">
        <v>43075</v>
      </c>
      <c r="B4513">
        <v>39.227140130779048</v>
      </c>
      <c r="C4513">
        <v>39.859457495802168</v>
      </c>
      <c r="D4513">
        <v>38.983582146479343</v>
      </c>
      <c r="E4513">
        <v>39.580768585205078</v>
      </c>
      <c r="F4513">
        <v>114240000</v>
      </c>
      <c r="J4513" s="1">
        <v>42895</v>
      </c>
      <c r="K4513">
        <v>213.6042043023746</v>
      </c>
      <c r="L4513" s="2">
        <v>2149.5953001663661</v>
      </c>
      <c r="M4513" s="2">
        <v>2481.3508384287647</v>
      </c>
      <c r="N4513" s="2">
        <v>3056.3013765510846</v>
      </c>
    </row>
    <row r="4514" spans="1:14" x14ac:dyDescent="0.25">
      <c r="A4514" s="1">
        <v>43076</v>
      </c>
      <c r="B4514">
        <v>39.58544845064818</v>
      </c>
      <c r="C4514">
        <v>39.915659819545688</v>
      </c>
      <c r="D4514">
        <v>39.557346571928072</v>
      </c>
      <c r="E4514">
        <v>39.653366088867188</v>
      </c>
      <c r="F4514">
        <v>102693200</v>
      </c>
      <c r="J4514" s="1">
        <v>42898</v>
      </c>
      <c r="K4514">
        <v>213.07655037873241</v>
      </c>
      <c r="L4514" s="2">
        <v>2144.2846595631272</v>
      </c>
      <c r="M4514" s="2">
        <v>2481.3508384287647</v>
      </c>
      <c r="N4514" s="2">
        <v>3048.7506909942308</v>
      </c>
    </row>
    <row r="4515" spans="1:14" x14ac:dyDescent="0.25">
      <c r="A4515" s="1">
        <v>43077</v>
      </c>
      <c r="B4515">
        <v>39.92737070272112</v>
      </c>
      <c r="C4515">
        <v>40.046807262488294</v>
      </c>
      <c r="D4515">
        <v>39.536270733127779</v>
      </c>
      <c r="E4515">
        <v>39.665073394775391</v>
      </c>
      <c r="F4515">
        <v>93420800</v>
      </c>
      <c r="J4515" s="1">
        <v>42899</v>
      </c>
      <c r="K4515">
        <v>212.37298565275179</v>
      </c>
      <c r="L4515" s="2">
        <v>2137.2035421234837</v>
      </c>
      <c r="M4515" s="2">
        <v>2481.3508384287647</v>
      </c>
      <c r="N4515" s="2">
        <v>3038.6827358881569</v>
      </c>
    </row>
    <row r="4516" spans="1:14" x14ac:dyDescent="0.25">
      <c r="A4516" s="1">
        <v>43080</v>
      </c>
      <c r="B4516">
        <v>39.625258391774615</v>
      </c>
      <c r="C4516">
        <v>40.48942684830083</v>
      </c>
      <c r="D4516">
        <v>39.529238880275294</v>
      </c>
      <c r="E4516">
        <v>40.437904357910156</v>
      </c>
      <c r="F4516">
        <v>141095200</v>
      </c>
      <c r="J4516" s="1">
        <v>42900</v>
      </c>
      <c r="K4516">
        <v>213.32781179067595</v>
      </c>
      <c r="L4516" s="2">
        <v>2146.8135122760646</v>
      </c>
      <c r="M4516" s="2">
        <v>2481.3508384287647</v>
      </c>
      <c r="N4516" s="2">
        <v>3052.3462217562524</v>
      </c>
    </row>
    <row r="4517" spans="1:14" x14ac:dyDescent="0.25">
      <c r="A4517" s="1">
        <v>43081</v>
      </c>
      <c r="B4517">
        <v>40.316120926768022</v>
      </c>
      <c r="C4517">
        <v>40.372328250779361</v>
      </c>
      <c r="D4517">
        <v>40.154531570517207</v>
      </c>
      <c r="E4517">
        <v>40.210735321044922</v>
      </c>
      <c r="F4517">
        <v>77636800</v>
      </c>
      <c r="J4517" s="1">
        <v>42901</v>
      </c>
      <c r="K4517">
        <v>218.55421447753909</v>
      </c>
      <c r="L4517" s="2">
        <v>2199.4153125737771</v>
      </c>
      <c r="M4517" s="2">
        <v>2481.3508384287647</v>
      </c>
      <c r="N4517" s="2">
        <v>3127.1356272999478</v>
      </c>
    </row>
    <row r="4518" spans="1:14" x14ac:dyDescent="0.25">
      <c r="A4518" s="1">
        <v>43082</v>
      </c>
      <c r="B4518">
        <v>40.398086136734584</v>
      </c>
      <c r="C4518">
        <v>40.641644040240784</v>
      </c>
      <c r="D4518">
        <v>40.280990234888975</v>
      </c>
      <c r="E4518">
        <v>40.344223022460938</v>
      </c>
      <c r="F4518">
        <v>95273600</v>
      </c>
      <c r="J4518" s="1">
        <v>42902</v>
      </c>
      <c r="K4518">
        <v>215.61435477040149</v>
      </c>
      <c r="L4518" s="2">
        <v>2169.8267174188641</v>
      </c>
      <c r="M4518" s="2">
        <v>2481.3508384287647</v>
      </c>
      <c r="N4518" s="2">
        <v>3085.0664694007028</v>
      </c>
    </row>
    <row r="4519" spans="1:14" x14ac:dyDescent="0.25">
      <c r="A4519" s="1">
        <v>43083</v>
      </c>
      <c r="B4519">
        <v>40.374672347763607</v>
      </c>
      <c r="C4519">
        <v>40.545634966248173</v>
      </c>
      <c r="D4519">
        <v>40.199028465322378</v>
      </c>
      <c r="E4519">
        <v>40.33251953125</v>
      </c>
      <c r="F4519">
        <v>81906000</v>
      </c>
      <c r="J4519" s="1">
        <v>42905</v>
      </c>
      <c r="K4519">
        <v>216.1922770313389</v>
      </c>
      <c r="L4519" s="2">
        <v>2175.6432901513563</v>
      </c>
      <c r="M4519" s="2">
        <v>2481.3508384287647</v>
      </c>
      <c r="N4519" s="2">
        <v>3093.3364908543917</v>
      </c>
    </row>
    <row r="4520" spans="1:14" x14ac:dyDescent="0.25">
      <c r="A4520" s="1">
        <v>43084</v>
      </c>
      <c r="B4520">
        <v>40.662727170191715</v>
      </c>
      <c r="C4520">
        <v>40.789189181654386</v>
      </c>
      <c r="D4520">
        <v>40.388723167452923</v>
      </c>
      <c r="E4520">
        <v>40.742351531982422</v>
      </c>
      <c r="F4520">
        <v>160677200</v>
      </c>
      <c r="J4520" s="1">
        <v>42906</v>
      </c>
      <c r="K4520">
        <v>216.36817032304106</v>
      </c>
      <c r="L4520" s="2">
        <v>2177.4135907497161</v>
      </c>
      <c r="M4520" s="2">
        <v>2481.3508384287647</v>
      </c>
      <c r="N4520" s="2">
        <v>3095.8535098278044</v>
      </c>
    </row>
    <row r="4521" spans="1:14" x14ac:dyDescent="0.25">
      <c r="A4521" s="1">
        <v>43087</v>
      </c>
      <c r="B4521">
        <v>40.955458757128802</v>
      </c>
      <c r="C4521">
        <v>41.498781816939115</v>
      </c>
      <c r="D4521">
        <v>40.950773921053411</v>
      </c>
      <c r="E4521">
        <v>41.316112518310547</v>
      </c>
      <c r="F4521">
        <v>117684400</v>
      </c>
      <c r="J4521" s="1">
        <v>42907</v>
      </c>
      <c r="K4521">
        <v>216.29279313245107</v>
      </c>
      <c r="L4521" s="2">
        <v>2176.654947345452</v>
      </c>
      <c r="M4521" s="2">
        <v>2481.3508384287647</v>
      </c>
      <c r="N4521" s="2">
        <v>3094.7748682432302</v>
      </c>
    </row>
    <row r="4522" spans="1:14" x14ac:dyDescent="0.25">
      <c r="A4522" s="1">
        <v>43088</v>
      </c>
      <c r="B4522">
        <v>40.990598338583446</v>
      </c>
      <c r="C4522">
        <v>41.074907545710694</v>
      </c>
      <c r="D4522">
        <v>40.770457432557627</v>
      </c>
      <c r="E4522">
        <v>40.875843048095703</v>
      </c>
      <c r="F4522">
        <v>109745600</v>
      </c>
      <c r="J4522" s="1">
        <v>42908</v>
      </c>
      <c r="K4522">
        <v>216.14203751273277</v>
      </c>
      <c r="L4522" s="2">
        <v>2175.1376480714957</v>
      </c>
      <c r="M4522" s="2">
        <v>2481.3508384287647</v>
      </c>
      <c r="N4522" s="2">
        <v>3092.6175673506982</v>
      </c>
    </row>
    <row r="4523" spans="1:14" x14ac:dyDescent="0.25">
      <c r="A4523" s="1">
        <v>43089</v>
      </c>
      <c r="B4523">
        <v>40.95312942821834</v>
      </c>
      <c r="C4523">
        <v>41.081935665957744</v>
      </c>
      <c r="D4523">
        <v>40.57373975840791</v>
      </c>
      <c r="E4523">
        <v>40.831352233886719</v>
      </c>
      <c r="F4523">
        <v>93902400</v>
      </c>
      <c r="J4523" s="1">
        <v>42909</v>
      </c>
      <c r="K4523">
        <v>216.54409111182335</v>
      </c>
      <c r="L4523" s="2">
        <v>2179.1841680959665</v>
      </c>
      <c r="M4523" s="2">
        <v>2481.3508384287647</v>
      </c>
      <c r="N4523" s="2">
        <v>3098.3709222822399</v>
      </c>
    </row>
    <row r="4524" spans="1:14" x14ac:dyDescent="0.25">
      <c r="A4524" s="1">
        <v>43090</v>
      </c>
      <c r="B4524">
        <v>40.78919583290488</v>
      </c>
      <c r="C4524">
        <v>41.222452203357221</v>
      </c>
      <c r="D4524">
        <v>40.772804260914441</v>
      </c>
      <c r="E4524">
        <v>40.985916137695313</v>
      </c>
      <c r="F4524">
        <v>83799600</v>
      </c>
      <c r="J4524" s="1">
        <v>42912</v>
      </c>
      <c r="K4524">
        <v>211.66946530489713</v>
      </c>
      <c r="L4524" s="2">
        <v>2130.1228713331816</v>
      </c>
      <c r="M4524" s="2">
        <v>2481.3508384287647</v>
      </c>
      <c r="N4524" s="2">
        <v>3028.6154158295249</v>
      </c>
    </row>
    <row r="4525" spans="1:14" x14ac:dyDescent="0.25">
      <c r="A4525" s="1">
        <v>43091</v>
      </c>
      <c r="B4525">
        <v>40.908632395066746</v>
      </c>
      <c r="C4525">
        <v>41.08193565794452</v>
      </c>
      <c r="D4525">
        <v>40.866479575533447</v>
      </c>
      <c r="E4525">
        <v>40.985916137695313</v>
      </c>
      <c r="F4525">
        <v>65397600</v>
      </c>
      <c r="J4525" s="1">
        <v>42913</v>
      </c>
      <c r="K4525">
        <v>212.90064976286476</v>
      </c>
      <c r="L4525" s="2">
        <v>2142.5142852497643</v>
      </c>
      <c r="M4525" s="2">
        <v>2481.3508384287647</v>
      </c>
      <c r="N4525" s="2">
        <v>3046.2335672125946</v>
      </c>
    </row>
    <row r="4526" spans="1:14" x14ac:dyDescent="0.25">
      <c r="A4526" s="1">
        <v>43095</v>
      </c>
      <c r="B4526">
        <v>39.999972902318881</v>
      </c>
      <c r="C4526">
        <v>40.15688102950606</v>
      </c>
      <c r="D4526">
        <v>39.737675572758512</v>
      </c>
      <c r="E4526">
        <v>39.946109771728516</v>
      </c>
      <c r="F4526">
        <v>132742000</v>
      </c>
      <c r="J4526" s="1">
        <v>42914</v>
      </c>
      <c r="K4526">
        <v>213.70474831667011</v>
      </c>
      <c r="L4526" s="2">
        <v>2150.6072382962761</v>
      </c>
      <c r="M4526" s="2">
        <v>2481.3508384287647</v>
      </c>
      <c r="N4526" s="2">
        <v>3057.74015337535</v>
      </c>
    </row>
    <row r="4527" spans="1:14" x14ac:dyDescent="0.25">
      <c r="A4527" s="1">
        <v>43096</v>
      </c>
      <c r="B4527">
        <v>39.836040503251532</v>
      </c>
      <c r="C4527">
        <v>39.99528926752172</v>
      </c>
      <c r="D4527">
        <v>39.744705812335511</v>
      </c>
      <c r="E4527">
        <v>39.953136444091797</v>
      </c>
      <c r="F4527">
        <v>85992800</v>
      </c>
      <c r="J4527" s="1">
        <v>42915</v>
      </c>
      <c r="K4527">
        <v>214.73490520796878</v>
      </c>
      <c r="L4527" s="2">
        <v>2160.9753844798092</v>
      </c>
      <c r="M4527" s="2">
        <v>2481.3508384287647</v>
      </c>
      <c r="N4527" s="2">
        <v>3072.48161631517</v>
      </c>
    </row>
    <row r="4528" spans="1:14" x14ac:dyDescent="0.25">
      <c r="A4528" s="1">
        <v>43097</v>
      </c>
      <c r="B4528">
        <v>40.046812163577286</v>
      </c>
      <c r="C4528">
        <v>40.245876694369009</v>
      </c>
      <c r="D4528">
        <v>39.925031383322896</v>
      </c>
      <c r="E4528">
        <v>40.065547943115234</v>
      </c>
      <c r="F4528">
        <v>65920800</v>
      </c>
      <c r="J4528" s="1">
        <v>42916</v>
      </c>
      <c r="K4528">
        <v>215.99129800437467</v>
      </c>
      <c r="L4528" s="2">
        <v>2173.6205109523912</v>
      </c>
      <c r="M4528" s="2">
        <v>2481.3508384287647</v>
      </c>
      <c r="N4528" s="2">
        <v>3090.4604970104451</v>
      </c>
    </row>
    <row r="4529" spans="1:14" x14ac:dyDescent="0.25">
      <c r="A4529" s="1">
        <v>43098</v>
      </c>
      <c r="B4529">
        <v>39.934395561691261</v>
      </c>
      <c r="C4529">
        <v>39.950787133102338</v>
      </c>
      <c r="D4529">
        <v>39.629945439714064</v>
      </c>
      <c r="E4529">
        <v>39.632286071777344</v>
      </c>
      <c r="F4529">
        <v>103999600</v>
      </c>
      <c r="J4529" s="1">
        <v>42919</v>
      </c>
      <c r="K4529">
        <v>215.63950144695795</v>
      </c>
      <c r="L4529" s="2">
        <v>2170.0798093709436</v>
      </c>
      <c r="M4529" s="2">
        <v>2481.3508384287647</v>
      </c>
      <c r="N4529" s="2">
        <v>3085.4263163362984</v>
      </c>
    </row>
    <row r="4530" spans="1:14" x14ac:dyDescent="0.25">
      <c r="A4530" s="1">
        <v>43102</v>
      </c>
      <c r="B4530">
        <v>39.850083898721913</v>
      </c>
      <c r="C4530">
        <v>40.351254287681499</v>
      </c>
      <c r="D4530">
        <v>39.639309101029248</v>
      </c>
      <c r="E4530">
        <v>40.341884613037109</v>
      </c>
      <c r="F4530">
        <v>102223600</v>
      </c>
      <c r="J4530" s="1">
        <v>42920</v>
      </c>
      <c r="K4530">
        <v>215.84050975732274</v>
      </c>
      <c r="L4530" s="2">
        <v>2172.1028832964503</v>
      </c>
      <c r="M4530" s="2">
        <v>2481.3508384287647</v>
      </c>
      <c r="N4530" s="2">
        <v>3088.302729223371</v>
      </c>
    </row>
    <row r="4531" spans="1:14" x14ac:dyDescent="0.25">
      <c r="A4531" s="1">
        <v>43103</v>
      </c>
      <c r="B4531">
        <v>40.405123847159672</v>
      </c>
      <c r="C4531">
        <v>40.878192434524493</v>
      </c>
      <c r="D4531">
        <v>40.271636336822148</v>
      </c>
      <c r="E4531">
        <v>40.334865570068359</v>
      </c>
      <c r="F4531">
        <v>118071600</v>
      </c>
      <c r="J4531" s="1">
        <v>42921</v>
      </c>
      <c r="K4531">
        <v>213.60420901358989</v>
      </c>
      <c r="L4531" s="2">
        <v>2149.5953475829965</v>
      </c>
      <c r="M4531" s="2">
        <v>2481.3508384287647</v>
      </c>
      <c r="N4531" s="2">
        <v>3056.3014439681992</v>
      </c>
    </row>
    <row r="4532" spans="1:14" x14ac:dyDescent="0.25">
      <c r="A4532" s="1">
        <v>43104</v>
      </c>
      <c r="B4532">
        <v>40.407453892514908</v>
      </c>
      <c r="C4532">
        <v>40.625254137084887</v>
      </c>
      <c r="D4532">
        <v>40.299727659552815</v>
      </c>
      <c r="E4532">
        <v>40.522209167480469</v>
      </c>
      <c r="F4532">
        <v>89738400</v>
      </c>
      <c r="J4532" s="1">
        <v>42922</v>
      </c>
      <c r="K4532">
        <v>215.06156782187975</v>
      </c>
      <c r="L4532" s="2">
        <v>2164.2631222625987</v>
      </c>
      <c r="M4532" s="2">
        <v>2481.3508384287647</v>
      </c>
      <c r="N4532" s="2">
        <v>3077.1561322626608</v>
      </c>
    </row>
    <row r="4533" spans="1:14" x14ac:dyDescent="0.25">
      <c r="A4533" s="1">
        <v>43105</v>
      </c>
      <c r="B4533">
        <v>40.618223855797467</v>
      </c>
      <c r="C4533">
        <v>41.070212286617604</v>
      </c>
      <c r="D4533">
        <v>40.526889202376232</v>
      </c>
      <c r="E4533">
        <v>40.983562469482422</v>
      </c>
      <c r="F4533">
        <v>94640000</v>
      </c>
      <c r="J4533" s="1">
        <v>42923</v>
      </c>
      <c r="K4533">
        <v>216.14205931029824</v>
      </c>
      <c r="L4533" s="2">
        <v>2175.1378674558896</v>
      </c>
      <c r="M4533" s="2">
        <v>2481.3508384287647</v>
      </c>
      <c r="N4533" s="2">
        <v>3092.6178792721212</v>
      </c>
    </row>
    <row r="4534" spans="1:14" x14ac:dyDescent="0.25">
      <c r="A4534" s="1">
        <v>43108</v>
      </c>
      <c r="B4534">
        <v>40.831352233886719</v>
      </c>
      <c r="C4534">
        <v>41.126432691129921</v>
      </c>
      <c r="D4534">
        <v>40.732988507988125</v>
      </c>
      <c r="E4534">
        <v>40.831352233886719</v>
      </c>
      <c r="F4534">
        <v>82271200</v>
      </c>
      <c r="J4534" s="1">
        <v>42926</v>
      </c>
      <c r="K4534">
        <v>216.59434808814771</v>
      </c>
      <c r="L4534" s="2">
        <v>2179.6899858812712</v>
      </c>
      <c r="M4534" s="2">
        <v>2481.3508384287647</v>
      </c>
      <c r="N4534" s="2">
        <v>3099.0900956044893</v>
      </c>
    </row>
    <row r="4535" spans="1:14" x14ac:dyDescent="0.25">
      <c r="A4535" s="1">
        <v>43109</v>
      </c>
      <c r="B4535">
        <v>40.87819028123188</v>
      </c>
      <c r="C4535">
        <v>40.997626844556606</v>
      </c>
      <c r="D4535">
        <v>40.61121170113573</v>
      </c>
      <c r="E4535">
        <v>40.826667785644531</v>
      </c>
      <c r="F4535">
        <v>86336000</v>
      </c>
      <c r="J4535" s="1">
        <v>42927</v>
      </c>
      <c r="K4535">
        <v>215.33799437765197</v>
      </c>
      <c r="L4535" s="2">
        <v>2167.045252793846</v>
      </c>
      <c r="M4535" s="2">
        <v>2481.3508384287647</v>
      </c>
      <c r="N4535" s="2">
        <v>3081.1117742254701</v>
      </c>
    </row>
    <row r="4536" spans="1:14" x14ac:dyDescent="0.25">
      <c r="A4536" s="1">
        <v>43110</v>
      </c>
      <c r="B4536">
        <v>40.552656929735228</v>
      </c>
      <c r="C4536">
        <v>40.819635465025229</v>
      </c>
      <c r="D4536">
        <v>40.515185380417847</v>
      </c>
      <c r="E4536">
        <v>40.817291259765625</v>
      </c>
      <c r="F4536">
        <v>95839600</v>
      </c>
      <c r="J4536" s="1">
        <v>42928</v>
      </c>
      <c r="K4536">
        <v>213.60422176044997</v>
      </c>
      <c r="L4536" s="2">
        <v>2149.5954758754051</v>
      </c>
      <c r="M4536" s="2">
        <v>2481.3508384287647</v>
      </c>
      <c r="N4536" s="2">
        <v>3056.3016263747504</v>
      </c>
    </row>
    <row r="4537" spans="1:14" x14ac:dyDescent="0.25">
      <c r="A4537" s="1">
        <v>43111</v>
      </c>
      <c r="B4537">
        <v>40.887551806210006</v>
      </c>
      <c r="C4537">
        <v>41.098326602785903</v>
      </c>
      <c r="D4537">
        <v>40.864134766690789</v>
      </c>
      <c r="E4537">
        <v>41.049144744873047</v>
      </c>
      <c r="F4537">
        <v>74670800</v>
      </c>
      <c r="J4537" s="1">
        <v>42929</v>
      </c>
      <c r="K4537">
        <v>213.32781679041247</v>
      </c>
      <c r="L4537" s="2">
        <v>2146.8135625965542</v>
      </c>
      <c r="M4537" s="2">
        <v>2481.3508384287647</v>
      </c>
      <c r="N4537" s="2">
        <v>3052.3462933020828</v>
      </c>
    </row>
    <row r="4538" spans="1:14" x14ac:dyDescent="0.25">
      <c r="A4538" s="1">
        <v>43112</v>
      </c>
      <c r="B4538">
        <v>41.259914668561031</v>
      </c>
      <c r="C4538">
        <v>41.536262884661781</v>
      </c>
      <c r="D4538">
        <v>41.135793285218298</v>
      </c>
      <c r="E4538">
        <v>41.473030090332031</v>
      </c>
      <c r="F4538">
        <v>101672400</v>
      </c>
      <c r="J4538" s="1">
        <v>42930</v>
      </c>
      <c r="K4538">
        <v>213.57908941264452</v>
      </c>
      <c r="L4538" s="2">
        <v>2149.3425281368777</v>
      </c>
      <c r="M4538" s="2">
        <v>2481.3508384287647</v>
      </c>
      <c r="N4538" s="2">
        <v>3055.9419844824383</v>
      </c>
    </row>
    <row r="4539" spans="1:14" x14ac:dyDescent="0.25">
      <c r="A4539" s="1">
        <v>43116</v>
      </c>
      <c r="B4539">
        <v>41.662734181583033</v>
      </c>
      <c r="C4539">
        <v>42.011681370568965</v>
      </c>
      <c r="D4539">
        <v>41.250557757664666</v>
      </c>
      <c r="E4539">
        <v>41.26226806640625</v>
      </c>
      <c r="F4539">
        <v>118263600</v>
      </c>
      <c r="J4539" s="1">
        <v>42933</v>
      </c>
      <c r="K4539">
        <v>214.70981140671489</v>
      </c>
      <c r="L4539" s="2">
        <v>2160.7228246979948</v>
      </c>
      <c r="M4539" s="2">
        <v>2481.3508384287647</v>
      </c>
      <c r="N4539" s="2">
        <v>3072.1225260209362</v>
      </c>
    </row>
    <row r="4540" spans="1:14" x14ac:dyDescent="0.25">
      <c r="A4540" s="1">
        <v>43117</v>
      </c>
      <c r="B4540">
        <v>41.252891132334682</v>
      </c>
      <c r="C4540">
        <v>41.978887264773121</v>
      </c>
      <c r="D4540">
        <v>40.999967090133246</v>
      </c>
      <c r="E4540">
        <v>41.943759918212891</v>
      </c>
      <c r="F4540">
        <v>137547200</v>
      </c>
      <c r="J4540" s="1">
        <v>42934</v>
      </c>
      <c r="K4540">
        <v>212.67451477050781</v>
      </c>
      <c r="L4540" s="2">
        <v>2140.2383206100353</v>
      </c>
      <c r="M4540" s="2">
        <v>2481.3508384287647</v>
      </c>
      <c r="N4540" s="2">
        <v>3042.9975935105463</v>
      </c>
    </row>
    <row r="4541" spans="1:14" x14ac:dyDescent="0.25">
      <c r="A4541" s="1">
        <v>43118</v>
      </c>
      <c r="B4541">
        <v>42.00699675412406</v>
      </c>
      <c r="C4541">
        <v>42.177959400987746</v>
      </c>
      <c r="D4541">
        <v>41.744702989653632</v>
      </c>
      <c r="E4541">
        <v>41.981235504150391</v>
      </c>
      <c r="F4541">
        <v>124773600</v>
      </c>
      <c r="J4541" s="1">
        <v>42935</v>
      </c>
      <c r="K4541">
        <v>212.59912965251672</v>
      </c>
      <c r="L4541" s="2">
        <v>2140.2383206100353</v>
      </c>
      <c r="M4541" s="2">
        <v>2481.3508384287647</v>
      </c>
      <c r="N4541" s="2">
        <v>3041.9188384854947</v>
      </c>
    </row>
    <row r="4542" spans="1:14" x14ac:dyDescent="0.25">
      <c r="A4542" s="1">
        <v>43119</v>
      </c>
      <c r="B4542">
        <v>41.829007811878547</v>
      </c>
      <c r="C4542">
        <v>42.056174199536976</v>
      </c>
      <c r="D4542">
        <v>41.547978297569571</v>
      </c>
      <c r="E4542">
        <v>41.793880462646484</v>
      </c>
      <c r="F4542">
        <v>129700400</v>
      </c>
      <c r="J4542" s="1">
        <v>42936</v>
      </c>
      <c r="K4542">
        <v>211.84531313653301</v>
      </c>
      <c r="L4542" s="2">
        <v>2140.2383206100353</v>
      </c>
      <c r="M4542" s="2">
        <v>2481.3508384287647</v>
      </c>
      <c r="N4542" s="2">
        <v>3031.1317842730155</v>
      </c>
    </row>
    <row r="4543" spans="1:14" x14ac:dyDescent="0.25">
      <c r="A4543" s="1">
        <v>43122</v>
      </c>
      <c r="B4543">
        <v>41.522212151598808</v>
      </c>
      <c r="C4543">
        <v>41.634623229363534</v>
      </c>
      <c r="D4543">
        <v>41.358278585382799</v>
      </c>
      <c r="E4543">
        <v>41.451953887939453</v>
      </c>
      <c r="F4543">
        <v>108434400</v>
      </c>
      <c r="J4543" s="1">
        <v>42937</v>
      </c>
      <c r="K4543">
        <v>211.44331663953025</v>
      </c>
      <c r="L4543" s="2">
        <v>2140.2383206100353</v>
      </c>
      <c r="M4543" s="2">
        <v>2481.3508384287647</v>
      </c>
      <c r="N4543" s="2">
        <v>3025.3792464677949</v>
      </c>
    </row>
    <row r="4544" spans="1:14" x14ac:dyDescent="0.25">
      <c r="A4544" s="1">
        <v>43123</v>
      </c>
      <c r="B4544">
        <v>41.52221877162652</v>
      </c>
      <c r="C4544">
        <v>42.023389224523754</v>
      </c>
      <c r="D4544">
        <v>41.40980767593971</v>
      </c>
      <c r="E4544">
        <v>41.461326599121094</v>
      </c>
      <c r="F4544">
        <v>130756400</v>
      </c>
      <c r="J4544" s="1">
        <v>42940</v>
      </c>
      <c r="K4544">
        <v>210.061279296875</v>
      </c>
      <c r="L4544" s="2">
        <v>2140.2383206100353</v>
      </c>
      <c r="M4544" s="2">
        <v>2481.3508384287647</v>
      </c>
      <c r="N4544" s="2">
        <v>3005.6024023382411</v>
      </c>
    </row>
    <row r="4545" spans="1:14" x14ac:dyDescent="0.25">
      <c r="A4545" s="1">
        <v>43124</v>
      </c>
      <c r="B4545">
        <v>41.51051596440503</v>
      </c>
      <c r="C4545">
        <v>41.522226274578586</v>
      </c>
      <c r="D4545">
        <v>40.56203801610669</v>
      </c>
      <c r="E4545">
        <v>40.800914764404297</v>
      </c>
      <c r="F4545">
        <v>204420400</v>
      </c>
      <c r="J4545" s="1">
        <v>42941</v>
      </c>
      <c r="K4545">
        <v>209.91057557942341</v>
      </c>
      <c r="L4545" s="2">
        <v>2140.2383206100353</v>
      </c>
      <c r="M4545" s="2">
        <v>2481.3508384287647</v>
      </c>
      <c r="N4545" s="2">
        <v>3003.4458441630049</v>
      </c>
    </row>
    <row r="4546" spans="1:14" x14ac:dyDescent="0.25">
      <c r="A4546" s="1">
        <v>43125</v>
      </c>
      <c r="B4546">
        <v>40.868825615554769</v>
      </c>
      <c r="C4546">
        <v>40.971870619361397</v>
      </c>
      <c r="D4546">
        <v>39.936742889868391</v>
      </c>
      <c r="E4546">
        <v>40.072574615478516</v>
      </c>
      <c r="F4546">
        <v>166116000</v>
      </c>
      <c r="J4546" s="1">
        <v>42942</v>
      </c>
      <c r="K4546">
        <v>210.21207825244545</v>
      </c>
      <c r="L4546" s="2">
        <v>2140.2383206100353</v>
      </c>
      <c r="M4546" s="2">
        <v>2480.7607068356474</v>
      </c>
      <c r="N4546" s="2">
        <v>3007.7603233633608</v>
      </c>
    </row>
    <row r="4547" spans="1:14" x14ac:dyDescent="0.25">
      <c r="A4547" s="1">
        <v>43126</v>
      </c>
      <c r="B4547">
        <v>40.281007455552583</v>
      </c>
      <c r="C4547">
        <v>40.281007455552583</v>
      </c>
      <c r="D4547">
        <v>39.826674590400977</v>
      </c>
      <c r="E4547">
        <v>40.166252136230469</v>
      </c>
      <c r="F4547">
        <v>156572000</v>
      </c>
      <c r="J4547" s="1">
        <v>42943</v>
      </c>
      <c r="K4547">
        <v>210.46335324048997</v>
      </c>
      <c r="L4547" s="2">
        <v>2140.2383206100353</v>
      </c>
      <c r="M4547" s="2">
        <v>2483.7264130157523</v>
      </c>
      <c r="N4547" s="2">
        <v>3011.3560483983042</v>
      </c>
    </row>
    <row r="4548" spans="1:14" x14ac:dyDescent="0.25">
      <c r="A4548" s="1">
        <v>43129</v>
      </c>
      <c r="B4548">
        <v>39.850086936789836</v>
      </c>
      <c r="C4548">
        <v>39.850086936789836</v>
      </c>
      <c r="D4548">
        <v>39.126434961888506</v>
      </c>
      <c r="E4548">
        <v>39.334865570068359</v>
      </c>
      <c r="F4548">
        <v>202561600</v>
      </c>
      <c r="J4548" s="1">
        <v>42944</v>
      </c>
      <c r="K4548">
        <v>210.53873132730888</v>
      </c>
      <c r="L4548" s="2">
        <v>2140.2383206100353</v>
      </c>
      <c r="M4548" s="2">
        <v>2484.6160728249638</v>
      </c>
      <c r="N4548" s="2">
        <v>3012.4347028078423</v>
      </c>
    </row>
    <row r="4549" spans="1:14" x14ac:dyDescent="0.25">
      <c r="A4549" s="1">
        <v>43130</v>
      </c>
      <c r="B4549">
        <v>38.765767697641813</v>
      </c>
      <c r="C4549">
        <v>39.196679744552917</v>
      </c>
      <c r="D4549">
        <v>38.571388078185741</v>
      </c>
      <c r="E4549">
        <v>39.103004455566406</v>
      </c>
      <c r="F4549">
        <v>184192800</v>
      </c>
      <c r="J4549" s="1">
        <v>42947</v>
      </c>
      <c r="K4549">
        <v>210.31258670222468</v>
      </c>
      <c r="L4549" s="2">
        <v>2140.2383206100353</v>
      </c>
      <c r="M4549" s="2">
        <v>2481.9469710674466</v>
      </c>
      <c r="N4549" s="2">
        <v>3009.1985912622354</v>
      </c>
    </row>
    <row r="4550" spans="1:14" x14ac:dyDescent="0.25">
      <c r="A4550" s="1">
        <v>43131</v>
      </c>
      <c r="B4550">
        <v>39.079592273487989</v>
      </c>
      <c r="C4550">
        <v>39.447275187685783</v>
      </c>
      <c r="D4550">
        <v>38.992942433816609</v>
      </c>
      <c r="E4550">
        <v>39.210739135742188</v>
      </c>
      <c r="F4550">
        <v>129915600</v>
      </c>
      <c r="J4550" s="1">
        <v>42948</v>
      </c>
      <c r="K4550">
        <v>210.13668823242188</v>
      </c>
      <c r="L4550" s="2">
        <v>2140.2383206100353</v>
      </c>
      <c r="M4550" s="2">
        <v>2479.8709061832146</v>
      </c>
      <c r="N4550" s="2">
        <v>3006.6814981906159</v>
      </c>
    </row>
    <row r="4551" spans="1:14" x14ac:dyDescent="0.25">
      <c r="A4551" s="1">
        <v>43132</v>
      </c>
      <c r="B4551">
        <v>39.14984837452473</v>
      </c>
      <c r="C4551">
        <v>39.48942581837823</v>
      </c>
      <c r="D4551">
        <v>39.053828865160618</v>
      </c>
      <c r="E4551">
        <v>39.292705535888672</v>
      </c>
      <c r="F4551">
        <v>188923200</v>
      </c>
      <c r="J4551" s="1">
        <v>42949</v>
      </c>
      <c r="K4551">
        <v>211.06638318647802</v>
      </c>
      <c r="L4551" s="2">
        <v>2140.2383206100353</v>
      </c>
      <c r="M4551" s="2">
        <v>2490.8437534702193</v>
      </c>
      <c r="N4551" s="2">
        <v>3019.9853588222513</v>
      </c>
    </row>
    <row r="4552" spans="1:14" x14ac:dyDescent="0.25">
      <c r="A4552" s="1">
        <v>43133</v>
      </c>
      <c r="B4552">
        <v>38.875846601349544</v>
      </c>
      <c r="C4552">
        <v>39.063200793643205</v>
      </c>
      <c r="D4552">
        <v>37.494116133466257</v>
      </c>
      <c r="E4552">
        <v>37.587791442871094</v>
      </c>
      <c r="F4552">
        <v>346375200</v>
      </c>
      <c r="J4552" s="1">
        <v>42950</v>
      </c>
      <c r="K4552">
        <v>207.69937045305576</v>
      </c>
      <c r="L4552" s="2">
        <v>2140.2383206100353</v>
      </c>
      <c r="M4552" s="2">
        <v>2451.1041417018064</v>
      </c>
      <c r="N4552" s="2">
        <v>2971.8036751904751</v>
      </c>
    </row>
    <row r="4553" spans="1:14" x14ac:dyDescent="0.25">
      <c r="A4553" s="1">
        <v>43136</v>
      </c>
      <c r="B4553">
        <v>37.259918596178892</v>
      </c>
      <c r="C4553">
        <v>38.379355167982396</v>
      </c>
      <c r="D4553">
        <v>36.533922551970711</v>
      </c>
      <c r="E4553">
        <v>36.648677825927734</v>
      </c>
      <c r="F4553">
        <v>290954000</v>
      </c>
      <c r="J4553" s="1">
        <v>42951</v>
      </c>
      <c r="K4553">
        <v>209.60903930664063</v>
      </c>
      <c r="L4553" s="2">
        <v>2140.2383206100353</v>
      </c>
      <c r="M4553" s="2">
        <v>2473.6432601596562</v>
      </c>
      <c r="N4553" s="2">
        <v>2999.1308841527534</v>
      </c>
    </row>
    <row r="4554" spans="1:14" x14ac:dyDescent="0.25">
      <c r="A4554" s="1">
        <v>43137</v>
      </c>
      <c r="B4554">
        <v>36.259925354414769</v>
      </c>
      <c r="C4554">
        <v>38.341890803341023</v>
      </c>
      <c r="D4554">
        <v>36.065545685861188</v>
      </c>
      <c r="E4554">
        <v>38.1802978515625</v>
      </c>
      <c r="F4554">
        <v>272975200</v>
      </c>
      <c r="J4554" s="1">
        <v>42954</v>
      </c>
      <c r="K4554">
        <v>210.46333681433154</v>
      </c>
      <c r="L4554" s="2">
        <v>2140.2383206100353</v>
      </c>
      <c r="M4554" s="2">
        <v>2483.7262191438513</v>
      </c>
      <c r="N4554" s="2">
        <v>3011.3558133412871</v>
      </c>
    </row>
    <row r="4555" spans="1:14" x14ac:dyDescent="0.25">
      <c r="A4555" s="1">
        <v>43138</v>
      </c>
      <c r="B4555">
        <v>38.194354177070885</v>
      </c>
      <c r="C4555">
        <v>38.26695309063286</v>
      </c>
      <c r="D4555">
        <v>37.252905359707427</v>
      </c>
      <c r="E4555">
        <v>37.362972259521484</v>
      </c>
      <c r="F4555">
        <v>206434400</v>
      </c>
      <c r="J4555" s="1">
        <v>42955</v>
      </c>
      <c r="K4555">
        <v>209.88543638586998</v>
      </c>
      <c r="L4555" s="2">
        <v>2140.2383206100353</v>
      </c>
      <c r="M4555" s="2">
        <v>2476.9054731336278</v>
      </c>
      <c r="N4555" s="2">
        <v>3003.0861043085861</v>
      </c>
    </row>
    <row r="4556" spans="1:14" x14ac:dyDescent="0.25">
      <c r="A4556" s="1">
        <v>43139</v>
      </c>
      <c r="B4556">
        <v>37.538607643818722</v>
      </c>
      <c r="C4556">
        <v>37.704885418930729</v>
      </c>
      <c r="D4556">
        <v>36.306759878697889</v>
      </c>
      <c r="E4556">
        <v>36.334861755371094</v>
      </c>
      <c r="F4556">
        <v>217562000</v>
      </c>
      <c r="J4556" s="1">
        <v>42956</v>
      </c>
      <c r="K4556">
        <v>210.13668183990282</v>
      </c>
      <c r="L4556" s="2">
        <v>2140.2383206100353</v>
      </c>
      <c r="M4556" s="2">
        <v>2479.8708307346656</v>
      </c>
      <c r="N4556" s="2">
        <v>3006.6814067141781</v>
      </c>
    </row>
    <row r="4557" spans="1:14" x14ac:dyDescent="0.25">
      <c r="A4557" s="1">
        <v>43140</v>
      </c>
      <c r="B4557">
        <v>36.93449073015276</v>
      </c>
      <c r="C4557">
        <v>37.127309141861979</v>
      </c>
      <c r="D4557">
        <v>35.328438476043523</v>
      </c>
      <c r="E4557">
        <v>36.779293060302734</v>
      </c>
      <c r="F4557">
        <v>282690400</v>
      </c>
      <c r="J4557" s="1">
        <v>42957</v>
      </c>
      <c r="K4557">
        <v>210.8150950077667</v>
      </c>
      <c r="L4557" s="2">
        <v>2140.2383206100353</v>
      </c>
      <c r="M4557" s="2">
        <v>2487.8778916055303</v>
      </c>
      <c r="N4557" s="2">
        <v>3016.3894450299181</v>
      </c>
    </row>
    <row r="4558" spans="1:14" x14ac:dyDescent="0.25">
      <c r="A4558" s="1">
        <v>43143</v>
      </c>
      <c r="B4558">
        <v>37.270753877083621</v>
      </c>
      <c r="C4558">
        <v>38.538194512094456</v>
      </c>
      <c r="D4558">
        <v>37.037957340347475</v>
      </c>
      <c r="E4558">
        <v>38.260723114013672</v>
      </c>
      <c r="F4558">
        <v>243278000</v>
      </c>
      <c r="J4558" s="1">
        <v>42958</v>
      </c>
      <c r="K4558">
        <v>209.58388759574379</v>
      </c>
      <c r="L4558" s="2">
        <v>2140.2383206100353</v>
      </c>
      <c r="M4558" s="2">
        <v>2473.3464037752328</v>
      </c>
      <c r="N4558" s="2">
        <v>2998.7709651761484</v>
      </c>
    </row>
    <row r="4559" spans="1:14" x14ac:dyDescent="0.25">
      <c r="A4559" s="1">
        <v>43144</v>
      </c>
      <c r="B4559">
        <v>38.082000636637083</v>
      </c>
      <c r="C4559">
        <v>38.740411998223614</v>
      </c>
      <c r="D4559">
        <v>38.011455921457589</v>
      </c>
      <c r="E4559">
        <v>38.644001007080078</v>
      </c>
      <c r="F4559">
        <v>130196800</v>
      </c>
      <c r="J4559" s="1">
        <v>42961</v>
      </c>
      <c r="K4559">
        <v>212.74990314439077</v>
      </c>
      <c r="L4559" s="2">
        <v>2140.2383206100353</v>
      </c>
      <c r="M4559" s="2">
        <v>2510.7137197663751</v>
      </c>
      <c r="N4559" s="2">
        <v>3044.0763951271501</v>
      </c>
    </row>
    <row r="4560" spans="1:14" x14ac:dyDescent="0.25">
      <c r="A4560" s="1">
        <v>43145</v>
      </c>
      <c r="B4560">
        <v>38.33830944638612</v>
      </c>
      <c r="C4560">
        <v>39.396469404758811</v>
      </c>
      <c r="D4560">
        <v>38.300688708120006</v>
      </c>
      <c r="E4560">
        <v>39.356494903564453</v>
      </c>
      <c r="F4560">
        <v>162579600</v>
      </c>
      <c r="J4560" s="1">
        <v>42962</v>
      </c>
      <c r="K4560">
        <v>215.84051513671875</v>
      </c>
      <c r="L4560" s="2">
        <v>2139.7425864212619</v>
      </c>
      <c r="M4560" s="2">
        <v>2547.191075341173</v>
      </c>
      <c r="N4560" s="2">
        <v>3088.302806202099</v>
      </c>
    </row>
    <row r="4561" spans="1:14" x14ac:dyDescent="0.25">
      <c r="A4561" s="1">
        <v>43146</v>
      </c>
      <c r="B4561">
        <v>39.925544578981956</v>
      </c>
      <c r="C4561">
        <v>40.701529172677638</v>
      </c>
      <c r="D4561">
        <v>39.739780320722993</v>
      </c>
      <c r="E4561">
        <v>40.678016662597656</v>
      </c>
      <c r="F4561">
        <v>204588800</v>
      </c>
      <c r="J4561" s="1">
        <v>42963</v>
      </c>
      <c r="K4561">
        <v>216.09178350797561</v>
      </c>
      <c r="L4561" s="2">
        <v>2142.2338328650517</v>
      </c>
      <c r="M4561" s="2">
        <v>2550.1567034257687</v>
      </c>
      <c r="N4561" s="2">
        <v>3091.8984365513388</v>
      </c>
    </row>
    <row r="4562" spans="1:14" x14ac:dyDescent="0.25">
      <c r="A4562" s="1">
        <v>43147</v>
      </c>
      <c r="B4562">
        <v>40.529882540314041</v>
      </c>
      <c r="C4562">
        <v>41.108344960877716</v>
      </c>
      <c r="D4562">
        <v>40.391146858083566</v>
      </c>
      <c r="E4562">
        <v>40.546340942382813</v>
      </c>
      <c r="F4562">
        <v>160704400</v>
      </c>
      <c r="J4562" s="1">
        <v>42964</v>
      </c>
      <c r="K4562">
        <v>216.09176662126262</v>
      </c>
      <c r="L4562" s="2">
        <v>2142.2336654386322</v>
      </c>
      <c r="M4562" s="2">
        <v>2550.156504118112</v>
      </c>
      <c r="N4562" s="2">
        <v>3091.898194903823</v>
      </c>
    </row>
    <row r="4563" spans="1:14" x14ac:dyDescent="0.25">
      <c r="A4563" s="1">
        <v>43151</v>
      </c>
      <c r="B4563">
        <v>40.45699032267764</v>
      </c>
      <c r="C4563">
        <v>40.976662518698461</v>
      </c>
      <c r="D4563">
        <v>40.308846753976177</v>
      </c>
      <c r="E4563">
        <v>40.409961700439453</v>
      </c>
      <c r="F4563">
        <v>135722000</v>
      </c>
      <c r="J4563" s="1">
        <v>42965</v>
      </c>
      <c r="K4563">
        <v>216.59430059270471</v>
      </c>
      <c r="L4563" s="2">
        <v>2147.216130851913</v>
      </c>
      <c r="M4563" s="2">
        <v>2556.0877275813655</v>
      </c>
      <c r="N4563" s="2">
        <v>3099.0894159484883</v>
      </c>
    </row>
    <row r="4564" spans="1:14" x14ac:dyDescent="0.25">
      <c r="A4564" s="1">
        <v>43152</v>
      </c>
      <c r="B4564">
        <v>40.640400282937847</v>
      </c>
      <c r="C4564">
        <v>40.943737915034774</v>
      </c>
      <c r="D4564">
        <v>40.212431612044512</v>
      </c>
      <c r="E4564">
        <v>40.226543426513672</v>
      </c>
      <c r="F4564">
        <v>149886400</v>
      </c>
      <c r="J4564" s="1">
        <v>42968</v>
      </c>
      <c r="K4564">
        <v>213.37805887042046</v>
      </c>
      <c r="L4564" s="2">
        <v>2115.3281112299837</v>
      </c>
      <c r="M4564" s="2">
        <v>2518.1276105529282</v>
      </c>
      <c r="N4564" s="2">
        <v>3053.0652534592327</v>
      </c>
    </row>
    <row r="4565" spans="1:14" x14ac:dyDescent="0.25">
      <c r="A4565" s="1">
        <v>43153</v>
      </c>
      <c r="B4565">
        <v>40.398195607287377</v>
      </c>
      <c r="C4565">
        <v>40.90375947481818</v>
      </c>
      <c r="D4565">
        <v>40.377033269700284</v>
      </c>
      <c r="E4565">
        <v>40.562797546386719</v>
      </c>
      <c r="F4565">
        <v>123967600</v>
      </c>
      <c r="J4565" s="1">
        <v>42969</v>
      </c>
      <c r="K4565">
        <v>216.5943176587607</v>
      </c>
      <c r="L4565" s="2">
        <v>2147.2163000564615</v>
      </c>
      <c r="M4565" s="2">
        <v>2556.0879290057419</v>
      </c>
      <c r="N4565" s="2">
        <v>3099.0896601623881</v>
      </c>
    </row>
    <row r="4566" spans="1:14" x14ac:dyDescent="0.25">
      <c r="A4566" s="1">
        <v>43154</v>
      </c>
      <c r="B4566">
        <v>40.837923032130142</v>
      </c>
      <c r="C4566">
        <v>41.303512448711622</v>
      </c>
      <c r="D4566">
        <v>40.807352815892024</v>
      </c>
      <c r="E4566">
        <v>41.268241882324219</v>
      </c>
      <c r="F4566">
        <v>135249600</v>
      </c>
      <c r="J4566" s="1">
        <v>42970</v>
      </c>
      <c r="K4566">
        <v>218.186356061678</v>
      </c>
      <c r="L4566" s="2">
        <v>2163.0008573797945</v>
      </c>
      <c r="M4566" s="2">
        <v>2574.8781721860914</v>
      </c>
      <c r="N4566" s="2">
        <v>3121.8716027127016</v>
      </c>
    </row>
    <row r="4567" spans="1:14" x14ac:dyDescent="0.25">
      <c r="A4567" s="1">
        <v>43157</v>
      </c>
      <c r="B4567">
        <v>41.468122415156905</v>
      </c>
      <c r="C4567">
        <v>42.182966811910788</v>
      </c>
      <c r="D4567">
        <v>41.435202020333783</v>
      </c>
      <c r="E4567">
        <v>42.084205627441406</v>
      </c>
      <c r="F4567">
        <v>152648800</v>
      </c>
      <c r="J4567" s="1">
        <v>42971</v>
      </c>
      <c r="K4567">
        <v>217.97035232696817</v>
      </c>
      <c r="L4567" s="2">
        <v>2160.8592486558255</v>
      </c>
      <c r="M4567" s="2">
        <v>2574.8781721860914</v>
      </c>
      <c r="N4567" s="2">
        <v>3118.7806064994224</v>
      </c>
    </row>
    <row r="4568" spans="1:14" x14ac:dyDescent="0.25">
      <c r="A4568" s="1">
        <v>43158</v>
      </c>
      <c r="B4568">
        <v>42.114774488211928</v>
      </c>
      <c r="C4568">
        <v>42.439274487269593</v>
      </c>
      <c r="D4568">
        <v>41.89373602093621</v>
      </c>
      <c r="E4568">
        <v>41.947818756103516</v>
      </c>
      <c r="F4568">
        <v>155712400</v>
      </c>
      <c r="J4568" s="1">
        <v>42972</v>
      </c>
      <c r="K4568">
        <v>214.10889355227218</v>
      </c>
      <c r="L4568" s="2">
        <v>2122.5741059926913</v>
      </c>
      <c r="M4568" s="2">
        <v>2574.8781721860914</v>
      </c>
      <c r="N4568" s="2">
        <v>3063.5234394585232</v>
      </c>
    </row>
    <row r="4569" spans="1:14" x14ac:dyDescent="0.25">
      <c r="A4569" s="1">
        <v>43159</v>
      </c>
      <c r="B4569">
        <v>42.152394015717469</v>
      </c>
      <c r="C4569">
        <v>42.472193655045075</v>
      </c>
      <c r="D4569">
        <v>41.867868532435928</v>
      </c>
      <c r="E4569">
        <v>41.884326934814453</v>
      </c>
      <c r="F4569">
        <v>151128400</v>
      </c>
      <c r="J4569" s="1">
        <v>42975</v>
      </c>
      <c r="K4569">
        <v>213.59582439069828</v>
      </c>
      <c r="L4569" s="2">
        <v>2117.4871875007393</v>
      </c>
      <c r="M4569" s="2">
        <v>2574.8781721860914</v>
      </c>
      <c r="N4569" s="2">
        <v>3056.1814606834541</v>
      </c>
    </row>
    <row r="4570" spans="1:14" x14ac:dyDescent="0.25">
      <c r="A4570" s="1">
        <v>43160</v>
      </c>
      <c r="B4570">
        <v>41.983090660200183</v>
      </c>
      <c r="C4570">
        <v>42.27467386282315</v>
      </c>
      <c r="D4570">
        <v>40.600430490213576</v>
      </c>
      <c r="E4570">
        <v>41.150672912597656</v>
      </c>
      <c r="F4570">
        <v>195208000</v>
      </c>
      <c r="J4570" s="1">
        <v>42976</v>
      </c>
      <c r="K4570">
        <v>210.08538818359372</v>
      </c>
      <c r="L4570" s="2">
        <v>2082.6823225933285</v>
      </c>
      <c r="M4570" s="2">
        <v>2574.8781721860914</v>
      </c>
      <c r="N4570" s="2">
        <v>3005.9473985840423</v>
      </c>
    </row>
    <row r="4571" spans="1:14" x14ac:dyDescent="0.25">
      <c r="A4571" s="1">
        <v>43161</v>
      </c>
      <c r="B4571">
        <v>40.633341183431007</v>
      </c>
      <c r="C4571">
        <v>41.456354445180843</v>
      </c>
      <c r="D4571">
        <v>40.551038422034793</v>
      </c>
      <c r="E4571">
        <v>41.435192108154297</v>
      </c>
      <c r="F4571">
        <v>153816000</v>
      </c>
      <c r="J4571" s="1">
        <v>42977</v>
      </c>
      <c r="K4571">
        <v>208.49219514251658</v>
      </c>
      <c r="L4571" s="2">
        <v>2082.6823225933285</v>
      </c>
      <c r="M4571" s="2">
        <v>2574.8781721860914</v>
      </c>
      <c r="N4571" s="2">
        <v>2983.1489332537662</v>
      </c>
    </row>
    <row r="4572" spans="1:14" x14ac:dyDescent="0.25">
      <c r="A4572" s="1">
        <v>43164</v>
      </c>
      <c r="B4572">
        <v>41.200053664827671</v>
      </c>
      <c r="C4572">
        <v>41.794974511153569</v>
      </c>
      <c r="D4572">
        <v>41.037801872547192</v>
      </c>
      <c r="E4572">
        <v>41.578639984130859</v>
      </c>
      <c r="F4572">
        <v>113605600</v>
      </c>
      <c r="J4572" s="1">
        <v>42978</v>
      </c>
      <c r="K4572">
        <v>213.59579872530483</v>
      </c>
      <c r="L4572" s="2">
        <v>2082.1948507893139</v>
      </c>
      <c r="M4572" s="2">
        <v>2574.8781721860914</v>
      </c>
      <c r="N4572" s="2">
        <v>3056.1810934137211</v>
      </c>
    </row>
    <row r="4573" spans="1:14" x14ac:dyDescent="0.25">
      <c r="A4573" s="1">
        <v>43165</v>
      </c>
      <c r="B4573">
        <v>41.83494866712595</v>
      </c>
      <c r="C4573">
        <v>41.914897680952514</v>
      </c>
      <c r="D4573">
        <v>41.416387844088369</v>
      </c>
      <c r="E4573">
        <v>41.543365478515625</v>
      </c>
      <c r="F4573">
        <v>95154000</v>
      </c>
      <c r="J4573" s="1">
        <v>42979</v>
      </c>
      <c r="K4573">
        <v>214.02784700974115</v>
      </c>
      <c r="L4573" s="2">
        <v>2086.4070779220256</v>
      </c>
      <c r="M4573" s="2">
        <v>2574.8781721860914</v>
      </c>
      <c r="N4573" s="2">
        <v>3062.3636698999121</v>
      </c>
    </row>
    <row r="4574" spans="1:14" x14ac:dyDescent="0.25">
      <c r="A4574" s="1">
        <v>43166</v>
      </c>
      <c r="B4574">
        <v>41.13656775887825</v>
      </c>
      <c r="C4574">
        <v>41.350552135148781</v>
      </c>
      <c r="D4574">
        <v>40.97901988709075</v>
      </c>
      <c r="E4574">
        <v>41.157730102539063</v>
      </c>
      <c r="F4574">
        <v>126814000</v>
      </c>
      <c r="J4574" s="1">
        <v>42982</v>
      </c>
      <c r="K4574">
        <v>215.27003278109001</v>
      </c>
      <c r="L4574" s="2">
        <v>2098.5176886996401</v>
      </c>
      <c r="M4574" s="2">
        <v>2574.8781721860914</v>
      </c>
      <c r="N4574" s="2">
        <v>3080.1392491999027</v>
      </c>
    </row>
    <row r="4575" spans="1:14" x14ac:dyDescent="0.25">
      <c r="A4575" s="1">
        <v>43167</v>
      </c>
      <c r="B4575">
        <v>41.263530192471087</v>
      </c>
      <c r="C4575">
        <v>41.649170527426783</v>
      </c>
      <c r="D4575">
        <v>41.167122799771818</v>
      </c>
      <c r="E4575">
        <v>41.606845855712891</v>
      </c>
      <c r="F4575">
        <v>95096400</v>
      </c>
      <c r="J4575" s="1">
        <v>42983</v>
      </c>
      <c r="K4575">
        <v>215.51304803500344</v>
      </c>
      <c r="L4575" s="2">
        <v>2100.8869503842047</v>
      </c>
      <c r="M4575" s="2">
        <v>2574.8781721860914</v>
      </c>
      <c r="N4575" s="2">
        <v>3083.6167780983014</v>
      </c>
    </row>
    <row r="4576" spans="1:14" x14ac:dyDescent="0.25">
      <c r="A4576" s="1">
        <v>43168</v>
      </c>
      <c r="B4576">
        <v>41.846707310556418</v>
      </c>
      <c r="C4576">
        <v>42.326404988347349</v>
      </c>
      <c r="D4576">
        <v>41.712671972494157</v>
      </c>
      <c r="E4576">
        <v>42.321701049804688</v>
      </c>
      <c r="F4576">
        <v>128740800</v>
      </c>
      <c r="J4576" s="1">
        <v>42984</v>
      </c>
      <c r="K4576">
        <v>212.92075914930948</v>
      </c>
      <c r="L4576" s="2">
        <v>2075.6135955914797</v>
      </c>
      <c r="M4576" s="2">
        <v>2574.8781721860914</v>
      </c>
      <c r="N4576" s="2">
        <v>3046.5213309285114</v>
      </c>
    </row>
    <row r="4577" spans="1:14" x14ac:dyDescent="0.25">
      <c r="A4577" s="1">
        <v>43171</v>
      </c>
      <c r="B4577">
        <v>42.394607562363753</v>
      </c>
      <c r="C4577">
        <v>42.888417191031373</v>
      </c>
      <c r="D4577">
        <v>42.375798979149273</v>
      </c>
      <c r="E4577">
        <v>42.730869293212891</v>
      </c>
      <c r="F4577">
        <v>128828400</v>
      </c>
      <c r="J4577" s="1">
        <v>42985</v>
      </c>
      <c r="K4577">
        <v>210.89550137895253</v>
      </c>
      <c r="L4577" s="2">
        <v>2075.6135955914797</v>
      </c>
      <c r="M4577" s="2">
        <v>2574.8781721860914</v>
      </c>
      <c r="N4577" s="2">
        <v>3017.5400537876453</v>
      </c>
    </row>
    <row r="4578" spans="1:14" x14ac:dyDescent="0.25">
      <c r="A4578" s="1">
        <v>43172</v>
      </c>
      <c r="B4578">
        <v>42.935430521838931</v>
      </c>
      <c r="C4578">
        <v>43.149414857195474</v>
      </c>
      <c r="D4578">
        <v>42.147691313517882</v>
      </c>
      <c r="E4578">
        <v>42.319347381591797</v>
      </c>
      <c r="F4578">
        <v>126774000</v>
      </c>
      <c r="J4578" s="1">
        <v>42986</v>
      </c>
      <c r="K4578">
        <v>210.76046752929688</v>
      </c>
      <c r="L4578" s="2">
        <v>2075.6135955914797</v>
      </c>
      <c r="M4578" s="2">
        <v>2574.8781721860914</v>
      </c>
      <c r="N4578" s="2">
        <v>3015.6077301705986</v>
      </c>
    </row>
    <row r="4579" spans="1:14" x14ac:dyDescent="0.25">
      <c r="A4579" s="1">
        <v>43173</v>
      </c>
      <c r="B4579">
        <v>42.401641010790506</v>
      </c>
      <c r="C4579">
        <v>42.448669618034138</v>
      </c>
      <c r="D4579">
        <v>41.811420687516843</v>
      </c>
      <c r="E4579">
        <v>41.959564208984375</v>
      </c>
      <c r="F4579">
        <v>117473600</v>
      </c>
      <c r="J4579" s="1">
        <v>42989</v>
      </c>
      <c r="K4579">
        <v>210.62545313979641</v>
      </c>
      <c r="L4579" s="2">
        <v>2075.6135955914797</v>
      </c>
      <c r="M4579" s="2">
        <v>2574.8781721860914</v>
      </c>
      <c r="N4579" s="2">
        <v>3013.6756850268198</v>
      </c>
    </row>
    <row r="4580" spans="1:14" x14ac:dyDescent="0.25">
      <c r="A4580" s="1">
        <v>43174</v>
      </c>
      <c r="B4580">
        <v>41.973682527579847</v>
      </c>
      <c r="C4580">
        <v>42.382839043917734</v>
      </c>
      <c r="D4580">
        <v>41.872571177090059</v>
      </c>
      <c r="E4580">
        <v>42.008953094482422</v>
      </c>
      <c r="F4580">
        <v>90975200</v>
      </c>
      <c r="J4580" s="1">
        <v>42990</v>
      </c>
      <c r="K4580">
        <v>213.86583853977345</v>
      </c>
      <c r="L4580" s="2">
        <v>2075.1283916412399</v>
      </c>
      <c r="M4580" s="2">
        <v>2574.8781721860914</v>
      </c>
      <c r="N4580" s="2">
        <v>3060.0453416179403</v>
      </c>
    </row>
    <row r="4581" spans="1:14" x14ac:dyDescent="0.25">
      <c r="A4581" s="1">
        <v>43175</v>
      </c>
      <c r="B4581">
        <v>42.008949281771187</v>
      </c>
      <c r="C4581">
        <v>42.119468498773394</v>
      </c>
      <c r="D4581">
        <v>41.766748509545913</v>
      </c>
      <c r="E4581">
        <v>41.860809326171875</v>
      </c>
      <c r="F4581">
        <v>157618800</v>
      </c>
      <c r="J4581" s="1">
        <v>42991</v>
      </c>
      <c r="K4581">
        <v>216.08011094870699</v>
      </c>
      <c r="L4581" s="2">
        <v>2096.615866035665</v>
      </c>
      <c r="M4581" s="2">
        <v>2574.8781721860914</v>
      </c>
      <c r="N4581" s="2">
        <v>3091.7314031593141</v>
      </c>
    </row>
    <row r="4582" spans="1:14" x14ac:dyDescent="0.25">
      <c r="A4582" s="1">
        <v>43178</v>
      </c>
      <c r="B4582">
        <v>41.696207740634804</v>
      </c>
      <c r="C4582">
        <v>41.731478304639488</v>
      </c>
      <c r="D4582">
        <v>40.835570098387464</v>
      </c>
      <c r="E4582">
        <v>41.221210479736328</v>
      </c>
      <c r="F4582">
        <v>133787200</v>
      </c>
      <c r="J4582" s="1">
        <v>42992</v>
      </c>
      <c r="K4582">
        <v>215.21600602585826</v>
      </c>
      <c r="L4582" s="2">
        <v>2088.2305235959102</v>
      </c>
      <c r="M4582" s="2">
        <v>2574.8781721860914</v>
      </c>
      <c r="N4582" s="2">
        <v>3079.3661306422005</v>
      </c>
    </row>
    <row r="4583" spans="1:14" x14ac:dyDescent="0.25">
      <c r="A4583" s="1">
        <v>43179</v>
      </c>
      <c r="B4583">
        <v>41.207111358642578</v>
      </c>
      <c r="C4583">
        <v>41.573939657553417</v>
      </c>
      <c r="D4583">
        <v>41.136566626993393</v>
      </c>
      <c r="E4583">
        <v>41.207111358642578</v>
      </c>
      <c r="F4583">
        <v>78597600</v>
      </c>
      <c r="J4583" s="1">
        <v>42993</v>
      </c>
      <c r="K4583">
        <v>215.59405526469362</v>
      </c>
      <c r="L4583" s="2">
        <v>2091.8991432772705</v>
      </c>
      <c r="M4583" s="2">
        <v>2574.8781721860914</v>
      </c>
      <c r="N4583" s="2">
        <v>3084.7759850932957</v>
      </c>
    </row>
    <row r="4584" spans="1:14" x14ac:dyDescent="0.25">
      <c r="A4584" s="1">
        <v>43180</v>
      </c>
      <c r="B4584">
        <v>41.16007527202482</v>
      </c>
      <c r="C4584">
        <v>41.171833324202176</v>
      </c>
      <c r="D4584">
        <v>40.271221065833835</v>
      </c>
      <c r="E4584">
        <v>40.273574829101563</v>
      </c>
      <c r="F4584">
        <v>148219600</v>
      </c>
      <c r="J4584" s="1">
        <v>42996</v>
      </c>
      <c r="K4584">
        <v>216.08012217736623</v>
      </c>
      <c r="L4584" s="2">
        <v>2096.6159749994617</v>
      </c>
      <c r="M4584" s="2">
        <v>2574.8781721860914</v>
      </c>
      <c r="N4584" s="2">
        <v>3091.7315638405321</v>
      </c>
    </row>
    <row r="4585" spans="1:14" x14ac:dyDescent="0.25">
      <c r="A4585" s="1">
        <v>43181</v>
      </c>
      <c r="B4585">
        <v>39.974938445224794</v>
      </c>
      <c r="C4585">
        <v>40.605129870213077</v>
      </c>
      <c r="D4585">
        <v>39.645734505015064</v>
      </c>
      <c r="E4585">
        <v>39.704521179199219</v>
      </c>
      <c r="F4585">
        <v>165963200</v>
      </c>
      <c r="J4585" s="1">
        <v>42997</v>
      </c>
      <c r="K4585">
        <v>214.9459772491455</v>
      </c>
      <c r="L4585" s="2">
        <v>2085.6101430131221</v>
      </c>
      <c r="M4585" s="2">
        <v>2574.8781721860914</v>
      </c>
      <c r="N4585" s="2">
        <v>3075.5020403873873</v>
      </c>
    </row>
    <row r="4586" spans="1:14" x14ac:dyDescent="0.25">
      <c r="A4586" s="1">
        <v>43182</v>
      </c>
      <c r="B4586">
        <v>39.596346674714177</v>
      </c>
      <c r="C4586">
        <v>39.95612078420119</v>
      </c>
      <c r="D4586">
        <v>38.785091400146484</v>
      </c>
      <c r="E4586">
        <v>38.785091400146484</v>
      </c>
      <c r="F4586">
        <v>164115200</v>
      </c>
      <c r="J4586" s="1">
        <v>42998</v>
      </c>
      <c r="K4586">
        <v>216.02610391554157</v>
      </c>
      <c r="L4586" s="2">
        <v>2096.0917775190137</v>
      </c>
      <c r="M4586" s="2">
        <v>2574.8781721860914</v>
      </c>
      <c r="N4586" s="2">
        <v>3090.9585668228083</v>
      </c>
    </row>
    <row r="4587" spans="1:14" x14ac:dyDescent="0.25">
      <c r="A4587" s="1">
        <v>43185</v>
      </c>
      <c r="B4587">
        <v>39.521104496526718</v>
      </c>
      <c r="C4587">
        <v>40.703892017863062</v>
      </c>
      <c r="D4587">
        <v>39.137814257363395</v>
      </c>
      <c r="E4587">
        <v>40.626293182373047</v>
      </c>
      <c r="F4587">
        <v>150164800</v>
      </c>
      <c r="J4587" s="1">
        <v>42999</v>
      </c>
      <c r="K4587">
        <v>213.35278235826215</v>
      </c>
      <c r="L4587" s="2">
        <v>2070.1496539219565</v>
      </c>
      <c r="M4587" s="2">
        <v>2574.8781721860914</v>
      </c>
      <c r="N4587" s="2">
        <v>3052.7035485865313</v>
      </c>
    </row>
    <row r="4588" spans="1:14" x14ac:dyDescent="0.25">
      <c r="A4588" s="1">
        <v>43186</v>
      </c>
      <c r="B4588">
        <v>40.840261504088609</v>
      </c>
      <c r="C4588">
        <v>41.185927307845958</v>
      </c>
      <c r="D4588">
        <v>39.250671712127037</v>
      </c>
      <c r="E4588">
        <v>39.584579467773438</v>
      </c>
      <c r="F4588">
        <v>163690400</v>
      </c>
      <c r="J4588" s="1">
        <v>43000</v>
      </c>
      <c r="K4588">
        <v>214.29789233318763</v>
      </c>
      <c r="L4588" s="2">
        <v>2079.3210757868519</v>
      </c>
      <c r="M4588" s="2">
        <v>2574.8781721860914</v>
      </c>
      <c r="N4588" s="2">
        <v>3066.2279969371652</v>
      </c>
    </row>
    <row r="4589" spans="1:14" x14ac:dyDescent="0.25">
      <c r="A4589" s="1">
        <v>43187</v>
      </c>
      <c r="B4589">
        <v>39.328288402944224</v>
      </c>
      <c r="C4589">
        <v>39.979645813435894</v>
      </c>
      <c r="D4589">
        <v>38.843886740201413</v>
      </c>
      <c r="E4589">
        <v>39.147224426269531</v>
      </c>
      <c r="F4589">
        <v>166674000</v>
      </c>
      <c r="J4589" s="1">
        <v>43003</v>
      </c>
      <c r="K4589">
        <v>212.27265571474288</v>
      </c>
      <c r="L4589" s="2">
        <v>2059.6680196380635</v>
      </c>
      <c r="M4589" s="2">
        <v>2574.8781721860914</v>
      </c>
      <c r="N4589" s="2">
        <v>3037.2470224784756</v>
      </c>
    </row>
    <row r="4590" spans="1:14" x14ac:dyDescent="0.25">
      <c r="A4590" s="1">
        <v>43188</v>
      </c>
      <c r="B4590">
        <v>39.459961675232321</v>
      </c>
      <c r="C4590">
        <v>40.386440118710794</v>
      </c>
      <c r="D4590">
        <v>39.245977346803862</v>
      </c>
      <c r="E4590">
        <v>39.452907562255859</v>
      </c>
      <c r="F4590">
        <v>153594000</v>
      </c>
      <c r="J4590" s="1">
        <v>43004</v>
      </c>
      <c r="K4590">
        <v>208.97826993606571</v>
      </c>
      <c r="L4590" s="2">
        <v>2059.6680196380635</v>
      </c>
      <c r="M4590" s="2">
        <v>2574.8781721860914</v>
      </c>
      <c r="N4590" s="2">
        <v>2990.1046247757167</v>
      </c>
    </row>
    <row r="4591" spans="1:14" x14ac:dyDescent="0.25">
      <c r="A4591" s="1">
        <v>43192</v>
      </c>
      <c r="B4591">
        <v>39.184836283130778</v>
      </c>
      <c r="C4591">
        <v>39.725674277393452</v>
      </c>
      <c r="D4591">
        <v>38.674568500508009</v>
      </c>
      <c r="E4591">
        <v>39.194240570068359</v>
      </c>
      <c r="F4591">
        <v>150347200</v>
      </c>
      <c r="J4591" s="1">
        <v>43005</v>
      </c>
      <c r="K4591">
        <v>210.62545313979641</v>
      </c>
      <c r="L4591" s="2">
        <v>2059.6680196380635</v>
      </c>
      <c r="M4591" s="2">
        <v>2574.8781721860914</v>
      </c>
      <c r="N4591" s="2">
        <v>3013.6756850268198</v>
      </c>
    </row>
    <row r="4592" spans="1:14" x14ac:dyDescent="0.25">
      <c r="A4592" s="1">
        <v>43193</v>
      </c>
      <c r="B4592">
        <v>39.41999540090054</v>
      </c>
      <c r="C4592">
        <v>39.681008399673892</v>
      </c>
      <c r="D4592">
        <v>38.770991755218695</v>
      </c>
      <c r="E4592">
        <v>39.596355438232422</v>
      </c>
      <c r="F4592">
        <v>121112000</v>
      </c>
      <c r="J4592" s="1">
        <v>43006</v>
      </c>
      <c r="K4592">
        <v>211.70558563232422</v>
      </c>
      <c r="L4592" s="2">
        <v>2059.6680196380635</v>
      </c>
      <c r="M4592" s="2">
        <v>2574.8781721860914</v>
      </c>
      <c r="N4592" s="2">
        <v>3029.1322948337215</v>
      </c>
    </row>
    <row r="4593" spans="1:14" x14ac:dyDescent="0.25">
      <c r="A4593" s="1">
        <v>43194</v>
      </c>
      <c r="B4593">
        <v>38.770987049468715</v>
      </c>
      <c r="C4593">
        <v>40.44758049433387</v>
      </c>
      <c r="D4593">
        <v>38.745120770277339</v>
      </c>
      <c r="E4593">
        <v>40.353523254394531</v>
      </c>
      <c r="F4593">
        <v>138422000</v>
      </c>
      <c r="J4593" s="1">
        <v>43007</v>
      </c>
      <c r="K4593">
        <v>214.45991356074092</v>
      </c>
      <c r="L4593" s="2">
        <v>2059.1878767726644</v>
      </c>
      <c r="M4593" s="2">
        <v>2574.8781721860914</v>
      </c>
      <c r="N4593" s="2">
        <v>3068.5465077791691</v>
      </c>
    </row>
    <row r="4594" spans="1:14" x14ac:dyDescent="0.25">
      <c r="A4594" s="1">
        <v>43195</v>
      </c>
      <c r="B4594">
        <v>40.5816178114042</v>
      </c>
      <c r="C4594">
        <v>40.96960843017721</v>
      </c>
      <c r="D4594">
        <v>40.46404446170888</v>
      </c>
      <c r="E4594">
        <v>40.633350372314453</v>
      </c>
      <c r="F4594">
        <v>107732800</v>
      </c>
      <c r="J4594" s="1">
        <v>43010</v>
      </c>
      <c r="K4594">
        <v>210.67945637341106</v>
      </c>
      <c r="L4594" s="2">
        <v>2022.8846858438112</v>
      </c>
      <c r="M4594" s="2">
        <v>2574.8781721860914</v>
      </c>
      <c r="N4594" s="2">
        <v>3014.4484669920575</v>
      </c>
    </row>
    <row r="4595" spans="1:14" x14ac:dyDescent="0.25">
      <c r="A4595" s="1">
        <v>43196</v>
      </c>
      <c r="B4595">
        <v>40.203030850747709</v>
      </c>
      <c r="C4595">
        <v>40.558101069554219</v>
      </c>
      <c r="D4595">
        <v>39.551673499005673</v>
      </c>
      <c r="E4595">
        <v>39.594001770019531</v>
      </c>
      <c r="F4595">
        <v>140021200</v>
      </c>
      <c r="J4595" s="1">
        <v>43011</v>
      </c>
      <c r="K4595">
        <v>216.08012191226308</v>
      </c>
      <c r="L4595" s="2">
        <v>2022.4166532798574</v>
      </c>
      <c r="M4595" s="2">
        <v>2574.8781721860914</v>
      </c>
      <c r="N4595" s="2">
        <v>3091.7315600469274</v>
      </c>
    </row>
    <row r="4596" spans="1:14" x14ac:dyDescent="0.25">
      <c r="A4596" s="1">
        <v>43199</v>
      </c>
      <c r="B4596">
        <v>39.946719830219813</v>
      </c>
      <c r="C4596">
        <v>40.701538676627671</v>
      </c>
      <c r="D4596">
        <v>39.939665716743377</v>
      </c>
      <c r="E4596">
        <v>39.9866943359375</v>
      </c>
      <c r="F4596">
        <v>116070800</v>
      </c>
      <c r="J4596" s="1">
        <v>43012</v>
      </c>
      <c r="K4596">
        <v>215.48605093022621</v>
      </c>
      <c r="L4596" s="2">
        <v>2016.8557619819894</v>
      </c>
      <c r="M4596" s="2">
        <v>2574.8781721860914</v>
      </c>
      <c r="N4596" s="2">
        <v>3083.2304516824734</v>
      </c>
    </row>
    <row r="4597" spans="1:14" x14ac:dyDescent="0.25">
      <c r="A4597" s="1">
        <v>43200</v>
      </c>
      <c r="B4597">
        <v>40.680375774873454</v>
      </c>
      <c r="C4597">
        <v>40.915522455653068</v>
      </c>
      <c r="D4597">
        <v>40.334709867083134</v>
      </c>
      <c r="E4597">
        <v>40.739162445068359</v>
      </c>
      <c r="F4597">
        <v>113634400</v>
      </c>
      <c r="J4597" s="1">
        <v>43013</v>
      </c>
      <c r="K4597">
        <v>211.78658783297675</v>
      </c>
      <c r="L4597" s="2">
        <v>1982.2263780088113</v>
      </c>
      <c r="M4597" s="2">
        <v>2574.8781721860914</v>
      </c>
      <c r="N4597" s="2">
        <v>3030.2914298635883</v>
      </c>
    </row>
    <row r="4598" spans="1:14" x14ac:dyDescent="0.25">
      <c r="A4598" s="1">
        <v>43201</v>
      </c>
      <c r="B4598">
        <v>40.499304608294715</v>
      </c>
      <c r="C4598">
        <v>40.896703002077118</v>
      </c>
      <c r="D4598">
        <v>40.374677176736718</v>
      </c>
      <c r="E4598">
        <v>40.548686981201172</v>
      </c>
      <c r="F4598">
        <v>89726400</v>
      </c>
      <c r="J4598" s="1">
        <v>43014</v>
      </c>
      <c r="K4598">
        <v>212.78571617126465</v>
      </c>
      <c r="L4598" s="2">
        <v>1982.2263780088113</v>
      </c>
      <c r="M4598" s="2">
        <v>2574.8781721860914</v>
      </c>
      <c r="N4598" s="2">
        <v>3044.5888766849434</v>
      </c>
    </row>
    <row r="4599" spans="1:14" x14ac:dyDescent="0.25">
      <c r="A4599" s="1">
        <v>43202</v>
      </c>
      <c r="B4599">
        <v>40.776792086479283</v>
      </c>
      <c r="C4599">
        <v>41.150674496485806</v>
      </c>
      <c r="D4599">
        <v>40.689785363381375</v>
      </c>
      <c r="E4599">
        <v>40.948448181152344</v>
      </c>
      <c r="F4599">
        <v>91557200</v>
      </c>
      <c r="J4599" s="1">
        <v>43017</v>
      </c>
      <c r="K4599">
        <v>210.5984739035311</v>
      </c>
      <c r="L4599" s="2">
        <v>1982.2263780088113</v>
      </c>
      <c r="M4599" s="2">
        <v>2574.8781721860914</v>
      </c>
      <c r="N4599" s="2">
        <v>3013.289614307972</v>
      </c>
    </row>
    <row r="4600" spans="1:14" x14ac:dyDescent="0.25">
      <c r="A4600" s="1">
        <v>43203</v>
      </c>
      <c r="B4600">
        <v>41.098939143691851</v>
      </c>
      <c r="C4600">
        <v>41.348194066780152</v>
      </c>
      <c r="D4600">
        <v>40.880254439189272</v>
      </c>
      <c r="E4600">
        <v>41.087181091308594</v>
      </c>
      <c r="F4600">
        <v>100497200</v>
      </c>
      <c r="J4600" s="1">
        <v>43018</v>
      </c>
      <c r="K4600">
        <v>213.3257922791598</v>
      </c>
      <c r="L4600" s="2">
        <v>1981.7618317193801</v>
      </c>
      <c r="M4600" s="2">
        <v>2574.8781721860914</v>
      </c>
      <c r="N4600" s="2">
        <v>3052.3173227075504</v>
      </c>
    </row>
    <row r="4601" spans="1:14" x14ac:dyDescent="0.25">
      <c r="A4601" s="1">
        <v>43206</v>
      </c>
      <c r="B4601">
        <v>41.157722715870001</v>
      </c>
      <c r="C4601">
        <v>41.430493723168546</v>
      </c>
      <c r="D4601">
        <v>41.110694097934903</v>
      </c>
      <c r="E4601">
        <v>41.343490600585938</v>
      </c>
      <c r="F4601">
        <v>86313600</v>
      </c>
      <c r="J4601" s="1">
        <v>43019</v>
      </c>
      <c r="K4601">
        <v>213.35276945999325</v>
      </c>
      <c r="L4601" s="2">
        <v>1982.0124747044899</v>
      </c>
      <c r="M4601" s="2">
        <v>2574.8781721860914</v>
      </c>
      <c r="N4601" s="2">
        <v>3052.7033640133327</v>
      </c>
    </row>
    <row r="4602" spans="1:14" x14ac:dyDescent="0.25">
      <c r="A4602" s="1">
        <v>43207</v>
      </c>
      <c r="B4602">
        <v>41.501022464124034</v>
      </c>
      <c r="C4602">
        <v>42.077130885118855</v>
      </c>
      <c r="D4602">
        <v>41.482210306582907</v>
      </c>
      <c r="E4602">
        <v>41.912528991699219</v>
      </c>
      <c r="F4602">
        <v>106421600</v>
      </c>
      <c r="J4602" s="1">
        <v>43020</v>
      </c>
      <c r="K4602">
        <v>216.02610778808594</v>
      </c>
      <c r="L4602" s="2">
        <v>2006.8502627186708</v>
      </c>
      <c r="M4602" s="2">
        <v>2574.8781721860914</v>
      </c>
      <c r="N4602" s="2">
        <v>3090.9586222386092</v>
      </c>
    </row>
    <row r="4603" spans="1:14" x14ac:dyDescent="0.25">
      <c r="A4603" s="1">
        <v>43208</v>
      </c>
      <c r="B4603">
        <v>41.811423518453708</v>
      </c>
      <c r="C4603">
        <v>42.048923921401553</v>
      </c>
      <c r="D4603">
        <v>41.592738865340571</v>
      </c>
      <c r="E4603">
        <v>41.818477630615234</v>
      </c>
      <c r="F4603">
        <v>83018000</v>
      </c>
      <c r="J4603" s="1">
        <v>43021</v>
      </c>
      <c r="K4603">
        <v>216.29615114579289</v>
      </c>
      <c r="L4603" s="2">
        <v>2009.3592155148356</v>
      </c>
      <c r="M4603" s="2">
        <v>2574.8781721860914</v>
      </c>
      <c r="N4603" s="2">
        <v>3094.8229211462863</v>
      </c>
    </row>
    <row r="4604" spans="1:14" x14ac:dyDescent="0.25">
      <c r="A4604" s="1">
        <v>43209</v>
      </c>
      <c r="B4604">
        <v>40.859089194419298</v>
      </c>
      <c r="C4604">
        <v>41.242379462603296</v>
      </c>
      <c r="D4604">
        <v>40.60042997792192</v>
      </c>
      <c r="E4604">
        <v>40.633350372314453</v>
      </c>
      <c r="F4604">
        <v>139235200</v>
      </c>
      <c r="J4604" s="1">
        <v>43024</v>
      </c>
      <c r="K4604">
        <v>214.51394265878633</v>
      </c>
      <c r="L4604" s="2">
        <v>1992.8008487222103</v>
      </c>
      <c r="M4604" s="2">
        <v>2574.8781721860914</v>
      </c>
      <c r="N4604" s="2">
        <v>3069.3196598623476</v>
      </c>
    </row>
    <row r="4605" spans="1:14" x14ac:dyDescent="0.25">
      <c r="A4605" s="1">
        <v>43210</v>
      </c>
      <c r="B4605">
        <v>40.116026667100392</v>
      </c>
      <c r="C4605">
        <v>40.261816466424747</v>
      </c>
      <c r="D4605">
        <v>38.900315124801772</v>
      </c>
      <c r="E4605">
        <v>38.968509674072266</v>
      </c>
      <c r="F4605">
        <v>261964400</v>
      </c>
      <c r="J4605" s="1">
        <v>43025</v>
      </c>
      <c r="K4605">
        <v>213.59581235418534</v>
      </c>
      <c r="L4605" s="2">
        <v>1984.2705681978798</v>
      </c>
      <c r="M4605" s="2">
        <v>2574.8781721860914</v>
      </c>
      <c r="N4605" s="2">
        <v>3056.1812884419141</v>
      </c>
    </row>
    <row r="4606" spans="1:14" x14ac:dyDescent="0.25">
      <c r="A4606" s="1">
        <v>43213</v>
      </c>
      <c r="B4606">
        <v>39.229530490767829</v>
      </c>
      <c r="C4606">
        <v>39.250692835925101</v>
      </c>
      <c r="D4606">
        <v>38.585227140895526</v>
      </c>
      <c r="E4606">
        <v>38.855648040771484</v>
      </c>
      <c r="F4606">
        <v>146062000</v>
      </c>
      <c r="J4606" s="1">
        <v>43026</v>
      </c>
      <c r="K4606">
        <v>210.62545776367185</v>
      </c>
      <c r="L4606" s="2">
        <v>1984.2705681978798</v>
      </c>
      <c r="M4606" s="2">
        <v>2574.8781721860914</v>
      </c>
      <c r="N4606" s="2">
        <v>3013.6757511941087</v>
      </c>
    </row>
    <row r="4607" spans="1:14" x14ac:dyDescent="0.25">
      <c r="A4607" s="1">
        <v>43214</v>
      </c>
      <c r="B4607">
        <v>38.956753566929045</v>
      </c>
      <c r="C4607">
        <v>39.111951250892595</v>
      </c>
      <c r="D4607">
        <v>37.910351463939506</v>
      </c>
      <c r="E4607">
        <v>38.314804077148438</v>
      </c>
      <c r="F4607">
        <v>134768000</v>
      </c>
      <c r="J4607" s="1">
        <v>43027</v>
      </c>
      <c r="K4607">
        <v>210.67945861816403</v>
      </c>
      <c r="L4607" s="2">
        <v>1984.2705681978798</v>
      </c>
      <c r="M4607" s="2">
        <v>2574.8781721860914</v>
      </c>
      <c r="N4607" s="2">
        <v>3014.4484991142936</v>
      </c>
    </row>
    <row r="4608" spans="1:14" x14ac:dyDescent="0.25">
      <c r="A4608" s="1">
        <v>43215</v>
      </c>
      <c r="B4608">
        <v>38.239561081204002</v>
      </c>
      <c r="C4608">
        <v>38.897972659977533</v>
      </c>
      <c r="D4608">
        <v>38.190182275927299</v>
      </c>
      <c r="E4608">
        <v>38.481761932373047</v>
      </c>
      <c r="F4608">
        <v>113528400</v>
      </c>
      <c r="J4608" s="1">
        <v>43028</v>
      </c>
      <c r="K4608">
        <v>210.65245926376318</v>
      </c>
      <c r="L4608" s="2">
        <v>1984.2705681978798</v>
      </c>
      <c r="M4608" s="2">
        <v>2574.8781721860914</v>
      </c>
      <c r="N4608" s="2">
        <v>3014.0621405065308</v>
      </c>
    </row>
    <row r="4609" spans="1:14" x14ac:dyDescent="0.25">
      <c r="A4609" s="1">
        <v>43216</v>
      </c>
      <c r="B4609">
        <v>38.592263778481119</v>
      </c>
      <c r="C4609">
        <v>38.970849996411708</v>
      </c>
      <c r="D4609">
        <v>38.415903805930583</v>
      </c>
      <c r="E4609">
        <v>38.615779876708984</v>
      </c>
      <c r="F4609">
        <v>111852000</v>
      </c>
      <c r="J4609" s="1">
        <v>43031</v>
      </c>
      <c r="K4609">
        <v>209.54530334472659</v>
      </c>
      <c r="L4609" s="2">
        <v>1984.2705681978798</v>
      </c>
      <c r="M4609" s="2">
        <v>2574.8781721860914</v>
      </c>
      <c r="N4609" s="2">
        <v>2998.2188276219226</v>
      </c>
    </row>
    <row r="4610" spans="1:14" x14ac:dyDescent="0.25">
      <c r="A4610" s="1">
        <v>43217</v>
      </c>
      <c r="B4610">
        <v>38.564058709861548</v>
      </c>
      <c r="C4610">
        <v>38.641657551246638</v>
      </c>
      <c r="D4610">
        <v>37.771615480891022</v>
      </c>
      <c r="E4610">
        <v>38.169013977050781</v>
      </c>
      <c r="F4610">
        <v>142623200</v>
      </c>
      <c r="J4610" s="1">
        <v>43032</v>
      </c>
      <c r="K4610">
        <v>204.27967178384671</v>
      </c>
      <c r="L4610" s="2">
        <v>1984.2705681978798</v>
      </c>
      <c r="M4610" s="2">
        <v>2574.2480157266955</v>
      </c>
      <c r="N4610" s="2">
        <v>2922.8680600202983</v>
      </c>
    </row>
    <row r="4611" spans="1:14" x14ac:dyDescent="0.25">
      <c r="A4611" s="1">
        <v>43220</v>
      </c>
      <c r="B4611">
        <v>38.124337172004125</v>
      </c>
      <c r="C4611">
        <v>39.330637352260801</v>
      </c>
      <c r="D4611">
        <v>38.05614261691634</v>
      </c>
      <c r="E4611">
        <v>38.860343933105469</v>
      </c>
      <c r="F4611">
        <v>169709600</v>
      </c>
      <c r="J4611" s="1">
        <v>43033</v>
      </c>
      <c r="K4611">
        <v>204.92774325701788</v>
      </c>
      <c r="L4611" s="2">
        <v>1984.2705681978798</v>
      </c>
      <c r="M4611" s="2">
        <v>2582.4157442260735</v>
      </c>
      <c r="N4611" s="2">
        <v>2932.1419111053151</v>
      </c>
    </row>
    <row r="4612" spans="1:14" x14ac:dyDescent="0.25">
      <c r="A4612" s="1">
        <v>43221</v>
      </c>
      <c r="B4612">
        <v>39.130764264593552</v>
      </c>
      <c r="C4612">
        <v>39.786821996562225</v>
      </c>
      <c r="D4612">
        <v>38.862697162878376</v>
      </c>
      <c r="E4612">
        <v>39.763309478759766</v>
      </c>
      <c r="F4612">
        <v>214277600</v>
      </c>
      <c r="J4612" s="1">
        <v>43034</v>
      </c>
      <c r="K4612">
        <v>205.22480154610716</v>
      </c>
      <c r="L4612" s="2">
        <v>1984.2705681978798</v>
      </c>
      <c r="M4612" s="2">
        <v>2586.1596082198062</v>
      </c>
      <c r="N4612" s="2">
        <v>2936.392791526117</v>
      </c>
    </row>
    <row r="4613" spans="1:14" x14ac:dyDescent="0.25">
      <c r="A4613" s="1">
        <v>43222</v>
      </c>
      <c r="B4613">
        <v>41.204759972823283</v>
      </c>
      <c r="C4613">
        <v>41.797330729594258</v>
      </c>
      <c r="D4613">
        <v>40.868501875436358</v>
      </c>
      <c r="E4613">
        <v>41.519859313964844</v>
      </c>
      <c r="F4613">
        <v>266157600</v>
      </c>
      <c r="J4613" s="1">
        <v>43035</v>
      </c>
      <c r="K4613">
        <v>206.87201630549109</v>
      </c>
      <c r="L4613" s="2">
        <v>1984.2705681978798</v>
      </c>
      <c r="M4613" s="2">
        <v>2606.9196686325595</v>
      </c>
      <c r="N4613" s="2">
        <v>2959.9643033361008</v>
      </c>
    </row>
    <row r="4614" spans="1:14" x14ac:dyDescent="0.25">
      <c r="A4614" s="1">
        <v>43223</v>
      </c>
      <c r="B4614">
        <v>41.357592144309592</v>
      </c>
      <c r="C4614">
        <v>41.738528552499112</v>
      </c>
      <c r="D4614">
        <v>41.018980409006474</v>
      </c>
      <c r="E4614">
        <v>41.595088958740234</v>
      </c>
      <c r="F4614">
        <v>136272800</v>
      </c>
      <c r="J4614" s="1">
        <v>43038</v>
      </c>
      <c r="K4614">
        <v>210.81448584481211</v>
      </c>
      <c r="L4614" s="2">
        <v>1984.2705681978798</v>
      </c>
      <c r="M4614" s="2">
        <v>2656.6071215560364</v>
      </c>
      <c r="N4614" s="2">
        <v>3016.3807279566304</v>
      </c>
    </row>
    <row r="4615" spans="1:14" x14ac:dyDescent="0.25">
      <c r="A4615" s="1">
        <v>43224</v>
      </c>
      <c r="B4615">
        <v>41.91489378943303</v>
      </c>
      <c r="C4615">
        <v>43.325773804785612</v>
      </c>
      <c r="D4615">
        <v>41.896081625328584</v>
      </c>
      <c r="E4615">
        <v>43.227012634277344</v>
      </c>
      <c r="F4615">
        <v>224805200</v>
      </c>
      <c r="J4615" s="1">
        <v>43039</v>
      </c>
      <c r="K4615">
        <v>211.97564022320458</v>
      </c>
      <c r="L4615" s="2">
        <v>1984.2705681978798</v>
      </c>
      <c r="M4615" s="2">
        <v>2671.2413001940281</v>
      </c>
      <c r="N4615" s="2">
        <v>3032.9967544872143</v>
      </c>
    </row>
    <row r="4616" spans="1:14" x14ac:dyDescent="0.25">
      <c r="A4616" s="1">
        <v>43227</v>
      </c>
      <c r="B4616">
        <v>43.544460939850644</v>
      </c>
      <c r="C4616">
        <v>44.129977470931472</v>
      </c>
      <c r="D4616">
        <v>43.4433495886489</v>
      </c>
      <c r="E4616">
        <v>43.539760589599609</v>
      </c>
      <c r="F4616">
        <v>169805600</v>
      </c>
      <c r="J4616" s="1">
        <v>43040</v>
      </c>
      <c r="K4616">
        <v>213.05577087402347</v>
      </c>
      <c r="L4616" s="2">
        <v>1983.8049535485477</v>
      </c>
      <c r="M4616" s="2">
        <v>2684.8543263261236</v>
      </c>
      <c r="N4616" s="2">
        <v>3048.4533379394079</v>
      </c>
    </row>
    <row r="4617" spans="1:14" x14ac:dyDescent="0.25">
      <c r="A4617" s="1">
        <v>43228</v>
      </c>
      <c r="B4617">
        <v>43.499791385961132</v>
      </c>
      <c r="C4617">
        <v>43.789020836011339</v>
      </c>
      <c r="D4617">
        <v>43.18939600498701</v>
      </c>
      <c r="E4617">
        <v>43.749046325683594</v>
      </c>
      <c r="F4617">
        <v>113611200</v>
      </c>
      <c r="J4617" s="1">
        <v>43041</v>
      </c>
      <c r="K4617">
        <v>212.81271362304688</v>
      </c>
      <c r="L4617" s="2">
        <v>1981.5415332149266</v>
      </c>
      <c r="M4617" s="2">
        <v>2681.7910443920068</v>
      </c>
      <c r="N4617" s="2">
        <v>3044.9752080663852</v>
      </c>
    </row>
    <row r="4618" spans="1:14" x14ac:dyDescent="0.25">
      <c r="A4618" s="1">
        <v>43229</v>
      </c>
      <c r="B4618">
        <v>43.866607292343943</v>
      </c>
      <c r="C4618">
        <v>44.066479787534213</v>
      </c>
      <c r="D4618">
        <v>43.553861824284169</v>
      </c>
      <c r="E4618">
        <v>44.057075500488281</v>
      </c>
      <c r="F4618">
        <v>92844800</v>
      </c>
      <c r="J4618" s="1">
        <v>43042</v>
      </c>
      <c r="K4618">
        <v>211.21953906212593</v>
      </c>
      <c r="L4618" s="2">
        <v>1966.7054249247703</v>
      </c>
      <c r="M4618" s="2">
        <v>2661.7120595818224</v>
      </c>
      <c r="N4618" s="2">
        <v>3022.1770071856699</v>
      </c>
    </row>
    <row r="4619" spans="1:14" x14ac:dyDescent="0.25">
      <c r="A4619" s="1">
        <v>43230</v>
      </c>
      <c r="B4619">
        <v>44.146440421823073</v>
      </c>
      <c r="C4619">
        <v>44.764873770335953</v>
      </c>
      <c r="D4619">
        <v>44.12527449301821</v>
      </c>
      <c r="E4619">
        <v>44.687274932861328</v>
      </c>
      <c r="F4619">
        <v>111957200</v>
      </c>
      <c r="J4619" s="1">
        <v>43045</v>
      </c>
      <c r="K4619">
        <v>209.08626186089683</v>
      </c>
      <c r="L4619" s="2">
        <v>1966.7054249247703</v>
      </c>
      <c r="M4619" s="2">
        <v>2634.8260914211014</v>
      </c>
      <c r="N4619" s="2">
        <v>2991.649980605634</v>
      </c>
    </row>
    <row r="4620" spans="1:14" x14ac:dyDescent="0.25">
      <c r="A4620" s="1">
        <v>43231</v>
      </c>
      <c r="B4620">
        <v>44.729768989116714</v>
      </c>
      <c r="C4620">
        <v>44.864317580985428</v>
      </c>
      <c r="D4620">
        <v>44.248217939958764</v>
      </c>
      <c r="E4620">
        <v>44.517318725585938</v>
      </c>
      <c r="F4620">
        <v>104848800</v>
      </c>
      <c r="J4620" s="1">
        <v>43046</v>
      </c>
      <c r="K4620">
        <v>211.67859758943376</v>
      </c>
      <c r="L4620" s="2">
        <v>1966.7054249247703</v>
      </c>
      <c r="M4620" s="2">
        <v>2667.4976335062966</v>
      </c>
      <c r="N4620" s="2">
        <v>3028.7460980927704</v>
      </c>
    </row>
    <row r="4621" spans="1:14" x14ac:dyDescent="0.25">
      <c r="A4621" s="1">
        <v>43234</v>
      </c>
      <c r="B4621">
        <v>44.616462077804812</v>
      </c>
      <c r="C4621">
        <v>44.739210882507365</v>
      </c>
      <c r="D4621">
        <v>44.345002046254223</v>
      </c>
      <c r="E4621">
        <v>44.413455963134766</v>
      </c>
      <c r="F4621">
        <v>83115200</v>
      </c>
      <c r="J4621" s="1">
        <v>43047</v>
      </c>
      <c r="K4621">
        <v>211.70560756049986</v>
      </c>
      <c r="L4621" s="2">
        <v>1966.7054249247703</v>
      </c>
      <c r="M4621" s="2">
        <v>2667.8380436610041</v>
      </c>
      <c r="N4621" s="2">
        <v>3029.1326086241656</v>
      </c>
    </row>
    <row r="4622" spans="1:14" x14ac:dyDescent="0.25">
      <c r="A4622" s="1">
        <v>43235</v>
      </c>
      <c r="B4622">
        <v>44.090064898484975</v>
      </c>
      <c r="C4622">
        <v>44.158522418831303</v>
      </c>
      <c r="D4622">
        <v>43.693496815241232</v>
      </c>
      <c r="E4622">
        <v>44.009807586669922</v>
      </c>
      <c r="F4622">
        <v>94780800</v>
      </c>
      <c r="J4622" s="1">
        <v>43048</v>
      </c>
      <c r="K4622">
        <v>211.81362084916415</v>
      </c>
      <c r="L4622" s="2">
        <v>1966.7054249247703</v>
      </c>
      <c r="M4622" s="2">
        <v>2669.1993490920518</v>
      </c>
      <c r="N4622" s="2">
        <v>3030.6782701688312</v>
      </c>
    </row>
    <row r="4623" spans="1:14" x14ac:dyDescent="0.25">
      <c r="A4623" s="1">
        <v>43236</v>
      </c>
      <c r="B4623">
        <v>43.922466724628983</v>
      </c>
      <c r="C4623">
        <v>44.486634320327539</v>
      </c>
      <c r="D4623">
        <v>43.905941254389596</v>
      </c>
      <c r="E4623">
        <v>44.420536041259766</v>
      </c>
      <c r="F4623">
        <v>76732400</v>
      </c>
      <c r="J4623" s="1">
        <v>43049</v>
      </c>
      <c r="K4623">
        <v>207.92511371684199</v>
      </c>
      <c r="L4623" s="2">
        <v>1966.7054249247703</v>
      </c>
      <c r="M4623" s="2">
        <v>2620.1919913552724</v>
      </c>
      <c r="N4623" s="2">
        <v>2975.0340432879243</v>
      </c>
    </row>
    <row r="4624" spans="1:14" x14ac:dyDescent="0.25">
      <c r="A4624" s="1">
        <v>43237</v>
      </c>
      <c r="B4624">
        <v>44.378045851766245</v>
      </c>
      <c r="C4624">
        <v>44.592855342417124</v>
      </c>
      <c r="D4624">
        <v>43.99091836181578</v>
      </c>
      <c r="E4624">
        <v>44.139633178710938</v>
      </c>
      <c r="F4624">
        <v>69176000</v>
      </c>
      <c r="J4624" s="1">
        <v>43052</v>
      </c>
      <c r="K4624">
        <v>206.6829833984375</v>
      </c>
      <c r="L4624" s="2">
        <v>1966.7054249247703</v>
      </c>
      <c r="M4624" s="2">
        <v>2604.5372624841966</v>
      </c>
      <c r="N4624" s="2">
        <v>2957.2592575151448</v>
      </c>
    </row>
    <row r="4625" spans="1:14" x14ac:dyDescent="0.25">
      <c r="A4625" s="1">
        <v>43238</v>
      </c>
      <c r="B4625">
        <v>44.186846538861623</v>
      </c>
      <c r="C4625">
        <v>44.333198527433147</v>
      </c>
      <c r="D4625">
        <v>43.936630454443275</v>
      </c>
      <c r="E4625">
        <v>43.979118347167969</v>
      </c>
      <c r="F4625">
        <v>73190800</v>
      </c>
      <c r="J4625" s="1">
        <v>43053</v>
      </c>
      <c r="K4625">
        <v>206.3049311205445</v>
      </c>
      <c r="L4625" s="2">
        <v>1966.7054249247703</v>
      </c>
      <c r="M4625" s="2">
        <v>2599.772620786126</v>
      </c>
      <c r="N4625" s="2">
        <v>2951.8493595753766</v>
      </c>
    </row>
    <row r="4626" spans="1:14" x14ac:dyDescent="0.25">
      <c r="A4626" s="1">
        <v>43241</v>
      </c>
      <c r="B4626">
        <v>44.378041429607727</v>
      </c>
      <c r="C4626">
        <v>44.677830271198417</v>
      </c>
      <c r="D4626">
        <v>44.120744075134155</v>
      </c>
      <c r="E4626">
        <v>44.290702819824219</v>
      </c>
      <c r="F4626">
        <v>73603200</v>
      </c>
      <c r="J4626" s="1">
        <v>43054</v>
      </c>
      <c r="K4626">
        <v>204.71172576490071</v>
      </c>
      <c r="L4626" s="2">
        <v>1966.7054249247703</v>
      </c>
      <c r="M4626" s="2">
        <v>2579.6932478660715</v>
      </c>
      <c r="N4626" s="2">
        <v>2929.0507180246341</v>
      </c>
    </row>
    <row r="4627" spans="1:14" x14ac:dyDescent="0.25">
      <c r="A4627" s="1">
        <v>43242</v>
      </c>
      <c r="B4627">
        <v>44.467749286060908</v>
      </c>
      <c r="C4627">
        <v>44.585776008997144</v>
      </c>
      <c r="D4627">
        <v>44.090062331909053</v>
      </c>
      <c r="E4627">
        <v>44.179763793945313</v>
      </c>
      <c r="F4627">
        <v>60962800</v>
      </c>
      <c r="J4627" s="1">
        <v>43055</v>
      </c>
      <c r="K4627">
        <v>204.14470577140307</v>
      </c>
      <c r="L4627" s="2">
        <v>1966.7054249247703</v>
      </c>
      <c r="M4627" s="2">
        <v>2572.5470216358908</v>
      </c>
      <c r="N4627" s="2">
        <v>2920.9367071483443</v>
      </c>
    </row>
    <row r="4628" spans="1:14" x14ac:dyDescent="0.25">
      <c r="A4628" s="1">
        <v>43243</v>
      </c>
      <c r="B4628">
        <v>43.988554268642027</v>
      </c>
      <c r="C4628">
        <v>44.49606765793709</v>
      </c>
      <c r="D4628">
        <v>43.849280019703947</v>
      </c>
      <c r="E4628">
        <v>44.463020324707031</v>
      </c>
      <c r="F4628">
        <v>80233600</v>
      </c>
      <c r="J4628" s="1">
        <v>43056</v>
      </c>
      <c r="K4628">
        <v>204.14471230581455</v>
      </c>
      <c r="L4628" s="2">
        <v>1966.7054249247703</v>
      </c>
      <c r="M4628" s="2">
        <v>2572.547103989923</v>
      </c>
      <c r="N4628" s="2">
        <v>2920.9368006552513</v>
      </c>
    </row>
    <row r="4629" spans="1:14" x14ac:dyDescent="0.25">
      <c r="A4629" s="1">
        <v>43244</v>
      </c>
      <c r="B4629">
        <v>44.559811554011219</v>
      </c>
      <c r="C4629">
        <v>44.576333422821065</v>
      </c>
      <c r="D4629">
        <v>43.955515287613835</v>
      </c>
      <c r="E4629">
        <v>44.413455963134766</v>
      </c>
      <c r="F4629">
        <v>92936000</v>
      </c>
      <c r="J4629" s="1">
        <v>43059</v>
      </c>
      <c r="K4629">
        <v>203.6855969392852</v>
      </c>
      <c r="L4629" s="2">
        <v>1966.7054249247703</v>
      </c>
      <c r="M4629" s="2">
        <v>2566.7608137133975</v>
      </c>
      <c r="N4629" s="2">
        <v>2914.3668963834252</v>
      </c>
    </row>
    <row r="4630" spans="1:14" x14ac:dyDescent="0.25">
      <c r="A4630" s="1">
        <v>43245</v>
      </c>
      <c r="B4630">
        <v>44.43232966932365</v>
      </c>
      <c r="C4630">
        <v>44.767525059030518</v>
      </c>
      <c r="D4630">
        <v>44.295418267574824</v>
      </c>
      <c r="E4630">
        <v>44.514949798583984</v>
      </c>
      <c r="F4630">
        <v>69844000</v>
      </c>
      <c r="J4630" s="1">
        <v>43060</v>
      </c>
      <c r="K4630">
        <v>208.08714294433594</v>
      </c>
      <c r="L4630" s="2">
        <v>1966.7054249247703</v>
      </c>
      <c r="M4630" s="2">
        <v>2622.2340666415967</v>
      </c>
      <c r="N4630" s="2">
        <v>2977.352668608441</v>
      </c>
    </row>
    <row r="4631" spans="1:14" x14ac:dyDescent="0.25">
      <c r="A4631" s="1">
        <v>43249</v>
      </c>
      <c r="B4631">
        <v>44.283629441698601</v>
      </c>
      <c r="C4631">
        <v>44.555089473229884</v>
      </c>
      <c r="D4631">
        <v>44.111307826799049</v>
      </c>
      <c r="E4631">
        <v>44.354442596435547</v>
      </c>
      <c r="F4631">
        <v>90056400</v>
      </c>
      <c r="J4631" s="1">
        <v>43061</v>
      </c>
      <c r="K4631">
        <v>206.33196305651853</v>
      </c>
      <c r="L4631" s="2">
        <v>1966.7054249247703</v>
      </c>
      <c r="M4631" s="2">
        <v>2600.1133077674062</v>
      </c>
      <c r="N4631" s="2">
        <v>2952.2361844228526</v>
      </c>
    </row>
    <row r="4632" spans="1:14" x14ac:dyDescent="0.25">
      <c r="A4632" s="1">
        <v>43250</v>
      </c>
      <c r="B4632">
        <v>44.311949436914176</v>
      </c>
      <c r="C4632">
        <v>44.378044108072913</v>
      </c>
      <c r="D4632">
        <v>44.090058640071497</v>
      </c>
      <c r="E4632">
        <v>44.260017395019531</v>
      </c>
      <c r="F4632">
        <v>74762000</v>
      </c>
      <c r="J4632" s="1">
        <v>43062</v>
      </c>
      <c r="K4632">
        <v>204.68475341796875</v>
      </c>
      <c r="L4632" s="2">
        <v>1966.7054249247703</v>
      </c>
      <c r="M4632" s="2">
        <v>2579.3533118931869</v>
      </c>
      <c r="N4632" s="2">
        <v>2928.6647458915968</v>
      </c>
    </row>
    <row r="4633" spans="1:14" x14ac:dyDescent="0.25">
      <c r="A4633" s="1">
        <v>43251</v>
      </c>
      <c r="B4633">
        <v>44.193925381678319</v>
      </c>
      <c r="C4633">
        <v>44.432338059704065</v>
      </c>
      <c r="D4633">
        <v>43.938987233924323</v>
      </c>
      <c r="E4633">
        <v>44.111305236816406</v>
      </c>
      <c r="F4633">
        <v>109931200</v>
      </c>
      <c r="J4633" s="1">
        <v>43063</v>
      </c>
      <c r="K4633">
        <v>204.25267561640203</v>
      </c>
      <c r="L4633" s="2">
        <v>1966.7054249247703</v>
      </c>
      <c r="M4633" s="2">
        <v>2573.907779540812</v>
      </c>
      <c r="N4633" s="2">
        <v>2922.4817470176245</v>
      </c>
    </row>
    <row r="4634" spans="1:14" x14ac:dyDescent="0.25">
      <c r="A4634" s="1">
        <v>43252</v>
      </c>
      <c r="B4634">
        <v>44.375686714984333</v>
      </c>
      <c r="C4634">
        <v>44.91152542115865</v>
      </c>
      <c r="D4634">
        <v>44.319032593683659</v>
      </c>
      <c r="E4634">
        <v>44.906806945800781</v>
      </c>
      <c r="F4634">
        <v>93770000</v>
      </c>
      <c r="J4634" s="1">
        <v>43066</v>
      </c>
      <c r="K4634">
        <v>202.52450888212917</v>
      </c>
      <c r="L4634" s="2">
        <v>1966.7054249247703</v>
      </c>
      <c r="M4634" s="2">
        <v>2552.1274709305162</v>
      </c>
      <c r="N4634" s="2">
        <v>2897.7518189044445</v>
      </c>
    </row>
    <row r="4635" spans="1:14" x14ac:dyDescent="0.25">
      <c r="A4635" s="1">
        <v>43255</v>
      </c>
      <c r="B4635">
        <v>45.237280465792352</v>
      </c>
      <c r="C4635">
        <v>45.657455294973495</v>
      </c>
      <c r="D4635">
        <v>45.168826553979741</v>
      </c>
      <c r="E4635">
        <v>45.282131195068359</v>
      </c>
      <c r="F4635">
        <v>105064800</v>
      </c>
      <c r="J4635" s="1">
        <v>43067</v>
      </c>
      <c r="K4635">
        <v>203.87463758365169</v>
      </c>
      <c r="L4635" s="2">
        <v>1966.7054249247703</v>
      </c>
      <c r="M4635" s="2">
        <v>2569.1433173761147</v>
      </c>
      <c r="N4635" s="2">
        <v>2917.0720529247119</v>
      </c>
    </row>
    <row r="4636" spans="1:14" x14ac:dyDescent="0.25">
      <c r="A4636" s="1">
        <v>43256</v>
      </c>
      <c r="B4636">
        <v>45.574830661113502</v>
      </c>
      <c r="C4636">
        <v>45.780195961976794</v>
      </c>
      <c r="D4636">
        <v>45.407231165981088</v>
      </c>
      <c r="E4636">
        <v>45.631481170654297</v>
      </c>
      <c r="F4636">
        <v>86264000</v>
      </c>
      <c r="J4636" s="1">
        <v>43068</v>
      </c>
      <c r="K4636">
        <v>205.22478161660598</v>
      </c>
      <c r="L4636" s="2">
        <v>1966.7054249247703</v>
      </c>
      <c r="M4636" s="2">
        <v>2586.159357045728</v>
      </c>
      <c r="N4636" s="2">
        <v>2936.392506336545</v>
      </c>
    </row>
    <row r="4637" spans="1:14" x14ac:dyDescent="0.25">
      <c r="A4637" s="1">
        <v>43257</v>
      </c>
      <c r="B4637">
        <v>45.707021988623822</v>
      </c>
      <c r="C4637">
        <v>45.813245300556119</v>
      </c>
      <c r="D4637">
        <v>45.303369081014154</v>
      </c>
      <c r="E4637">
        <v>45.789638519287109</v>
      </c>
      <c r="F4637">
        <v>83734400</v>
      </c>
      <c r="J4637" s="1">
        <v>43069</v>
      </c>
      <c r="K4637">
        <v>205.62985626733271</v>
      </c>
      <c r="L4637" s="2">
        <v>1966.7054249247703</v>
      </c>
      <c r="M4637" s="2">
        <v>2591.2645651995863</v>
      </c>
      <c r="N4637" s="2">
        <v>2942.189092276014</v>
      </c>
    </row>
    <row r="4638" spans="1:14" x14ac:dyDescent="0.25">
      <c r="A4638" s="1">
        <v>43258</v>
      </c>
      <c r="B4638">
        <v>45.82741907508867</v>
      </c>
      <c r="C4638">
        <v>45.841581706539181</v>
      </c>
      <c r="D4638">
        <v>45.402522122123386</v>
      </c>
      <c r="E4638">
        <v>45.666904449462891</v>
      </c>
      <c r="F4638">
        <v>85388800</v>
      </c>
      <c r="J4638" s="1">
        <v>43070</v>
      </c>
      <c r="K4638">
        <v>204.76573343684339</v>
      </c>
      <c r="L4638" s="2">
        <v>1966.7054249247703</v>
      </c>
      <c r="M4638" s="2">
        <v>2580.3739135327037</v>
      </c>
      <c r="N4638" s="2">
        <v>2929.8235635019919</v>
      </c>
    </row>
    <row r="4639" spans="1:14" x14ac:dyDescent="0.25">
      <c r="A4639" s="1">
        <v>43259</v>
      </c>
      <c r="B4639">
        <v>45.126330121266179</v>
      </c>
      <c r="C4639">
        <v>45.322254884504019</v>
      </c>
      <c r="D4639">
        <v>44.795856786822348</v>
      </c>
      <c r="E4639">
        <v>45.251438140869141</v>
      </c>
      <c r="F4639">
        <v>106627200</v>
      </c>
      <c r="J4639" s="1">
        <v>43073</v>
      </c>
      <c r="K4639">
        <v>205.30578812179255</v>
      </c>
      <c r="L4639" s="2">
        <v>1966.7054249247703</v>
      </c>
      <c r="M4639" s="2">
        <v>2587.180292495656</v>
      </c>
      <c r="N4639" s="2">
        <v>2937.5517029639509</v>
      </c>
    </row>
    <row r="4640" spans="1:14" x14ac:dyDescent="0.25">
      <c r="A4640" s="1">
        <v>43262</v>
      </c>
      <c r="B4640">
        <v>45.168824160481172</v>
      </c>
      <c r="C4640">
        <v>45.315176130877504</v>
      </c>
      <c r="D4640">
        <v>44.899723400974381</v>
      </c>
      <c r="E4640">
        <v>45.140495300292969</v>
      </c>
      <c r="F4640">
        <v>73234000</v>
      </c>
      <c r="J4640" s="1">
        <v>43074</v>
      </c>
      <c r="K4640">
        <v>207.9251093816473</v>
      </c>
      <c r="L4640" s="2">
        <v>1966.7054249247703</v>
      </c>
      <c r="M4640" s="2">
        <v>2620.1919367182536</v>
      </c>
      <c r="N4640" s="2">
        <v>2975.033981251634</v>
      </c>
    </row>
    <row r="4641" spans="1:14" x14ac:dyDescent="0.25">
      <c r="A4641" s="1">
        <v>43263</v>
      </c>
      <c r="B4641">
        <v>45.178256446018359</v>
      </c>
      <c r="C4641">
        <v>45.466241858992674</v>
      </c>
      <c r="D4641">
        <v>45.121602337897777</v>
      </c>
      <c r="E4641">
        <v>45.388343811035156</v>
      </c>
      <c r="F4641">
        <v>67644400</v>
      </c>
      <c r="J4641" s="1">
        <v>43075</v>
      </c>
      <c r="K4641">
        <v>207.95213415563532</v>
      </c>
      <c r="L4641" s="2">
        <v>1966.7054249247703</v>
      </c>
      <c r="M4641" s="2">
        <v>2620.5325334360987</v>
      </c>
      <c r="N4641" s="2">
        <v>2975.4207036116613</v>
      </c>
    </row>
    <row r="4642" spans="1:14" x14ac:dyDescent="0.25">
      <c r="A4642" s="1">
        <v>43264</v>
      </c>
      <c r="B4642">
        <v>45.421408375703272</v>
      </c>
      <c r="C4642">
        <v>45.529994556999156</v>
      </c>
      <c r="D4642">
        <v>44.954023512495155</v>
      </c>
      <c r="E4642">
        <v>45.015396118164063</v>
      </c>
      <c r="F4642">
        <v>86553600</v>
      </c>
      <c r="J4642" s="1">
        <v>43076</v>
      </c>
      <c r="K4642">
        <v>209.03225860594267</v>
      </c>
      <c r="L4642" s="2">
        <v>1966.7054249247703</v>
      </c>
      <c r="M4642" s="2">
        <v>2634.1454814223466</v>
      </c>
      <c r="N4642" s="2">
        <v>2990.8771983350298</v>
      </c>
    </row>
    <row r="4643" spans="1:14" x14ac:dyDescent="0.25">
      <c r="A4643" s="1">
        <v>43265</v>
      </c>
      <c r="B4643">
        <v>45.216033902725442</v>
      </c>
      <c r="C4643">
        <v>45.220755979715172</v>
      </c>
      <c r="D4643">
        <v>44.902082417862211</v>
      </c>
      <c r="E4643">
        <v>45.038993835449219</v>
      </c>
      <c r="F4643">
        <v>86440400</v>
      </c>
      <c r="J4643" s="1">
        <v>43077</v>
      </c>
      <c r="K4643">
        <v>208.73520552251759</v>
      </c>
      <c r="L4643" s="2">
        <v>1966.7054249247703</v>
      </c>
      <c r="M4643" s="2">
        <v>2630.4016830362721</v>
      </c>
      <c r="N4643" s="2">
        <v>2986.6263924068671</v>
      </c>
    </row>
    <row r="4644" spans="1:14" x14ac:dyDescent="0.25">
      <c r="A4644" s="1">
        <v>43266</v>
      </c>
      <c r="B4644">
        <v>44.857228593204432</v>
      </c>
      <c r="C4644">
        <v>44.887916688684165</v>
      </c>
      <c r="D4644">
        <v>44.439413054759143</v>
      </c>
      <c r="E4644">
        <v>44.576324462890625</v>
      </c>
      <c r="F4644">
        <v>246876800</v>
      </c>
      <c r="J4644" s="1">
        <v>43080</v>
      </c>
      <c r="K4644">
        <v>206.84498787843563</v>
      </c>
      <c r="L4644" s="2">
        <v>1966.7054249247703</v>
      </c>
      <c r="M4644" s="2">
        <v>2606.5790258746338</v>
      </c>
      <c r="N4644" s="2">
        <v>2959.5775287009701</v>
      </c>
    </row>
    <row r="4645" spans="1:14" x14ac:dyDescent="0.25">
      <c r="A4645" s="1">
        <v>43269</v>
      </c>
      <c r="B4645">
        <v>44.349724444166547</v>
      </c>
      <c r="C4645">
        <v>44.666035210598075</v>
      </c>
      <c r="D4645">
        <v>44.18920622118241</v>
      </c>
      <c r="E4645">
        <v>44.552730560302734</v>
      </c>
      <c r="F4645">
        <v>73939600</v>
      </c>
      <c r="J4645" s="1">
        <v>43081</v>
      </c>
      <c r="K4645">
        <v>207.30405961061851</v>
      </c>
      <c r="L4645" s="2">
        <v>1966.7054249247703</v>
      </c>
      <c r="M4645" s="2">
        <v>2612.3647662218536</v>
      </c>
      <c r="N4645" s="2">
        <v>2966.1468085687789</v>
      </c>
    </row>
    <row r="4646" spans="1:14" x14ac:dyDescent="0.25">
      <c r="A4646" s="1">
        <v>43270</v>
      </c>
      <c r="B4646">
        <v>43.702933560024377</v>
      </c>
      <c r="C4646">
        <v>43.983837728785822</v>
      </c>
      <c r="D4646">
        <v>43.304002671742296</v>
      </c>
      <c r="E4646">
        <v>43.832763671875</v>
      </c>
      <c r="F4646">
        <v>134314000</v>
      </c>
      <c r="J4646" s="1">
        <v>43082</v>
      </c>
      <c r="K4646">
        <v>209.76134753201461</v>
      </c>
      <c r="L4646" s="2">
        <v>1966.2366848356126</v>
      </c>
      <c r="M4646" s="2">
        <v>2643.3342833471083</v>
      </c>
      <c r="N4646" s="2">
        <v>3001.3104027083687</v>
      </c>
    </row>
    <row r="4647" spans="1:14" x14ac:dyDescent="0.25">
      <c r="A4647" s="1">
        <v>43271</v>
      </c>
      <c r="B4647">
        <v>43.988542108578059</v>
      </c>
      <c r="C4647">
        <v>44.189185289906376</v>
      </c>
      <c r="D4647">
        <v>43.842186585969436</v>
      </c>
      <c r="E4647">
        <v>44.023948669433594</v>
      </c>
      <c r="F4647">
        <v>82514800</v>
      </c>
      <c r="J4647" s="1">
        <v>43083</v>
      </c>
      <c r="K4647">
        <v>210.08538810549373</v>
      </c>
      <c r="L4647" s="2">
        <v>1969.2745009816792</v>
      </c>
      <c r="M4647" s="2">
        <v>2647.4182085567913</v>
      </c>
      <c r="N4647" s="2">
        <v>3005.9473974664379</v>
      </c>
    </row>
    <row r="4648" spans="1:14" x14ac:dyDescent="0.25">
      <c r="A4648" s="1">
        <v>43272</v>
      </c>
      <c r="B4648">
        <v>44.201003124859362</v>
      </c>
      <c r="C4648">
        <v>44.46066332896541</v>
      </c>
      <c r="D4648">
        <v>43.655720298126006</v>
      </c>
      <c r="E4648">
        <v>43.778469085693359</v>
      </c>
      <c r="F4648">
        <v>102847600</v>
      </c>
      <c r="J4648" s="1">
        <v>43084</v>
      </c>
      <c r="K4648">
        <v>207.22305311546779</v>
      </c>
      <c r="L4648" s="2">
        <v>1942.4406778131963</v>
      </c>
      <c r="M4648" s="2">
        <v>2611.3438308984091</v>
      </c>
      <c r="N4648" s="2">
        <v>2964.9876120849854</v>
      </c>
    </row>
    <row r="4649" spans="1:14" x14ac:dyDescent="0.25">
      <c r="A4649" s="1">
        <v>43273</v>
      </c>
      <c r="B4649">
        <v>43.9342567006344</v>
      </c>
      <c r="C4649">
        <v>43.941338014329389</v>
      </c>
      <c r="D4649">
        <v>43.599061312145409</v>
      </c>
      <c r="E4649">
        <v>43.650993347167969</v>
      </c>
      <c r="F4649">
        <v>108801600</v>
      </c>
      <c r="J4649" s="1">
        <v>43087</v>
      </c>
      <c r="K4649">
        <v>210.59846106348078</v>
      </c>
      <c r="L4649" s="2">
        <v>1941.9795609300138</v>
      </c>
      <c r="M4649" s="2">
        <v>2653.884533329127</v>
      </c>
      <c r="N4649" s="2">
        <v>3013.2894305678765</v>
      </c>
    </row>
    <row r="4650" spans="1:14" x14ac:dyDescent="0.25">
      <c r="A4650" s="1">
        <v>43276</v>
      </c>
      <c r="B4650">
        <v>43.292190979302461</v>
      </c>
      <c r="C4650">
        <v>43.650993146383648</v>
      </c>
      <c r="D4650">
        <v>42.661928850124802</v>
      </c>
      <c r="E4650">
        <v>43.001846313476563</v>
      </c>
      <c r="F4650">
        <v>126652400</v>
      </c>
      <c r="J4650" s="1">
        <v>43088</v>
      </c>
      <c r="K4650">
        <v>210.6524477492344</v>
      </c>
      <c r="L4650" s="2">
        <v>1942.4774443753747</v>
      </c>
      <c r="M4650" s="2">
        <v>2654.564934504107</v>
      </c>
      <c r="N4650" s="2">
        <v>3014.0619757345426</v>
      </c>
    </row>
    <row r="4651" spans="1:14" x14ac:dyDescent="0.25">
      <c r="A4651" s="1">
        <v>43277</v>
      </c>
      <c r="B4651">
        <v>43.195429172196683</v>
      </c>
      <c r="C4651">
        <v>44.03105693694318</v>
      </c>
      <c r="D4651">
        <v>43.089202220822727</v>
      </c>
      <c r="E4651">
        <v>43.535343170166016</v>
      </c>
      <c r="F4651">
        <v>98276800</v>
      </c>
      <c r="J4651" s="1">
        <v>43089</v>
      </c>
      <c r="K4651">
        <v>209.51831582896625</v>
      </c>
      <c r="L4651" s="2">
        <v>1932.0180968515429</v>
      </c>
      <c r="M4651" s="2">
        <v>2640.2713233968311</v>
      </c>
      <c r="N4651" s="2">
        <v>2997.8326384241614</v>
      </c>
    </row>
    <row r="4652" spans="1:14" x14ac:dyDescent="0.25">
      <c r="A4652" s="1">
        <v>43278</v>
      </c>
      <c r="B4652">
        <v>43.724163359846365</v>
      </c>
      <c r="C4652">
        <v>44.208073473708744</v>
      </c>
      <c r="D4652">
        <v>43.440900045013507</v>
      </c>
      <c r="E4652">
        <v>43.471588134765625</v>
      </c>
      <c r="F4652">
        <v>101141200</v>
      </c>
      <c r="J4652" s="1">
        <v>43090</v>
      </c>
      <c r="K4652">
        <v>210.6254639444472</v>
      </c>
      <c r="L4652" s="2">
        <v>1942.2285906161774</v>
      </c>
      <c r="M4652" s="2">
        <v>2654.2248541263925</v>
      </c>
      <c r="N4652" s="2">
        <v>3013.6758396405112</v>
      </c>
    </row>
    <row r="4653" spans="1:14" x14ac:dyDescent="0.25">
      <c r="A4653" s="1">
        <v>43279</v>
      </c>
      <c r="B4653">
        <v>43.457433320339042</v>
      </c>
      <c r="C4653">
        <v>43.955506149183321</v>
      </c>
      <c r="D4653">
        <v>43.386616578430122</v>
      </c>
      <c r="E4653">
        <v>43.787906646728516</v>
      </c>
      <c r="F4653">
        <v>69460800</v>
      </c>
      <c r="J4653" s="1">
        <v>43091</v>
      </c>
      <c r="K4653">
        <v>212.40766389004187</v>
      </c>
      <c r="L4653" s="2">
        <v>1958.6646402985828</v>
      </c>
      <c r="M4653" s="2">
        <v>2676.6861502794145</v>
      </c>
      <c r="N4653" s="2">
        <v>3039.1789786975269</v>
      </c>
    </row>
    <row r="4654" spans="1:14" x14ac:dyDescent="0.25">
      <c r="A4654" s="1">
        <v>43280</v>
      </c>
      <c r="B4654">
        <v>43.974395528552812</v>
      </c>
      <c r="C4654">
        <v>44.186845794265814</v>
      </c>
      <c r="D4654">
        <v>43.176537318418475</v>
      </c>
      <c r="E4654">
        <v>43.695854187011719</v>
      </c>
      <c r="F4654">
        <v>90950800</v>
      </c>
      <c r="J4654" s="1">
        <v>43094</v>
      </c>
      <c r="K4654">
        <v>216.02610778808594</v>
      </c>
      <c r="L4654" s="2">
        <v>1992.0351517433044</v>
      </c>
      <c r="M4654" s="2">
        <v>2722.2898661856816</v>
      </c>
      <c r="N4654" s="2">
        <v>3090.9586222386092</v>
      </c>
    </row>
    <row r="4655" spans="1:14" x14ac:dyDescent="0.25">
      <c r="A4655" s="1">
        <v>43283</v>
      </c>
      <c r="B4655">
        <v>43.391346448671321</v>
      </c>
      <c r="C4655">
        <v>44.212811437448131</v>
      </c>
      <c r="D4655">
        <v>43.296922908536779</v>
      </c>
      <c r="E4655">
        <v>44.184482574462891</v>
      </c>
      <c r="F4655">
        <v>70925200</v>
      </c>
      <c r="J4655" s="1">
        <v>43095</v>
      </c>
      <c r="K4655">
        <v>216.02610778808594</v>
      </c>
      <c r="L4655" s="2">
        <v>1992.0351517433044</v>
      </c>
      <c r="M4655" s="2">
        <v>2722.2898661856816</v>
      </c>
      <c r="N4655" s="2">
        <v>3090.9586222386092</v>
      </c>
    </row>
    <row r="4656" spans="1:14" x14ac:dyDescent="0.25">
      <c r="A4656" s="1">
        <v>43284</v>
      </c>
      <c r="B4656">
        <v>44.328477049296076</v>
      </c>
      <c r="C4656">
        <v>44.366246466822027</v>
      </c>
      <c r="D4656">
        <v>43.325249858311246</v>
      </c>
      <c r="E4656">
        <v>43.414951324462891</v>
      </c>
      <c r="F4656">
        <v>55819200</v>
      </c>
      <c r="J4656" s="1">
        <v>43096</v>
      </c>
      <c r="K4656">
        <v>216.35013319924758</v>
      </c>
      <c r="L4656" s="2">
        <v>1995.0234234966388</v>
      </c>
      <c r="M4656" s="2">
        <v>2726.3736003027184</v>
      </c>
      <c r="N4656" s="2">
        <v>3095.5954000251245</v>
      </c>
    </row>
    <row r="4657" spans="1:14" x14ac:dyDescent="0.25">
      <c r="A4657" s="1">
        <v>43286</v>
      </c>
      <c r="B4657">
        <v>43.731261589960013</v>
      </c>
      <c r="C4657">
        <v>44.002725223185244</v>
      </c>
      <c r="D4657">
        <v>43.499930213576576</v>
      </c>
      <c r="E4657">
        <v>43.764308929443359</v>
      </c>
      <c r="F4657">
        <v>66416800</v>
      </c>
      <c r="J4657" s="1">
        <v>43097</v>
      </c>
      <c r="K4657">
        <v>220.07659250708869</v>
      </c>
      <c r="L4657" s="2">
        <v>2029.3900895233855</v>
      </c>
      <c r="M4657" s="2">
        <v>2773.3386483729428</v>
      </c>
      <c r="N4657" s="2">
        <v>3148.920735464113</v>
      </c>
    </row>
    <row r="4658" spans="1:14" x14ac:dyDescent="0.25">
      <c r="A4658" s="1">
        <v>43287</v>
      </c>
      <c r="B4658">
        <v>43.769015787451224</v>
      </c>
      <c r="C4658">
        <v>44.479535140222467</v>
      </c>
      <c r="D4658">
        <v>43.717083757479784</v>
      </c>
      <c r="E4658">
        <v>44.370952606201172</v>
      </c>
      <c r="F4658">
        <v>69940800</v>
      </c>
      <c r="J4658" s="1">
        <v>43098</v>
      </c>
      <c r="K4658">
        <v>220.34662513593176</v>
      </c>
      <c r="L4658" s="2">
        <v>2031.8804216067783</v>
      </c>
      <c r="M4658" s="2">
        <v>2773.3386483729428</v>
      </c>
      <c r="N4658" s="2">
        <v>3152.7848808426038</v>
      </c>
    </row>
    <row r="4659" spans="1:14" x14ac:dyDescent="0.25">
      <c r="A4659" s="1">
        <v>43290</v>
      </c>
      <c r="B4659">
        <v>44.732122424839176</v>
      </c>
      <c r="C4659">
        <v>45.010663727390416</v>
      </c>
      <c r="D4659">
        <v>44.684912461919048</v>
      </c>
      <c r="E4659">
        <v>44.987060546875</v>
      </c>
      <c r="F4659">
        <v>79026400</v>
      </c>
      <c r="J4659" s="1">
        <v>43101</v>
      </c>
      <c r="K4659">
        <v>221.15672302246091</v>
      </c>
      <c r="L4659" s="2">
        <v>2039.351417856956</v>
      </c>
      <c r="M4659" s="2">
        <v>2773.3386483729428</v>
      </c>
      <c r="N4659" s="2">
        <v>3164.3773169780757</v>
      </c>
    </row>
    <row r="4660" spans="1:14" x14ac:dyDescent="0.25">
      <c r="A4660" s="1">
        <v>43291</v>
      </c>
      <c r="B4660">
        <v>45.017752972270962</v>
      </c>
      <c r="C4660">
        <v>45.152301559625201</v>
      </c>
      <c r="D4660">
        <v>44.892641335763145</v>
      </c>
      <c r="E4660">
        <v>44.932773590087891</v>
      </c>
      <c r="F4660">
        <v>63756400</v>
      </c>
      <c r="J4660" s="1">
        <v>43102</v>
      </c>
      <c r="K4660">
        <v>221.15672302246091</v>
      </c>
      <c r="L4660" s="2">
        <v>2039.351417856956</v>
      </c>
      <c r="M4660" s="2">
        <v>2773.3386483729428</v>
      </c>
      <c r="N4660" s="2">
        <v>3164.3773169780757</v>
      </c>
    </row>
    <row r="4661" spans="1:14" x14ac:dyDescent="0.25">
      <c r="A4661" s="1">
        <v>43292</v>
      </c>
      <c r="B4661">
        <v>44.496064322031586</v>
      </c>
      <c r="C4661">
        <v>44.798212375165356</v>
      </c>
      <c r="D4661">
        <v>44.285976947557501</v>
      </c>
      <c r="E4661">
        <v>44.349712371826172</v>
      </c>
      <c r="F4661">
        <v>75326000</v>
      </c>
      <c r="J4661" s="1">
        <v>43103</v>
      </c>
      <c r="K4661">
        <v>219.80657055308515</v>
      </c>
      <c r="L4661" s="2">
        <v>2026.8998558869675</v>
      </c>
      <c r="M4661" s="2">
        <v>2773.3386483729428</v>
      </c>
      <c r="N4661" s="2">
        <v>3145.0567428417244</v>
      </c>
    </row>
    <row r="4662" spans="1:14" x14ac:dyDescent="0.25">
      <c r="A4662" s="1">
        <v>43293</v>
      </c>
      <c r="B4662">
        <v>44.739196906877204</v>
      </c>
      <c r="C4662">
        <v>45.18297841471113</v>
      </c>
      <c r="D4662">
        <v>44.68726487502903</v>
      </c>
      <c r="E4662">
        <v>45.093276977539063</v>
      </c>
      <c r="F4662">
        <v>72164400</v>
      </c>
      <c r="J4662" s="1">
        <v>43104</v>
      </c>
      <c r="K4662">
        <v>220.34663391113281</v>
      </c>
      <c r="L4662" s="2">
        <v>2031.8805025346455</v>
      </c>
      <c r="M4662" s="2">
        <v>2773.3386483729428</v>
      </c>
      <c r="N4662" s="2">
        <v>3152.7850064150307</v>
      </c>
    </row>
    <row r="4663" spans="1:14" x14ac:dyDescent="0.25">
      <c r="A4663" s="1">
        <v>43294</v>
      </c>
      <c r="B4663">
        <v>45.105087292800874</v>
      </c>
      <c r="C4663">
        <v>45.284486592802942</v>
      </c>
      <c r="D4663">
        <v>45.062595804814762</v>
      </c>
      <c r="E4663">
        <v>45.164100646972656</v>
      </c>
      <c r="F4663">
        <v>50055600</v>
      </c>
      <c r="J4663" s="1">
        <v>43105</v>
      </c>
      <c r="K4663">
        <v>219.80659484863278</v>
      </c>
      <c r="L4663" s="2">
        <v>2026.9000799487114</v>
      </c>
      <c r="M4663" s="2">
        <v>2773.3386483729428</v>
      </c>
      <c r="N4663" s="2">
        <v>3145.0570905090726</v>
      </c>
    </row>
    <row r="4664" spans="1:14" x14ac:dyDescent="0.25">
      <c r="A4664" s="1">
        <v>43297</v>
      </c>
      <c r="B4664">
        <v>45.208949386969941</v>
      </c>
      <c r="C4664">
        <v>45.475687286827132</v>
      </c>
      <c r="D4664">
        <v>44.94928919926209</v>
      </c>
      <c r="E4664">
        <v>45.064956665039063</v>
      </c>
      <c r="F4664">
        <v>60172400</v>
      </c>
      <c r="J4664" s="1">
        <v>43108</v>
      </c>
      <c r="K4664">
        <v>219.26649676067072</v>
      </c>
      <c r="L4664" s="2">
        <v>2021.9191130100357</v>
      </c>
      <c r="M4664" s="2">
        <v>2773.3386483729428</v>
      </c>
      <c r="N4664" s="2">
        <v>3137.3283299534614</v>
      </c>
    </row>
    <row r="4665" spans="1:14" x14ac:dyDescent="0.25">
      <c r="A4665" s="1">
        <v>43298</v>
      </c>
      <c r="B4665">
        <v>44.791138477039723</v>
      </c>
      <c r="C4665">
        <v>45.291570597538239</v>
      </c>
      <c r="D4665">
        <v>44.661308369771852</v>
      </c>
      <c r="E4665">
        <v>45.192428588867188</v>
      </c>
      <c r="F4665">
        <v>62138000</v>
      </c>
      <c r="J4665" s="1">
        <v>43109</v>
      </c>
      <c r="K4665">
        <v>219.53652939214939</v>
      </c>
      <c r="L4665" s="2">
        <v>2024.409445117735</v>
      </c>
      <c r="M4665" s="2">
        <v>2773.3386483729428</v>
      </c>
      <c r="N4665" s="2">
        <v>3141.1924753696676</v>
      </c>
    </row>
    <row r="4666" spans="1:14" x14ac:dyDescent="0.25">
      <c r="A4666" s="1">
        <v>43299</v>
      </c>
      <c r="B4666">
        <v>45.270331183006093</v>
      </c>
      <c r="C4666">
        <v>45.275053260621831</v>
      </c>
      <c r="D4666">
        <v>44.833630851742058</v>
      </c>
      <c r="E4666">
        <v>44.944576263427734</v>
      </c>
      <c r="F4666">
        <v>65573600</v>
      </c>
      <c r="J4666" s="1">
        <v>43110</v>
      </c>
      <c r="K4666">
        <v>219.53653578914674</v>
      </c>
      <c r="L4666" s="2">
        <v>2024.4095041130045</v>
      </c>
      <c r="M4666" s="2">
        <v>2773.3386483729428</v>
      </c>
      <c r="N4666" s="2">
        <v>3141.1925669101893</v>
      </c>
    </row>
    <row r="4667" spans="1:14" x14ac:dyDescent="0.25">
      <c r="A4667" s="1">
        <v>43300</v>
      </c>
      <c r="B4667">
        <v>44.776968731612648</v>
      </c>
      <c r="C4667">
        <v>45.452081580228182</v>
      </c>
      <c r="D4667">
        <v>44.776968731612648</v>
      </c>
      <c r="E4667">
        <v>45.293926239013672</v>
      </c>
      <c r="F4667">
        <v>81147200</v>
      </c>
      <c r="J4667" s="1">
        <v>43111</v>
      </c>
      <c r="K4667">
        <v>220.07662919315979</v>
      </c>
      <c r="L4667" s="2">
        <v>2029.3904278547209</v>
      </c>
      <c r="M4667" s="2">
        <v>2773.3386483729428</v>
      </c>
      <c r="N4667" s="2">
        <v>3148.921260438864</v>
      </c>
    </row>
    <row r="4668" spans="1:14" x14ac:dyDescent="0.25">
      <c r="A4668" s="1">
        <v>43301</v>
      </c>
      <c r="B4668">
        <v>45.270324589588839</v>
      </c>
      <c r="C4668">
        <v>45.423757871799687</v>
      </c>
      <c r="D4668">
        <v>44.890278439396042</v>
      </c>
      <c r="E4668">
        <v>45.190067291259766</v>
      </c>
      <c r="F4668">
        <v>82704800</v>
      </c>
      <c r="J4668" s="1">
        <v>43112</v>
      </c>
      <c r="K4668">
        <v>216.83621644203706</v>
      </c>
      <c r="L4668" s="2">
        <v>1999.5062472942832</v>
      </c>
      <c r="M4668" s="2">
        <v>2773.3386483729428</v>
      </c>
      <c r="N4668" s="2">
        <v>3102.5512124550305</v>
      </c>
    </row>
    <row r="4669" spans="1:14" x14ac:dyDescent="0.25">
      <c r="A4669" s="1">
        <v>43304</v>
      </c>
      <c r="B4669">
        <v>45.010666343416879</v>
      </c>
      <c r="C4669">
        <v>45.312818047823221</v>
      </c>
      <c r="D4669">
        <v>44.746287654187022</v>
      </c>
      <c r="E4669">
        <v>45.230197906494141</v>
      </c>
      <c r="F4669">
        <v>63957600</v>
      </c>
      <c r="J4669" s="1">
        <v>43115</v>
      </c>
      <c r="K4669">
        <v>215.48603794492524</v>
      </c>
      <c r="L4669" s="2">
        <v>1987.0544452877241</v>
      </c>
      <c r="M4669" s="2">
        <v>2773.3386483729428</v>
      </c>
      <c r="N4669" s="2">
        <v>3083.2302658638523</v>
      </c>
    </row>
    <row r="4670" spans="1:14" x14ac:dyDescent="0.25">
      <c r="A4670" s="1">
        <v>43305</v>
      </c>
      <c r="B4670">
        <v>45.42847755320166</v>
      </c>
      <c r="C4670">
        <v>45.714103761109172</v>
      </c>
      <c r="D4670">
        <v>45.334057630956899</v>
      </c>
      <c r="E4670">
        <v>45.558307647705078</v>
      </c>
      <c r="F4670">
        <v>74791600</v>
      </c>
      <c r="J4670" s="1">
        <v>43116</v>
      </c>
      <c r="K4670">
        <v>216.83619033832383</v>
      </c>
      <c r="L4670" s="2">
        <v>1999.5060065570256</v>
      </c>
      <c r="M4670" s="2">
        <v>2773.3386483729428</v>
      </c>
      <c r="N4670" s="2">
        <v>3102.5508389129764</v>
      </c>
    </row>
    <row r="4671" spans="1:14" x14ac:dyDescent="0.25">
      <c r="A4671" s="1">
        <v>43306</v>
      </c>
      <c r="B4671">
        <v>45.572481522308124</v>
      </c>
      <c r="C4671">
        <v>45.995019243067532</v>
      </c>
      <c r="D4671">
        <v>45.423766686277823</v>
      </c>
      <c r="E4671">
        <v>45.987937927246094</v>
      </c>
      <c r="F4671">
        <v>66839600</v>
      </c>
      <c r="J4671" s="1">
        <v>43117</v>
      </c>
      <c r="K4671">
        <v>215.4860425186157</v>
      </c>
      <c r="L4671" s="2">
        <v>1987.0544874678419</v>
      </c>
      <c r="M4671" s="2">
        <v>2773.3386483729428</v>
      </c>
      <c r="N4671" s="2">
        <v>3083.2303313129978</v>
      </c>
    </row>
    <row r="4672" spans="1:14" x14ac:dyDescent="0.25">
      <c r="A4672" s="1">
        <v>43307</v>
      </c>
      <c r="B4672">
        <v>45.938360671276513</v>
      </c>
      <c r="C4672">
        <v>46.257034259978134</v>
      </c>
      <c r="D4672">
        <v>45.702307228353739</v>
      </c>
      <c r="E4672">
        <v>45.843940734863281</v>
      </c>
      <c r="F4672">
        <v>76304000</v>
      </c>
      <c r="J4672" s="1">
        <v>43118</v>
      </c>
      <c r="K4672">
        <v>215.48606584692413</v>
      </c>
      <c r="L4672" s="2">
        <v>1987.0547026093793</v>
      </c>
      <c r="M4672" s="2">
        <v>2772.6952153692882</v>
      </c>
      <c r="N4672" s="2">
        <v>3083.2306651392305</v>
      </c>
    </row>
    <row r="4673" spans="1:14" x14ac:dyDescent="0.25">
      <c r="A4673" s="1">
        <v>43308</v>
      </c>
      <c r="B4673">
        <v>46.028058469601547</v>
      </c>
      <c r="C4673">
        <v>46.075268434051523</v>
      </c>
      <c r="D4673">
        <v>44.873757369635968</v>
      </c>
      <c r="E4673">
        <v>45.08148193359375</v>
      </c>
      <c r="F4673">
        <v>96096000</v>
      </c>
      <c r="J4673" s="1">
        <v>43119</v>
      </c>
      <c r="K4673">
        <v>218.45640968751792</v>
      </c>
      <c r="L4673" s="2">
        <v>2014.448216484466</v>
      </c>
      <c r="M4673" s="2">
        <v>2810.9195605540804</v>
      </c>
      <c r="N4673" s="2">
        <v>3125.7360485565423</v>
      </c>
    </row>
    <row r="4674" spans="1:14" x14ac:dyDescent="0.25">
      <c r="A4674" s="1">
        <v>43311</v>
      </c>
      <c r="B4674">
        <v>45.298651025646528</v>
      </c>
      <c r="C4674">
        <v>45.369467773850992</v>
      </c>
      <c r="D4674">
        <v>44.630622999478497</v>
      </c>
      <c r="E4674">
        <v>44.828907012939453</v>
      </c>
      <c r="F4674">
        <v>84118000</v>
      </c>
      <c r="J4674" s="1">
        <v>43122</v>
      </c>
      <c r="K4674">
        <v>218.99647262721385</v>
      </c>
      <c r="L4674" s="2">
        <v>2019.4288592739631</v>
      </c>
      <c r="M4674" s="2">
        <v>2817.8694469430998</v>
      </c>
      <c r="N4674" s="2">
        <v>3133.4643061432694</v>
      </c>
    </row>
    <row r="4675" spans="1:14" x14ac:dyDescent="0.25">
      <c r="A4675" s="1">
        <v>43312</v>
      </c>
      <c r="B4675">
        <v>44.920972458860803</v>
      </c>
      <c r="C4675">
        <v>45.35530994437471</v>
      </c>
      <c r="D4675">
        <v>44.694359561002777</v>
      </c>
      <c r="E4675">
        <v>44.918609619140625</v>
      </c>
      <c r="F4675">
        <v>157492000</v>
      </c>
      <c r="J4675" s="1">
        <v>43123</v>
      </c>
      <c r="K4675">
        <v>220.88670112091359</v>
      </c>
      <c r="L4675" s="2">
        <v>2036.8611847043069</v>
      </c>
      <c r="M4675" s="2">
        <v>2842.1941548889868</v>
      </c>
      <c r="N4675" s="2">
        <v>3160.5133251063312</v>
      </c>
    </row>
    <row r="4676" spans="1:14" x14ac:dyDescent="0.25">
      <c r="A4676" s="1">
        <v>43313</v>
      </c>
      <c r="B4676">
        <v>47.00532045620713</v>
      </c>
      <c r="C4676">
        <v>47.626138525018376</v>
      </c>
      <c r="D4676">
        <v>46.575701486640533</v>
      </c>
      <c r="E4676">
        <v>47.564765930175781</v>
      </c>
      <c r="F4676">
        <v>271742800</v>
      </c>
      <c r="J4676" s="1">
        <v>43124</v>
      </c>
      <c r="K4676">
        <v>218.72643807355095</v>
      </c>
      <c r="L4676" s="2">
        <v>2016.9385094392321</v>
      </c>
      <c r="M4676" s="2">
        <v>2814.3944640640239</v>
      </c>
      <c r="N4676" s="2">
        <v>3129.6001332207602</v>
      </c>
    </row>
    <row r="4677" spans="1:14" x14ac:dyDescent="0.25">
      <c r="A4677" s="1">
        <v>43314</v>
      </c>
      <c r="B4677">
        <v>47.347607893236869</v>
      </c>
      <c r="C4677">
        <v>49.18882577482681</v>
      </c>
      <c r="D4677">
        <v>47.293316600858624</v>
      </c>
      <c r="E4677">
        <v>48.955131530761719</v>
      </c>
      <c r="F4677">
        <v>249616000</v>
      </c>
      <c r="J4677" s="1">
        <v>43125</v>
      </c>
      <c r="K4677">
        <v>216.56616427562898</v>
      </c>
      <c r="L4677" s="2">
        <v>1997.0157350288689</v>
      </c>
      <c r="M4677" s="2">
        <v>2786.5946348937673</v>
      </c>
      <c r="N4677" s="2">
        <v>3098.6867874955428</v>
      </c>
    </row>
    <row r="4678" spans="1:14" x14ac:dyDescent="0.25">
      <c r="A4678" s="1">
        <v>43315</v>
      </c>
      <c r="B4678">
        <v>48.870139298512413</v>
      </c>
      <c r="C4678">
        <v>49.273792231907677</v>
      </c>
      <c r="D4678">
        <v>48.504255776804648</v>
      </c>
      <c r="E4678">
        <v>49.096752166748047</v>
      </c>
      <c r="F4678">
        <v>133789600</v>
      </c>
      <c r="J4678" s="1">
        <v>43126</v>
      </c>
      <c r="K4678">
        <v>215.48604680772436</v>
      </c>
      <c r="L4678" s="2">
        <v>1987.0545270234502</v>
      </c>
      <c r="M4678" s="2">
        <v>2772.6949703602982</v>
      </c>
      <c r="N4678" s="2">
        <v>3083.2303926898007</v>
      </c>
    </row>
    <row r="4679" spans="1:14" x14ac:dyDescent="0.25">
      <c r="A4679" s="1">
        <v>43318</v>
      </c>
      <c r="B4679">
        <v>49.099109506239117</v>
      </c>
      <c r="C4679">
        <v>49.394176270098725</v>
      </c>
      <c r="D4679">
        <v>48.879581562834389</v>
      </c>
      <c r="E4679">
        <v>49.351688385009766</v>
      </c>
      <c r="F4679">
        <v>101701600</v>
      </c>
      <c r="J4679" s="1">
        <v>43129</v>
      </c>
      <c r="K4679">
        <v>216.83621644203706</v>
      </c>
      <c r="L4679" s="2">
        <v>1999.5062472942832</v>
      </c>
      <c r="M4679" s="2">
        <v>2790.0698444252739</v>
      </c>
      <c r="N4679" s="2">
        <v>3102.5512124550305</v>
      </c>
    </row>
    <row r="4680" spans="1:14" x14ac:dyDescent="0.25">
      <c r="A4680" s="1">
        <v>43319</v>
      </c>
      <c r="B4680">
        <v>49.410710168893942</v>
      </c>
      <c r="C4680">
        <v>49.453198061232754</v>
      </c>
      <c r="D4680">
        <v>48.806410307808846</v>
      </c>
      <c r="E4680">
        <v>48.889030456542969</v>
      </c>
      <c r="F4680">
        <v>102349600</v>
      </c>
      <c r="J4680" s="1">
        <v>43130</v>
      </c>
      <c r="K4680">
        <v>217.37628173828125</v>
      </c>
      <c r="L4680" s="2">
        <v>2004.4869118166641</v>
      </c>
      <c r="M4680" s="2">
        <v>2797.0197611399121</v>
      </c>
      <c r="N4680" s="2">
        <v>3110.2795037637748</v>
      </c>
    </row>
    <row r="4681" spans="1:14" x14ac:dyDescent="0.25">
      <c r="A4681" s="1">
        <v>43320</v>
      </c>
      <c r="B4681">
        <v>48.638802383434864</v>
      </c>
      <c r="C4681">
        <v>49.054255058737276</v>
      </c>
      <c r="D4681">
        <v>48.277640980033063</v>
      </c>
      <c r="E4681">
        <v>48.922065734863281</v>
      </c>
      <c r="F4681">
        <v>90102000</v>
      </c>
      <c r="J4681" s="1">
        <v>43131</v>
      </c>
      <c r="K4681">
        <v>212.78571810580718</v>
      </c>
      <c r="L4681" s="2">
        <v>1962.1511839315353</v>
      </c>
      <c r="M4681" s="2">
        <v>2737.9453582097231</v>
      </c>
      <c r="N4681" s="2">
        <v>3044.5889043680927</v>
      </c>
    </row>
    <row r="4682" spans="1:14" x14ac:dyDescent="0.25">
      <c r="A4682" s="1">
        <v>43321</v>
      </c>
      <c r="B4682">
        <v>49.460272269843649</v>
      </c>
      <c r="C4682">
        <v>49.519285624205786</v>
      </c>
      <c r="D4682">
        <v>48.910267374961812</v>
      </c>
      <c r="E4682">
        <v>49.306838989257813</v>
      </c>
      <c r="F4682">
        <v>93970400</v>
      </c>
      <c r="J4682" s="1">
        <v>43132</v>
      </c>
      <c r="K4682">
        <v>206.574961971927</v>
      </c>
      <c r="L4682" s="2">
        <v>1962.1511839315353</v>
      </c>
      <c r="M4682" s="2">
        <v>2658.0212487259732</v>
      </c>
      <c r="N4682" s="2">
        <v>2955.7134795185489</v>
      </c>
    </row>
    <row r="4683" spans="1:14" x14ac:dyDescent="0.25">
      <c r="A4683" s="1">
        <v>43322</v>
      </c>
      <c r="B4683">
        <v>49.119719005820706</v>
      </c>
      <c r="C4683">
        <v>49.531893873882197</v>
      </c>
      <c r="D4683">
        <v>48.956270288925232</v>
      </c>
      <c r="E4683">
        <v>49.159988403320313</v>
      </c>
      <c r="F4683">
        <v>98444800</v>
      </c>
      <c r="J4683" s="1">
        <v>43133</v>
      </c>
      <c r="K4683">
        <v>204.14468810552029</v>
      </c>
      <c r="L4683" s="2">
        <v>1962.1511839315353</v>
      </c>
      <c r="M4683" s="2">
        <v>2626.7468804546761</v>
      </c>
      <c r="N4683" s="2">
        <v>2920.936454350971</v>
      </c>
    </row>
    <row r="4684" spans="1:14" x14ac:dyDescent="0.25">
      <c r="A4684" s="1">
        <v>43325</v>
      </c>
      <c r="B4684">
        <v>49.581618627654095</v>
      </c>
      <c r="C4684">
        <v>49.970103770435536</v>
      </c>
      <c r="D4684">
        <v>49.200239633894391</v>
      </c>
      <c r="E4684">
        <v>49.477390289306641</v>
      </c>
      <c r="F4684">
        <v>103563600</v>
      </c>
      <c r="J4684" s="1">
        <v>43136</v>
      </c>
      <c r="K4684">
        <v>205.22479248046872</v>
      </c>
      <c r="L4684" s="2">
        <v>1962.1511839315353</v>
      </c>
      <c r="M4684" s="2">
        <v>2640.6463764993428</v>
      </c>
      <c r="N4684" s="2">
        <v>2936.3926617975544</v>
      </c>
    </row>
    <row r="4685" spans="1:14" x14ac:dyDescent="0.25">
      <c r="A4685" s="1">
        <v>43326</v>
      </c>
      <c r="B4685">
        <v>49.782981894354208</v>
      </c>
      <c r="C4685">
        <v>49.87773298190438</v>
      </c>
      <c r="D4685">
        <v>49.332905192185123</v>
      </c>
      <c r="E4685">
        <v>49.685859680175781</v>
      </c>
      <c r="F4685">
        <v>82992000</v>
      </c>
      <c r="J4685" s="1">
        <v>43137</v>
      </c>
      <c r="K4685">
        <v>202.52451403387661</v>
      </c>
      <c r="L4685" s="2">
        <v>1962.1511839315353</v>
      </c>
      <c r="M4685" s="2">
        <v>2605.8974110674626</v>
      </c>
      <c r="N4685" s="2">
        <v>2897.7518926255393</v>
      </c>
    </row>
    <row r="4686" spans="1:14" x14ac:dyDescent="0.25">
      <c r="A4686" s="1">
        <v>43327</v>
      </c>
      <c r="B4686">
        <v>49.560309518050779</v>
      </c>
      <c r="C4686">
        <v>49.920370132582832</v>
      </c>
      <c r="D4686">
        <v>49.349485290135192</v>
      </c>
      <c r="E4686">
        <v>49.801929473876953</v>
      </c>
      <c r="F4686">
        <v>115230400</v>
      </c>
      <c r="J4686" s="1">
        <v>43138</v>
      </c>
      <c r="K4686">
        <v>204.41470767135522</v>
      </c>
      <c r="L4686" s="2">
        <v>1962.1511839315353</v>
      </c>
      <c r="M4686" s="2">
        <v>2630.2216704604884</v>
      </c>
      <c r="N4686" s="2">
        <v>2924.800412798857</v>
      </c>
    </row>
    <row r="4687" spans="1:14" x14ac:dyDescent="0.25">
      <c r="A4687" s="1">
        <v>43328</v>
      </c>
      <c r="B4687">
        <v>50.159619252739958</v>
      </c>
      <c r="C4687">
        <v>50.647594191113683</v>
      </c>
      <c r="D4687">
        <v>50.093292772641902</v>
      </c>
      <c r="E4687">
        <v>50.531524658203125</v>
      </c>
      <c r="F4687">
        <v>114001600</v>
      </c>
      <c r="J4687" s="1">
        <v>43139</v>
      </c>
      <c r="K4687">
        <v>204.14463806152341</v>
      </c>
      <c r="L4687" s="2">
        <v>1962.1511839315353</v>
      </c>
      <c r="M4687" s="2">
        <v>2626.7462364554917</v>
      </c>
      <c r="N4687" s="2">
        <v>2920.9357382253675</v>
      </c>
    </row>
    <row r="4688" spans="1:14" x14ac:dyDescent="0.25">
      <c r="A4688" s="1">
        <v>43329</v>
      </c>
      <c r="B4688">
        <v>50.559938224732008</v>
      </c>
      <c r="C4688">
        <v>51.628271438053176</v>
      </c>
      <c r="D4688">
        <v>50.493611759110188</v>
      </c>
      <c r="E4688">
        <v>51.540626525878906</v>
      </c>
      <c r="F4688">
        <v>141708000</v>
      </c>
      <c r="J4688" s="1">
        <v>43140</v>
      </c>
      <c r="K4688">
        <v>201.98440983072916</v>
      </c>
      <c r="L4688" s="2">
        <v>1962.1511839315353</v>
      </c>
      <c r="M4688" s="2">
        <v>2598.946993673112</v>
      </c>
      <c r="N4688" s="2">
        <v>2890.0230445621128</v>
      </c>
    </row>
    <row r="4689" spans="1:14" x14ac:dyDescent="0.25">
      <c r="A4689" s="1">
        <v>43332</v>
      </c>
      <c r="B4689">
        <v>51.663818705208357</v>
      </c>
      <c r="C4689">
        <v>51.919647356799992</v>
      </c>
      <c r="D4689">
        <v>50.955542238434269</v>
      </c>
      <c r="E4689">
        <v>51.0384521484375</v>
      </c>
      <c r="F4689">
        <v>121150800</v>
      </c>
      <c r="J4689" s="1">
        <v>43143</v>
      </c>
      <c r="K4689">
        <v>202.52451403387661</v>
      </c>
      <c r="L4689" s="2">
        <v>1962.1511839315353</v>
      </c>
      <c r="M4689" s="2">
        <v>2605.8974110674626</v>
      </c>
      <c r="N4689" s="2">
        <v>2897.7518926255393</v>
      </c>
    </row>
    <row r="4690" spans="1:14" x14ac:dyDescent="0.25">
      <c r="A4690" s="1">
        <v>43333</v>
      </c>
      <c r="B4690">
        <v>51.355878340657235</v>
      </c>
      <c r="C4690">
        <v>51.448261924263242</v>
      </c>
      <c r="D4690">
        <v>50.699715977109463</v>
      </c>
      <c r="E4690">
        <v>50.93896484375</v>
      </c>
      <c r="F4690">
        <v>104639200</v>
      </c>
      <c r="J4690" s="1">
        <v>43144</v>
      </c>
      <c r="K4690">
        <v>203.0645315871929</v>
      </c>
      <c r="L4690" s="2">
        <v>1962.1511839315353</v>
      </c>
      <c r="M4690" s="2">
        <v>2612.846713394591</v>
      </c>
      <c r="N4690" s="2">
        <v>2905.4795007367939</v>
      </c>
    </row>
    <row r="4691" spans="1:14" x14ac:dyDescent="0.25">
      <c r="A4691" s="1">
        <v>43334</v>
      </c>
      <c r="B4691">
        <v>50.716282025382831</v>
      </c>
      <c r="C4691">
        <v>51.251632401454707</v>
      </c>
      <c r="D4691">
        <v>50.654690581072387</v>
      </c>
      <c r="E4691">
        <v>50.941318511962891</v>
      </c>
      <c r="F4691">
        <v>76072400</v>
      </c>
      <c r="J4691" s="1">
        <v>43145</v>
      </c>
      <c r="K4691">
        <v>202.52449216817487</v>
      </c>
      <c r="L4691" s="2">
        <v>1962.1511839315353</v>
      </c>
      <c r="M4691" s="2">
        <v>2605.8971296851801</v>
      </c>
      <c r="N4691" s="2">
        <v>2897.7515797290916</v>
      </c>
    </row>
    <row r="4692" spans="1:14" x14ac:dyDescent="0.25">
      <c r="A4692" s="1">
        <v>43335</v>
      </c>
      <c r="B4692">
        <v>50.84657586588272</v>
      </c>
      <c r="C4692">
        <v>51.415093224663892</v>
      </c>
      <c r="D4692">
        <v>50.834734691040765</v>
      </c>
      <c r="E4692">
        <v>51.045558929443359</v>
      </c>
      <c r="F4692">
        <v>75532800</v>
      </c>
      <c r="J4692" s="1">
        <v>43146</v>
      </c>
      <c r="K4692">
        <v>205.22480941280244</v>
      </c>
      <c r="L4692" s="2">
        <v>1962.1511839315353</v>
      </c>
      <c r="M4692" s="2">
        <v>2640.6465943957896</v>
      </c>
      <c r="N4692" s="2">
        <v>2936.3929040978992</v>
      </c>
    </row>
    <row r="4693" spans="1:14" x14ac:dyDescent="0.25">
      <c r="A4693" s="1">
        <v>43336</v>
      </c>
      <c r="B4693">
        <v>51.308493950747646</v>
      </c>
      <c r="C4693">
        <v>51.379555453181212</v>
      </c>
      <c r="D4693">
        <v>50.955539492398955</v>
      </c>
      <c r="E4693">
        <v>51.204265594482422</v>
      </c>
      <c r="F4693">
        <v>73905600</v>
      </c>
      <c r="J4693" s="1">
        <v>43147</v>
      </c>
      <c r="K4693">
        <v>204.14468810552029</v>
      </c>
      <c r="L4693" s="2">
        <v>1962.1511839315353</v>
      </c>
      <c r="M4693" s="2">
        <v>2626.7468804546761</v>
      </c>
      <c r="N4693" s="2">
        <v>2920.936454350971</v>
      </c>
    </row>
    <row r="4694" spans="1:14" x14ac:dyDescent="0.25">
      <c r="A4694" s="1">
        <v>43339</v>
      </c>
      <c r="B4694">
        <v>51.438769658425272</v>
      </c>
      <c r="C4694">
        <v>51.815413649098467</v>
      </c>
      <c r="D4694">
        <v>51.244528884025435</v>
      </c>
      <c r="E4694">
        <v>51.625907897949219</v>
      </c>
      <c r="F4694">
        <v>82100400</v>
      </c>
      <c r="J4694" s="1">
        <v>43150</v>
      </c>
      <c r="K4694">
        <v>203.8746643066406</v>
      </c>
      <c r="L4694" s="2">
        <v>1962.1511839315353</v>
      </c>
      <c r="M4694" s="2">
        <v>2623.2720359752493</v>
      </c>
      <c r="N4694" s="2">
        <v>2917.0724353285514</v>
      </c>
    </row>
    <row r="4695" spans="1:14" x14ac:dyDescent="0.25">
      <c r="A4695" s="1">
        <v>43340</v>
      </c>
      <c r="B4695">
        <v>51.879375107058671</v>
      </c>
      <c r="C4695">
        <v>52.241803227123327</v>
      </c>
      <c r="D4695">
        <v>51.858056656354158</v>
      </c>
      <c r="E4695">
        <v>52.042823791503906</v>
      </c>
      <c r="F4695">
        <v>91107200</v>
      </c>
      <c r="J4695" s="1">
        <v>43151</v>
      </c>
      <c r="K4695">
        <v>199.82413805251153</v>
      </c>
      <c r="L4695" s="2">
        <v>1962.1511839315353</v>
      </c>
      <c r="M4695" s="2">
        <v>2571.1471904937443</v>
      </c>
      <c r="N4695" s="2">
        <v>2859.1097277387034</v>
      </c>
    </row>
    <row r="4696" spans="1:14" x14ac:dyDescent="0.25">
      <c r="A4696" s="1">
        <v>43341</v>
      </c>
      <c r="B4696">
        <v>52.14941162490679</v>
      </c>
      <c r="C4696">
        <v>52.940597836200133</v>
      </c>
      <c r="D4696">
        <v>51.974121793424999</v>
      </c>
      <c r="E4696">
        <v>52.819786071777344</v>
      </c>
      <c r="F4696">
        <v>109019200</v>
      </c>
      <c r="J4696" s="1">
        <v>43152</v>
      </c>
      <c r="K4696">
        <v>197.93392944335938</v>
      </c>
      <c r="L4696" s="2">
        <v>1962.1511839315353</v>
      </c>
      <c r="M4696" s="2">
        <v>2546.8227384353409</v>
      </c>
      <c r="N4696" s="2">
        <v>2832.0609933219312</v>
      </c>
    </row>
    <row r="4697" spans="1:14" x14ac:dyDescent="0.25">
      <c r="A4697" s="1">
        <v>43342</v>
      </c>
      <c r="B4697">
        <v>52.883744837114136</v>
      </c>
      <c r="C4697">
        <v>54.070518727975752</v>
      </c>
      <c r="D4697">
        <v>52.682394306819354</v>
      </c>
      <c r="E4697">
        <v>53.305393218994141</v>
      </c>
      <c r="F4697">
        <v>195175200</v>
      </c>
      <c r="J4697" s="1">
        <v>43153</v>
      </c>
      <c r="K4697">
        <v>195.77365308194544</v>
      </c>
      <c r="L4697" s="2">
        <v>1962.1511839315353</v>
      </c>
      <c r="M4697" s="2">
        <v>2519.0228762763777</v>
      </c>
      <c r="N4697" s="2">
        <v>2801.1476109133482</v>
      </c>
    </row>
    <row r="4698" spans="1:14" x14ac:dyDescent="0.25">
      <c r="A4698" s="1">
        <v>43343</v>
      </c>
      <c r="B4698">
        <v>53.655981838055283</v>
      </c>
      <c r="C4698">
        <v>54.215021849347146</v>
      </c>
      <c r="D4698">
        <v>53.535173676561676</v>
      </c>
      <c r="E4698">
        <v>53.921291351318359</v>
      </c>
      <c r="F4698">
        <v>173360400</v>
      </c>
      <c r="J4698" s="1">
        <v>43154</v>
      </c>
      <c r="K4698">
        <v>199.28405552525675</v>
      </c>
      <c r="L4698" s="2">
        <v>1962.1511839315353</v>
      </c>
      <c r="M4698" s="2">
        <v>2564.1970520390882</v>
      </c>
      <c r="N4698" s="2">
        <v>2851.3811898555718</v>
      </c>
    </row>
    <row r="4699" spans="1:14" x14ac:dyDescent="0.25">
      <c r="A4699" s="1">
        <v>43347</v>
      </c>
      <c r="B4699">
        <v>54.106060181316842</v>
      </c>
      <c r="C4699">
        <v>54.288456185190263</v>
      </c>
      <c r="D4699">
        <v>53.684411744159164</v>
      </c>
      <c r="E4699">
        <v>54.094215393066406</v>
      </c>
      <c r="F4699">
        <v>109560400</v>
      </c>
      <c r="J4699" s="1">
        <v>43157</v>
      </c>
      <c r="K4699">
        <v>198.20395098992114</v>
      </c>
      <c r="L4699" s="2">
        <v>1962.1511839315353</v>
      </c>
      <c r="M4699" s="2">
        <v>2550.2975539304534</v>
      </c>
      <c r="N4699" s="2">
        <v>2835.9249801138608</v>
      </c>
    </row>
    <row r="4700" spans="1:14" x14ac:dyDescent="0.25">
      <c r="A4700" s="1">
        <v>43348</v>
      </c>
      <c r="B4700">
        <v>54.243466754601329</v>
      </c>
      <c r="C4700">
        <v>54.404544352825212</v>
      </c>
      <c r="D4700">
        <v>53.321998360758641</v>
      </c>
      <c r="E4700">
        <v>53.741275787353516</v>
      </c>
      <c r="F4700">
        <v>133332000</v>
      </c>
      <c r="J4700" s="1">
        <v>43158</v>
      </c>
      <c r="K4700">
        <v>199.01407668169804</v>
      </c>
      <c r="L4700" s="2">
        <v>1962.1511839315353</v>
      </c>
      <c r="M4700" s="2">
        <v>2560.722786074406</v>
      </c>
      <c r="N4700" s="2">
        <v>2847.5178141402098</v>
      </c>
    </row>
    <row r="4701" spans="1:14" x14ac:dyDescent="0.25">
      <c r="A4701" s="1">
        <v>43349</v>
      </c>
      <c r="B4701">
        <v>53.589645250604669</v>
      </c>
      <c r="C4701">
        <v>53.854954713801874</v>
      </c>
      <c r="D4701">
        <v>52.421822399644697</v>
      </c>
      <c r="E4701">
        <v>52.848209381103516</v>
      </c>
      <c r="F4701">
        <v>137160000</v>
      </c>
      <c r="J4701" s="1">
        <v>43159</v>
      </c>
      <c r="K4701">
        <v>195.77365544672026</v>
      </c>
      <c r="L4701" s="2">
        <v>1962.1511839315353</v>
      </c>
      <c r="M4701" s="2">
        <v>2519.0229067078608</v>
      </c>
      <c r="N4701" s="2">
        <v>2801.1476447530872</v>
      </c>
    </row>
    <row r="4702" spans="1:14" x14ac:dyDescent="0.25">
      <c r="A4702" s="1">
        <v>43350</v>
      </c>
      <c r="B4702">
        <v>52.552114653610786</v>
      </c>
      <c r="C4702">
        <v>53.385934176426673</v>
      </c>
      <c r="D4702">
        <v>52.282070132620795</v>
      </c>
      <c r="E4702">
        <v>52.421829223632813</v>
      </c>
      <c r="F4702">
        <v>150479200</v>
      </c>
      <c r="J4702" s="1">
        <v>43160</v>
      </c>
      <c r="K4702">
        <v>194.42349444378863</v>
      </c>
      <c r="L4702" s="2">
        <v>1962.1511839315353</v>
      </c>
      <c r="M4702" s="2">
        <v>2501.6481437171942</v>
      </c>
      <c r="N4702" s="2">
        <v>2781.826948502232</v>
      </c>
    </row>
    <row r="4703" spans="1:14" x14ac:dyDescent="0.25">
      <c r="A4703" s="1">
        <v>43353</v>
      </c>
      <c r="B4703">
        <v>52.338923917038038</v>
      </c>
      <c r="C4703">
        <v>52.552119261473948</v>
      </c>
      <c r="D4703">
        <v>51.277696676617438</v>
      </c>
      <c r="E4703">
        <v>51.718296051025391</v>
      </c>
      <c r="F4703">
        <v>158066000</v>
      </c>
      <c r="J4703" s="1">
        <v>43161</v>
      </c>
      <c r="K4703">
        <v>189.29288576815992</v>
      </c>
      <c r="L4703" s="2">
        <v>1962.1511839315353</v>
      </c>
      <c r="M4703" s="2">
        <v>2435.6240847024924</v>
      </c>
      <c r="N4703" s="2">
        <v>2708.4083476179012</v>
      </c>
    </row>
    <row r="4704" spans="1:14" x14ac:dyDescent="0.25">
      <c r="A4704" s="1">
        <v>43354</v>
      </c>
      <c r="B4704">
        <v>51.642493122685174</v>
      </c>
      <c r="C4704">
        <v>53.132478587606478</v>
      </c>
      <c r="D4704">
        <v>51.299015945884626</v>
      </c>
      <c r="E4704">
        <v>53.025882720947266</v>
      </c>
      <c r="F4704">
        <v>142996000</v>
      </c>
      <c r="J4704" s="1">
        <v>43164</v>
      </c>
      <c r="K4704">
        <v>186.86257921472637</v>
      </c>
      <c r="L4704" s="2">
        <v>1962.1511839315353</v>
      </c>
      <c r="M4704" s="2">
        <v>2404.3492957929579</v>
      </c>
      <c r="N4704" s="2">
        <v>2673.6308547015765</v>
      </c>
    </row>
    <row r="4705" spans="1:14" x14ac:dyDescent="0.25">
      <c r="A4705" s="1">
        <v>43355</v>
      </c>
      <c r="B4705">
        <v>53.284088783398055</v>
      </c>
      <c r="C4705">
        <v>53.298301085363903</v>
      </c>
      <c r="D4705">
        <v>52.075992512987526</v>
      </c>
      <c r="E4705">
        <v>52.367359161376953</v>
      </c>
      <c r="F4705">
        <v>197114800</v>
      </c>
      <c r="J4705" s="1">
        <v>43165</v>
      </c>
      <c r="K4705">
        <v>188.48275550810092</v>
      </c>
      <c r="L4705" s="2">
        <v>1962.1511839315353</v>
      </c>
      <c r="M4705" s="2">
        <v>2425.1987937708709</v>
      </c>
      <c r="N4705" s="2">
        <v>2696.8154482197997</v>
      </c>
    </row>
    <row r="4706" spans="1:14" x14ac:dyDescent="0.25">
      <c r="A4706" s="1">
        <v>43356</v>
      </c>
      <c r="B4706">
        <v>52.947710684106966</v>
      </c>
      <c r="C4706">
        <v>54.091847829177247</v>
      </c>
      <c r="D4706">
        <v>52.722674165652904</v>
      </c>
      <c r="E4706">
        <v>53.632297515869141</v>
      </c>
      <c r="F4706">
        <v>166825600</v>
      </c>
      <c r="J4706" s="1">
        <v>43166</v>
      </c>
      <c r="K4706">
        <v>190.91304016113281</v>
      </c>
      <c r="L4706" s="2">
        <v>1962.1511839315353</v>
      </c>
      <c r="M4706" s="2">
        <v>2456.4733008515805</v>
      </c>
      <c r="N4706" s="2">
        <v>2731.5926277431236</v>
      </c>
    </row>
    <row r="4707" spans="1:14" x14ac:dyDescent="0.25">
      <c r="A4707" s="1">
        <v>43357</v>
      </c>
      <c r="B4707">
        <v>53.475950288072362</v>
      </c>
      <c r="C4707">
        <v>53.734150022199586</v>
      </c>
      <c r="D4707">
        <v>52.710824746736527</v>
      </c>
      <c r="E4707">
        <v>53.023506164550781</v>
      </c>
      <c r="F4707">
        <v>127997200</v>
      </c>
      <c r="J4707" s="1">
        <v>43167</v>
      </c>
      <c r="K4707">
        <v>191.4531424079143</v>
      </c>
      <c r="L4707" s="2">
        <v>1962.1511839315353</v>
      </c>
      <c r="M4707" s="2">
        <v>2463.4236930701227</v>
      </c>
      <c r="N4707" s="2">
        <v>2739.3214478111095</v>
      </c>
    </row>
    <row r="4708" spans="1:14" x14ac:dyDescent="0.25">
      <c r="A4708" s="1">
        <v>43360</v>
      </c>
      <c r="B4708">
        <v>52.623170907525619</v>
      </c>
      <c r="C4708">
        <v>52.812676640029984</v>
      </c>
      <c r="D4708">
        <v>51.467192806839293</v>
      </c>
      <c r="E4708">
        <v>51.611690521240234</v>
      </c>
      <c r="F4708">
        <v>148780400</v>
      </c>
      <c r="J4708" s="1">
        <v>43168</v>
      </c>
      <c r="K4708">
        <v>188.48280083049426</v>
      </c>
      <c r="L4708" s="2">
        <v>1962.1511839315353</v>
      </c>
      <c r="M4708" s="2">
        <v>2425.1993770093441</v>
      </c>
      <c r="N4708" s="2">
        <v>2696.816096779633</v>
      </c>
    </row>
    <row r="4709" spans="1:14" x14ac:dyDescent="0.25">
      <c r="A4709" s="1">
        <v>43361</v>
      </c>
      <c r="B4709">
        <v>51.590372425600812</v>
      </c>
      <c r="C4709">
        <v>52.552113459433833</v>
      </c>
      <c r="D4709">
        <v>51.4316624016056</v>
      </c>
      <c r="E4709">
        <v>51.696971893310547</v>
      </c>
      <c r="F4709">
        <v>126286800</v>
      </c>
      <c r="J4709" s="1">
        <v>43171</v>
      </c>
      <c r="K4709">
        <v>190.10299854064257</v>
      </c>
      <c r="L4709" s="2">
        <v>1962.1511839315353</v>
      </c>
      <c r="M4709" s="2">
        <v>2446.0491505924383</v>
      </c>
      <c r="N4709" s="2">
        <v>2720.0009967701803</v>
      </c>
    </row>
    <row r="4710" spans="1:14" x14ac:dyDescent="0.25">
      <c r="A4710" s="1">
        <v>43362</v>
      </c>
      <c r="B4710">
        <v>51.758559852788352</v>
      </c>
      <c r="C4710">
        <v>52.023865730627165</v>
      </c>
      <c r="D4710">
        <v>51.000540477162112</v>
      </c>
      <c r="E4710">
        <v>51.727764129638672</v>
      </c>
      <c r="F4710">
        <v>108495200</v>
      </c>
      <c r="J4710" s="1">
        <v>43172</v>
      </c>
      <c r="K4710">
        <v>191.18310089111327</v>
      </c>
      <c r="L4710" s="2">
        <v>1962.1511839315353</v>
      </c>
      <c r="M4710" s="2">
        <v>2459.9486205847893</v>
      </c>
      <c r="N4710" s="2">
        <v>2735.4571752466491</v>
      </c>
    </row>
    <row r="4711" spans="1:14" x14ac:dyDescent="0.25">
      <c r="A4711" s="1">
        <v>43363</v>
      </c>
      <c r="B4711">
        <v>52.170741233568563</v>
      </c>
      <c r="C4711">
        <v>52.653977517597603</v>
      </c>
      <c r="D4711">
        <v>51.912537857553254</v>
      </c>
      <c r="E4711">
        <v>52.120994567871094</v>
      </c>
      <c r="F4711">
        <v>106435200</v>
      </c>
      <c r="J4711" s="1">
        <v>43173</v>
      </c>
      <c r="K4711">
        <v>194.15347052212422</v>
      </c>
      <c r="L4711" s="2">
        <v>1962.1511839315353</v>
      </c>
      <c r="M4711" s="2">
        <v>2498.1732976576927</v>
      </c>
      <c r="N4711" s="2">
        <v>2777.9629277227732</v>
      </c>
    </row>
    <row r="4712" spans="1:14" x14ac:dyDescent="0.25">
      <c r="A4712" s="1">
        <v>43364</v>
      </c>
      <c r="B4712">
        <v>52.298657953577617</v>
      </c>
      <c r="C4712">
        <v>52.436049554005606</v>
      </c>
      <c r="D4712">
        <v>51.471940839018913</v>
      </c>
      <c r="E4712">
        <v>51.559589385986328</v>
      </c>
      <c r="F4712">
        <v>384986800</v>
      </c>
      <c r="J4712" s="1">
        <v>43174</v>
      </c>
      <c r="K4712">
        <v>194.42349609375</v>
      </c>
      <c r="L4712" s="2">
        <v>1962.1511839315353</v>
      </c>
      <c r="M4712" s="2">
        <v>2501.648164949986</v>
      </c>
      <c r="N4712" s="2">
        <v>2781.8269721130478</v>
      </c>
    </row>
    <row r="4713" spans="1:14" x14ac:dyDescent="0.25">
      <c r="A4713" s="1">
        <v>43367</v>
      </c>
      <c r="B4713">
        <v>51.360594885080481</v>
      </c>
      <c r="C4713">
        <v>52.412344609635902</v>
      </c>
      <c r="D4713">
        <v>51.315586868796956</v>
      </c>
      <c r="E4713">
        <v>52.301010131835938</v>
      </c>
      <c r="F4713">
        <v>110773600</v>
      </c>
      <c r="J4713" s="1">
        <v>43175</v>
      </c>
      <c r="K4713">
        <v>197.66388145652977</v>
      </c>
      <c r="L4713" s="2">
        <v>1962.1511839315353</v>
      </c>
      <c r="M4713" s="2">
        <v>2543.3475826894087</v>
      </c>
      <c r="N4713" s="2">
        <v>2828.1966281718778</v>
      </c>
    </row>
    <row r="4714" spans="1:14" x14ac:dyDescent="0.25">
      <c r="A4714" s="1">
        <v>43368</v>
      </c>
      <c r="B4714">
        <v>52.054665152885939</v>
      </c>
      <c r="C4714">
        <v>52.78189247156223</v>
      </c>
      <c r="D4714">
        <v>52.042820365100383</v>
      </c>
      <c r="E4714">
        <v>52.632656097412109</v>
      </c>
      <c r="F4714">
        <v>98217600</v>
      </c>
      <c r="J4714" s="1">
        <v>43178</v>
      </c>
      <c r="K4714">
        <v>196.58375534784224</v>
      </c>
      <c r="L4714" s="2">
        <v>1962.1511839315353</v>
      </c>
      <c r="M4714" s="2">
        <v>2529.4478069606416</v>
      </c>
      <c r="N4714" s="2">
        <v>2812.7401097172219</v>
      </c>
    </row>
    <row r="4715" spans="1:14" x14ac:dyDescent="0.25">
      <c r="A4715" s="1">
        <v>43369</v>
      </c>
      <c r="B4715">
        <v>52.350770502397125</v>
      </c>
      <c r="C4715">
        <v>53.002194117245956</v>
      </c>
      <c r="D4715">
        <v>52.057036371201001</v>
      </c>
      <c r="E4715">
        <v>52.21337890625</v>
      </c>
      <c r="F4715">
        <v>95938800</v>
      </c>
      <c r="J4715" s="1">
        <v>43179</v>
      </c>
      <c r="K4715">
        <v>197.39385324075917</v>
      </c>
      <c r="L4715" s="2">
        <v>1962.1511839315353</v>
      </c>
      <c r="M4715" s="2">
        <v>2539.8726813705148</v>
      </c>
      <c r="N4715" s="2">
        <v>2824.3325459441021</v>
      </c>
    </row>
    <row r="4716" spans="1:14" x14ac:dyDescent="0.25">
      <c r="A4716" s="1">
        <v>43370</v>
      </c>
      <c r="B4716">
        <v>53.018772217071486</v>
      </c>
      <c r="C4716">
        <v>53.639400042030779</v>
      </c>
      <c r="D4716">
        <v>52.952442130318538</v>
      </c>
      <c r="E4716">
        <v>53.286445617675781</v>
      </c>
      <c r="F4716">
        <v>120724800</v>
      </c>
      <c r="J4716" s="1">
        <v>43180</v>
      </c>
      <c r="K4716">
        <v>193.34337006028753</v>
      </c>
      <c r="L4716" s="2">
        <v>1962.1511839315353</v>
      </c>
      <c r="M4716" s="2">
        <v>2487.7483901892647</v>
      </c>
      <c r="N4716" s="2">
        <v>2766.3704547348557</v>
      </c>
    </row>
    <row r="4717" spans="1:14" x14ac:dyDescent="0.25">
      <c r="A4717" s="1">
        <v>43371</v>
      </c>
      <c r="B4717">
        <v>53.24854310635677</v>
      </c>
      <c r="C4717">
        <v>53.497269181508003</v>
      </c>
      <c r="D4717">
        <v>53.06614711716459</v>
      </c>
      <c r="E4717">
        <v>53.473583221435547</v>
      </c>
      <c r="F4717">
        <v>91717600</v>
      </c>
      <c r="J4717" s="1">
        <v>43181</v>
      </c>
      <c r="K4717">
        <v>190.64306640625</v>
      </c>
      <c r="L4717" s="2">
        <v>1962.1511839315353</v>
      </c>
      <c r="M4717" s="2">
        <v>2452.9991003713385</v>
      </c>
      <c r="N4717" s="2">
        <v>2727.7293248463079</v>
      </c>
    </row>
    <row r="4718" spans="1:14" x14ac:dyDescent="0.25">
      <c r="A4718" s="1">
        <v>43374</v>
      </c>
      <c r="B4718">
        <v>53.997089721847821</v>
      </c>
      <c r="C4718">
        <v>54.345305509819752</v>
      </c>
      <c r="D4718">
        <v>53.618081823828625</v>
      </c>
      <c r="E4718">
        <v>53.833641052246094</v>
      </c>
      <c r="F4718">
        <v>94403200</v>
      </c>
      <c r="J4718" s="1">
        <v>43182</v>
      </c>
      <c r="K4718">
        <v>187.13260538824673</v>
      </c>
      <c r="L4718" s="2">
        <v>1962.1511839315353</v>
      </c>
      <c r="M4718" s="2">
        <v>2407.8241708308283</v>
      </c>
      <c r="N4718" s="2">
        <v>2677.4949077049146</v>
      </c>
    </row>
    <row r="4719" spans="1:14" x14ac:dyDescent="0.25">
      <c r="A4719" s="1">
        <v>43375</v>
      </c>
      <c r="B4719">
        <v>53.831280254868631</v>
      </c>
      <c r="C4719">
        <v>54.482703888315882</v>
      </c>
      <c r="D4719">
        <v>53.68441499233851</v>
      </c>
      <c r="E4719">
        <v>54.312149047851563</v>
      </c>
      <c r="F4719">
        <v>99152800</v>
      </c>
      <c r="J4719" s="1">
        <v>43185</v>
      </c>
      <c r="K4719">
        <v>187.94270324707031</v>
      </c>
      <c r="L4719" s="2">
        <v>1962.1511839315353</v>
      </c>
      <c r="M4719" s="2">
        <v>2418.2490448019653</v>
      </c>
      <c r="N4719" s="2">
        <v>2689.0873434439218</v>
      </c>
    </row>
    <row r="4720" spans="1:14" x14ac:dyDescent="0.25">
      <c r="A4720" s="1">
        <v>43376</v>
      </c>
      <c r="B4720">
        <v>54.494544108242195</v>
      </c>
      <c r="C4720">
        <v>55.304677725261833</v>
      </c>
      <c r="D4720">
        <v>54.430585144800126</v>
      </c>
      <c r="E4720">
        <v>54.973045349121094</v>
      </c>
      <c r="F4720">
        <v>114619200</v>
      </c>
      <c r="J4720" s="1">
        <v>43186</v>
      </c>
      <c r="K4720">
        <v>187.40266418457031</v>
      </c>
      <c r="L4720" s="2">
        <v>1962.1511839315353</v>
      </c>
      <c r="M4720" s="2">
        <v>2411.2994656804635</v>
      </c>
      <c r="N4720" s="2">
        <v>2681.3594275379642</v>
      </c>
    </row>
    <row r="4721" spans="1:14" x14ac:dyDescent="0.25">
      <c r="A4721" s="1">
        <v>43377</v>
      </c>
      <c r="B4721">
        <v>54.667477729689381</v>
      </c>
      <c r="C4721">
        <v>55.039383184608198</v>
      </c>
      <c r="D4721">
        <v>53.708107538129234</v>
      </c>
      <c r="E4721">
        <v>54.006580352783203</v>
      </c>
      <c r="F4721">
        <v>128168000</v>
      </c>
      <c r="J4721" s="1">
        <v>43187</v>
      </c>
      <c r="K4721">
        <v>182.00199890136716</v>
      </c>
      <c r="L4721" s="2">
        <v>1962.1511839315353</v>
      </c>
      <c r="M4721" s="2">
        <v>2341.8001399823947</v>
      </c>
      <c r="N4721" s="2">
        <v>2604.0763381414095</v>
      </c>
    </row>
    <row r="4722" spans="1:14" x14ac:dyDescent="0.25">
      <c r="A4722" s="1">
        <v>43378</v>
      </c>
      <c r="B4722">
        <v>53.999469352599753</v>
      </c>
      <c r="C4722">
        <v>54.106065227751962</v>
      </c>
      <c r="D4722">
        <v>52.251283987823541</v>
      </c>
      <c r="E4722">
        <v>53.130111694335938</v>
      </c>
      <c r="F4722">
        <v>134322000</v>
      </c>
      <c r="J4722" s="1">
        <v>43188</v>
      </c>
      <c r="K4722">
        <v>183.62220519485695</v>
      </c>
      <c r="L4722" s="2">
        <v>1962.1511839315353</v>
      </c>
      <c r="M4722" s="2">
        <v>2362.6500240215928</v>
      </c>
      <c r="N4722" s="2">
        <v>2627.2613609588884</v>
      </c>
    </row>
    <row r="4723" spans="1:14" x14ac:dyDescent="0.25">
      <c r="A4723" s="1">
        <v>43381</v>
      </c>
      <c r="B4723">
        <v>52.637385678453178</v>
      </c>
      <c r="C4723">
        <v>53.250907266249534</v>
      </c>
      <c r="D4723">
        <v>52.161252038860169</v>
      </c>
      <c r="E4723">
        <v>53.006919860839844</v>
      </c>
      <c r="F4723">
        <v>118655600</v>
      </c>
      <c r="J4723" s="1">
        <v>43189</v>
      </c>
      <c r="K4723">
        <v>185.24240112304688</v>
      </c>
      <c r="L4723" s="2">
        <v>1962.1511839315353</v>
      </c>
      <c r="M4723" s="2">
        <v>2383.4997746732702</v>
      </c>
      <c r="N4723" s="2">
        <v>2650.4462354497532</v>
      </c>
    </row>
    <row r="4724" spans="1:14" x14ac:dyDescent="0.25">
      <c r="A4724" s="1">
        <v>43382</v>
      </c>
      <c r="B4724">
        <v>52.976149966744281</v>
      </c>
      <c r="C4724">
        <v>53.836030505005411</v>
      </c>
      <c r="D4724">
        <v>52.646885003765092</v>
      </c>
      <c r="E4724">
        <v>53.741275787353516</v>
      </c>
      <c r="F4724">
        <v>107564000</v>
      </c>
      <c r="J4724" s="1">
        <v>43192</v>
      </c>
      <c r="K4724">
        <v>185.24240112304688</v>
      </c>
      <c r="L4724" s="2">
        <v>1962.1511839315353</v>
      </c>
      <c r="M4724" s="2">
        <v>2383.4997746732702</v>
      </c>
      <c r="N4724" s="2">
        <v>2650.4462354497532</v>
      </c>
    </row>
    <row r="4725" spans="1:14" x14ac:dyDescent="0.25">
      <c r="A4725" s="1">
        <v>43383</v>
      </c>
      <c r="B4725">
        <v>53.407261684262664</v>
      </c>
      <c r="C4725">
        <v>53.618085905349957</v>
      </c>
      <c r="D4725">
        <v>51.178207692128481</v>
      </c>
      <c r="E4725">
        <v>51.251640319824219</v>
      </c>
      <c r="F4725">
        <v>167962400</v>
      </c>
      <c r="J4725" s="1">
        <v>43193</v>
      </c>
      <c r="K4725">
        <v>186.32252502441409</v>
      </c>
      <c r="L4725" s="2">
        <v>1962.1511839315353</v>
      </c>
      <c r="M4725" s="2">
        <v>2397.3995219967824</v>
      </c>
      <c r="N4725" s="2">
        <v>2665.9027223178323</v>
      </c>
    </row>
    <row r="4726" spans="1:14" x14ac:dyDescent="0.25">
      <c r="A4726" s="1">
        <v>43384</v>
      </c>
      <c r="B4726">
        <v>50.81578157793993</v>
      </c>
      <c r="C4726">
        <v>51.995449534818604</v>
      </c>
      <c r="D4726">
        <v>50.294643398900831</v>
      </c>
      <c r="E4726">
        <v>50.799198150634766</v>
      </c>
      <c r="F4726">
        <v>212497600</v>
      </c>
      <c r="J4726" s="1">
        <v>43194</v>
      </c>
      <c r="K4726">
        <v>186.59254871913367</v>
      </c>
      <c r="L4726" s="2">
        <v>1962.1511839315353</v>
      </c>
      <c r="M4726" s="2">
        <v>2400.8743651358081</v>
      </c>
      <c r="N4726" s="2">
        <v>2669.7667398497283</v>
      </c>
    </row>
    <row r="4727" spans="1:14" x14ac:dyDescent="0.25">
      <c r="A4727" s="1">
        <v>43385</v>
      </c>
      <c r="B4727">
        <v>52.213359571041735</v>
      </c>
      <c r="C4727">
        <v>52.796088979286601</v>
      </c>
      <c r="D4727">
        <v>51.365324345460365</v>
      </c>
      <c r="E4727">
        <v>52.613689422607422</v>
      </c>
      <c r="F4727">
        <v>161351600</v>
      </c>
      <c r="J4727" s="1">
        <v>43195</v>
      </c>
      <c r="K4727">
        <v>186.86256408691406</v>
      </c>
      <c r="L4727" s="2">
        <v>1962.1511839315353</v>
      </c>
      <c r="M4727" s="2">
        <v>2404.3491011182837</v>
      </c>
      <c r="N4727" s="2">
        <v>2673.6306382237894</v>
      </c>
    </row>
    <row r="4728" spans="1:14" x14ac:dyDescent="0.25">
      <c r="A4728" s="1">
        <v>43388</v>
      </c>
      <c r="B4728">
        <v>52.38867515629245</v>
      </c>
      <c r="C4728">
        <v>52.547385211668526</v>
      </c>
      <c r="D4728">
        <v>51.467206938676469</v>
      </c>
      <c r="E4728">
        <v>51.488525390625</v>
      </c>
      <c r="F4728">
        <v>123164000</v>
      </c>
      <c r="J4728" s="1">
        <v>43196</v>
      </c>
      <c r="K4728">
        <v>186.59254014903101</v>
      </c>
      <c r="L4728" s="2">
        <v>1962.1511839315353</v>
      </c>
      <c r="M4728" s="2">
        <v>2400.87425485007</v>
      </c>
      <c r="N4728" s="2">
        <v>2669.7666172122431</v>
      </c>
    </row>
    <row r="4729" spans="1:14" x14ac:dyDescent="0.25">
      <c r="A4729" s="1">
        <v>43389</v>
      </c>
      <c r="B4729">
        <v>51.860414780356344</v>
      </c>
      <c r="C4729">
        <v>52.822155774130778</v>
      </c>
      <c r="D4729">
        <v>51.346382857463183</v>
      </c>
      <c r="E4729">
        <v>52.623172760009766</v>
      </c>
      <c r="F4729">
        <v>116736000</v>
      </c>
      <c r="J4729" s="1">
        <v>43199</v>
      </c>
      <c r="K4729">
        <v>186.86260899876063</v>
      </c>
      <c r="L4729" s="2">
        <v>1962.1511839315353</v>
      </c>
      <c r="M4729" s="2">
        <v>2404.3496790735703</v>
      </c>
      <c r="N4729" s="2">
        <v>2673.6312809087312</v>
      </c>
    </row>
    <row r="4730" spans="1:14" x14ac:dyDescent="0.25">
      <c r="A4730" s="1">
        <v>43390</v>
      </c>
      <c r="B4730">
        <v>52.658720894141744</v>
      </c>
      <c r="C4730">
        <v>52.739259679639844</v>
      </c>
      <c r="D4730">
        <v>51.957550560131331</v>
      </c>
      <c r="E4730">
        <v>52.395782470703125</v>
      </c>
      <c r="F4730">
        <v>91541600</v>
      </c>
      <c r="J4730" s="1">
        <v>43200</v>
      </c>
      <c r="K4730">
        <v>186.32252502441409</v>
      </c>
      <c r="L4730" s="2">
        <v>1962.1511839315353</v>
      </c>
      <c r="M4730" s="2">
        <v>2397.3995219967824</v>
      </c>
      <c r="N4730" s="2">
        <v>2665.9027223178323</v>
      </c>
    </row>
    <row r="4731" spans="1:14" x14ac:dyDescent="0.25">
      <c r="A4731" s="1">
        <v>43391</v>
      </c>
      <c r="B4731">
        <v>51.60696135100703</v>
      </c>
      <c r="C4731">
        <v>52.052299361909427</v>
      </c>
      <c r="D4731">
        <v>50.455718061914858</v>
      </c>
      <c r="E4731">
        <v>51.171100616455078</v>
      </c>
      <c r="F4731">
        <v>130325200</v>
      </c>
      <c r="J4731" s="1">
        <v>43201</v>
      </c>
      <c r="K4731">
        <v>182.00198144351737</v>
      </c>
      <c r="L4731" s="2">
        <v>1962.1511839315353</v>
      </c>
      <c r="M4731" s="2">
        <v>2341.7999153232604</v>
      </c>
      <c r="N4731" s="2">
        <v>2604.0760883209714</v>
      </c>
    </row>
    <row r="4732" spans="1:14" x14ac:dyDescent="0.25">
      <c r="A4732" s="1">
        <v>43392</v>
      </c>
      <c r="B4732">
        <v>51.654334023038835</v>
      </c>
      <c r="C4732">
        <v>52.412353435530079</v>
      </c>
      <c r="D4732">
        <v>51.505097652235897</v>
      </c>
      <c r="E4732">
        <v>51.950435638427734</v>
      </c>
      <c r="F4732">
        <v>132314800</v>
      </c>
      <c r="J4732" s="1">
        <v>43202</v>
      </c>
      <c r="K4732">
        <v>178.7616271972656</v>
      </c>
      <c r="L4732" s="2">
        <v>1962.1511839315353</v>
      </c>
      <c r="M4732" s="2">
        <v>2300.100898011859</v>
      </c>
      <c r="N4732" s="2">
        <v>2557.7068775371745</v>
      </c>
    </row>
    <row r="4733" spans="1:14" x14ac:dyDescent="0.25">
      <c r="A4733" s="1">
        <v>43395</v>
      </c>
      <c r="B4733">
        <v>52.064134738613433</v>
      </c>
      <c r="C4733">
        <v>52.909802639899496</v>
      </c>
      <c r="D4733">
        <v>51.862787820108274</v>
      </c>
      <c r="E4733">
        <v>52.267852783203125</v>
      </c>
      <c r="F4733">
        <v>115168400</v>
      </c>
      <c r="J4733" s="1">
        <v>43203</v>
      </c>
      <c r="K4733">
        <v>179.30168578001829</v>
      </c>
      <c r="L4733" s="2">
        <v>1962.1511839315353</v>
      </c>
      <c r="M4733" s="2">
        <v>2307.050728332857</v>
      </c>
      <c r="N4733" s="2">
        <v>2565.4350727763913</v>
      </c>
    </row>
    <row r="4734" spans="1:14" x14ac:dyDescent="0.25">
      <c r="A4734" s="1">
        <v>43396</v>
      </c>
      <c r="B4734">
        <v>51.126094711179398</v>
      </c>
      <c r="C4734">
        <v>52.883753636833411</v>
      </c>
      <c r="D4734">
        <v>50.858417668263044</v>
      </c>
      <c r="E4734">
        <v>52.760574340820313</v>
      </c>
      <c r="F4734">
        <v>155071200</v>
      </c>
      <c r="J4734" s="1">
        <v>43206</v>
      </c>
      <c r="K4734">
        <v>173.09091833363408</v>
      </c>
      <c r="L4734" s="2">
        <v>1962.1511839315353</v>
      </c>
      <c r="M4734" s="2">
        <v>2227.1264732723384</v>
      </c>
      <c r="N4734" s="2">
        <v>2476.5594860458168</v>
      </c>
    </row>
    <row r="4735" spans="1:14" x14ac:dyDescent="0.25">
      <c r="A4735" s="1">
        <v>43397</v>
      </c>
      <c r="B4735">
        <v>52.729782861825043</v>
      </c>
      <c r="C4735">
        <v>53.115896952503974</v>
      </c>
      <c r="D4735">
        <v>50.820516401488632</v>
      </c>
      <c r="E4735">
        <v>50.950801849365234</v>
      </c>
      <c r="F4735">
        <v>163702000</v>
      </c>
      <c r="J4735" s="1">
        <v>43207</v>
      </c>
      <c r="K4735">
        <v>170.66062050166093</v>
      </c>
      <c r="L4735" s="2">
        <v>1962.1511839315353</v>
      </c>
      <c r="M4735" s="2">
        <v>2195.8517965963133</v>
      </c>
      <c r="N4735" s="2">
        <v>2441.7821179328948</v>
      </c>
    </row>
    <row r="4736" spans="1:14" x14ac:dyDescent="0.25">
      <c r="A4736" s="1">
        <v>43398</v>
      </c>
      <c r="B4736">
        <v>51.571435765724097</v>
      </c>
      <c r="C4736">
        <v>52.440789810064551</v>
      </c>
      <c r="D4736">
        <v>51.344028099323467</v>
      </c>
      <c r="E4736">
        <v>52.066516876220703</v>
      </c>
      <c r="F4736">
        <v>119423200</v>
      </c>
      <c r="J4736" s="1">
        <v>43208</v>
      </c>
      <c r="K4736">
        <v>170.39058518268652</v>
      </c>
      <c r="L4736" s="2">
        <v>1962.1511839315353</v>
      </c>
      <c r="M4736" s="2">
        <v>2192.3768038687035</v>
      </c>
      <c r="N4736" s="2">
        <v>2437.9179340588394</v>
      </c>
    </row>
    <row r="4737" spans="1:14" x14ac:dyDescent="0.25">
      <c r="A4737" s="1">
        <v>43399</v>
      </c>
      <c r="B4737">
        <v>51.142668259894265</v>
      </c>
      <c r="C4737">
        <v>52.158891002124847</v>
      </c>
      <c r="D4737">
        <v>50.37754271730806</v>
      </c>
      <c r="E4737">
        <v>51.237422943115234</v>
      </c>
      <c r="F4737">
        <v>189033600</v>
      </c>
      <c r="J4737" s="1">
        <v>43209</v>
      </c>
      <c r="K4737">
        <v>182.54205923897882</v>
      </c>
      <c r="L4737" s="2">
        <v>1962.1511839315353</v>
      </c>
      <c r="M4737" s="2">
        <v>2348.7499928860766</v>
      </c>
      <c r="N4737" s="2">
        <v>2611.804558492518</v>
      </c>
    </row>
    <row r="4738" spans="1:14" x14ac:dyDescent="0.25">
      <c r="A4738" s="1">
        <v>43402</v>
      </c>
      <c r="B4738">
        <v>51.922012475563051</v>
      </c>
      <c r="C4738">
        <v>52.040453124993313</v>
      </c>
      <c r="D4738">
        <v>48.818866014681397</v>
      </c>
      <c r="E4738">
        <v>50.275688171386719</v>
      </c>
      <c r="F4738">
        <v>183742000</v>
      </c>
      <c r="J4738" s="1">
        <v>43210</v>
      </c>
      <c r="K4738">
        <v>186.86260483481666</v>
      </c>
      <c r="L4738" s="2">
        <v>1962.1511839315353</v>
      </c>
      <c r="M4738" s="2">
        <v>2404.3496254891911</v>
      </c>
      <c r="N4738" s="2">
        <v>2673.6312213230253</v>
      </c>
    </row>
    <row r="4739" spans="1:14" x14ac:dyDescent="0.25">
      <c r="A4739" s="1">
        <v>43403</v>
      </c>
      <c r="B4739">
        <v>50.017489792191121</v>
      </c>
      <c r="C4739">
        <v>50.972121232554052</v>
      </c>
      <c r="D4739">
        <v>49.572155363836288</v>
      </c>
      <c r="E4739">
        <v>50.526786804199219</v>
      </c>
      <c r="F4739">
        <v>146640000</v>
      </c>
      <c r="J4739" s="1">
        <v>43213</v>
      </c>
      <c r="K4739">
        <v>189.02287037446885</v>
      </c>
      <c r="L4739" s="2">
        <v>1962.1511839315353</v>
      </c>
      <c r="M4739" s="2">
        <v>2432.1493483865811</v>
      </c>
      <c r="N4739" s="2">
        <v>2704.5444488730609</v>
      </c>
    </row>
    <row r="4740" spans="1:14" x14ac:dyDescent="0.25">
      <c r="A4740" s="1">
        <v>43404</v>
      </c>
      <c r="B4740">
        <v>51.374810029612398</v>
      </c>
      <c r="C4740">
        <v>52.220474268082768</v>
      </c>
      <c r="D4740">
        <v>51.313218587275209</v>
      </c>
      <c r="E4740">
        <v>51.843833923339844</v>
      </c>
      <c r="F4740">
        <v>153435600</v>
      </c>
      <c r="J4740" s="1">
        <v>43214</v>
      </c>
      <c r="K4740">
        <v>189.02283149567083</v>
      </c>
      <c r="L4740" s="2">
        <v>1962.1511839315353</v>
      </c>
      <c r="M4740" s="2">
        <v>2432.1488480685452</v>
      </c>
      <c r="N4740" s="2">
        <v>2704.5438925205626</v>
      </c>
    </row>
    <row r="4741" spans="1:14" x14ac:dyDescent="0.25">
      <c r="A4741" s="1">
        <v>43405</v>
      </c>
      <c r="B4741">
        <v>51.888849589687624</v>
      </c>
      <c r="C4741">
        <v>52.67292611590215</v>
      </c>
      <c r="D4741">
        <v>51.358234175418943</v>
      </c>
      <c r="E4741">
        <v>52.639762878417969</v>
      </c>
      <c r="F4741">
        <v>233292800</v>
      </c>
      <c r="J4741" s="1">
        <v>43215</v>
      </c>
      <c r="K4741">
        <v>186.862581351144</v>
      </c>
      <c r="L4741" s="2">
        <v>1962.1511839315353</v>
      </c>
      <c r="M4741" s="2">
        <v>2404.3493232857904</v>
      </c>
      <c r="N4741" s="2">
        <v>2673.6308852735428</v>
      </c>
    </row>
    <row r="4742" spans="1:14" x14ac:dyDescent="0.25">
      <c r="A4742" s="1">
        <v>43406</v>
      </c>
      <c r="B4742">
        <v>49.638470656771808</v>
      </c>
      <c r="C4742">
        <v>50.609681691250891</v>
      </c>
      <c r="D4742">
        <v>48.662517370324018</v>
      </c>
      <c r="E4742">
        <v>49.148124694824219</v>
      </c>
      <c r="F4742">
        <v>365314800</v>
      </c>
      <c r="J4742" s="1">
        <v>43216</v>
      </c>
      <c r="K4742">
        <v>189.5628967285156</v>
      </c>
      <c r="L4742" s="2">
        <v>1961.6337059654336</v>
      </c>
      <c r="M4742" s="2">
        <v>2439.0987639673176</v>
      </c>
      <c r="N4742" s="2">
        <v>2712.2721829220663</v>
      </c>
    </row>
    <row r="4743" spans="1:14" x14ac:dyDescent="0.25">
      <c r="A4743" s="1">
        <v>43409</v>
      </c>
      <c r="B4743">
        <v>48.394856798739553</v>
      </c>
      <c r="C4743">
        <v>48.416175251111405</v>
      </c>
      <c r="D4743">
        <v>46.942773078485629</v>
      </c>
      <c r="E4743">
        <v>47.752906799316406</v>
      </c>
      <c r="F4743">
        <v>264654800</v>
      </c>
      <c r="J4743" s="1">
        <v>43217</v>
      </c>
      <c r="K4743">
        <v>189.56291392151738</v>
      </c>
      <c r="L4743" s="2">
        <v>1961.6338839054256</v>
      </c>
      <c r="M4743" s="2">
        <v>2439.0989852182133</v>
      </c>
      <c r="N4743" s="2">
        <v>2712.2724289525499</v>
      </c>
    </row>
    <row r="4744" spans="1:14" x14ac:dyDescent="0.25">
      <c r="A4744" s="1">
        <v>43410</v>
      </c>
      <c r="B4744">
        <v>47.831066747685753</v>
      </c>
      <c r="C4744">
        <v>48.494335042440269</v>
      </c>
      <c r="D4744">
        <v>47.776585066349767</v>
      </c>
      <c r="E4744">
        <v>48.269298553466797</v>
      </c>
      <c r="F4744">
        <v>127531600</v>
      </c>
      <c r="J4744" s="1">
        <v>43220</v>
      </c>
      <c r="K4744">
        <v>187.67266832916428</v>
      </c>
      <c r="L4744" s="2">
        <v>1942.0706750141528</v>
      </c>
      <c r="M4744" s="2">
        <v>2414.7740572355683</v>
      </c>
      <c r="N4744" s="2">
        <v>2685.2231653091226</v>
      </c>
    </row>
    <row r="4745" spans="1:14" x14ac:dyDescent="0.25">
      <c r="A4745" s="1">
        <v>43411</v>
      </c>
      <c r="B4745">
        <v>48.790432756645643</v>
      </c>
      <c r="C4745">
        <v>49.759276229559703</v>
      </c>
      <c r="D4745">
        <v>48.354572111579515</v>
      </c>
      <c r="E4745">
        <v>49.733219146728516</v>
      </c>
      <c r="F4745">
        <v>133697600</v>
      </c>
      <c r="J4745" s="1">
        <v>43221</v>
      </c>
      <c r="K4745">
        <v>193.34335327148438</v>
      </c>
      <c r="L4745" s="2">
        <v>1941.5685063184594</v>
      </c>
      <c r="M4745" s="2">
        <v>2487.7481741398642</v>
      </c>
      <c r="N4745" s="2">
        <v>2766.3702144884219</v>
      </c>
    </row>
    <row r="4746" spans="1:14" x14ac:dyDescent="0.25">
      <c r="A4746" s="1">
        <v>43412</v>
      </c>
      <c r="B4746">
        <v>49.913893835035196</v>
      </c>
      <c r="C4746">
        <v>49.947172789288295</v>
      </c>
      <c r="D4746">
        <v>49.146098487324096</v>
      </c>
      <c r="E4746">
        <v>49.559711456298828</v>
      </c>
      <c r="F4746">
        <v>101450400</v>
      </c>
      <c r="J4746" s="1">
        <v>43222</v>
      </c>
      <c r="K4746">
        <v>191.72316614786783</v>
      </c>
      <c r="L4746" s="2">
        <v>1925.2963612255467</v>
      </c>
      <c r="M4746" s="2">
        <v>2466.8985367912487</v>
      </c>
      <c r="N4746" s="2">
        <v>2743.1854659902997</v>
      </c>
    </row>
    <row r="4747" spans="1:14" x14ac:dyDescent="0.25">
      <c r="A4747" s="1">
        <v>43413</v>
      </c>
      <c r="B4747">
        <v>48.860858567945961</v>
      </c>
      <c r="C4747">
        <v>48.970202168507114</v>
      </c>
      <c r="D4747">
        <v>48.076421788613352</v>
      </c>
      <c r="E4747">
        <v>48.604133605957031</v>
      </c>
      <c r="F4747">
        <v>137463200</v>
      </c>
      <c r="J4747" s="1">
        <v>43223</v>
      </c>
      <c r="K4747">
        <v>194.42349243164063</v>
      </c>
      <c r="L4747" s="2">
        <v>1952.4167477829185</v>
      </c>
      <c r="M4747" s="2">
        <v>2501.6481178235454</v>
      </c>
      <c r="N4747" s="2">
        <v>2781.8269197085547</v>
      </c>
    </row>
    <row r="4748" spans="1:14" x14ac:dyDescent="0.25">
      <c r="A4748" s="1">
        <v>43416</v>
      </c>
      <c r="B4748">
        <v>47.303856602587402</v>
      </c>
      <c r="C4748">
        <v>47.50590970224583</v>
      </c>
      <c r="D4748">
        <v>46.065397253384937</v>
      </c>
      <c r="E4748">
        <v>46.155727386474609</v>
      </c>
      <c r="F4748">
        <v>204542000</v>
      </c>
      <c r="J4748" s="1">
        <v>43224</v>
      </c>
      <c r="K4748">
        <v>192.2632336870295</v>
      </c>
      <c r="L4748" s="2">
        <v>1930.7204614600889</v>
      </c>
      <c r="M4748" s="2">
        <v>2473.8484823692293</v>
      </c>
      <c r="N4748" s="2">
        <v>2750.9137893950146</v>
      </c>
    </row>
    <row r="4749" spans="1:14" x14ac:dyDescent="0.25">
      <c r="A4749" s="1">
        <v>43417</v>
      </c>
      <c r="B4749">
        <v>45.551942329845666</v>
      </c>
      <c r="C4749">
        <v>46.871217586511563</v>
      </c>
      <c r="D4749">
        <v>45.509153044005608</v>
      </c>
      <c r="E4749">
        <v>45.694564819335938</v>
      </c>
      <c r="F4749">
        <v>187531600</v>
      </c>
      <c r="J4749" s="1">
        <v>43227</v>
      </c>
      <c r="K4749">
        <v>191.72316842386368</v>
      </c>
      <c r="L4749" s="2">
        <v>1925.296384084224</v>
      </c>
      <c r="M4749" s="2">
        <v>2473.8484823692293</v>
      </c>
      <c r="N4749" s="2">
        <v>2743.1854985596192</v>
      </c>
    </row>
    <row r="4750" spans="1:14" x14ac:dyDescent="0.25">
      <c r="A4750" s="1">
        <v>43418</v>
      </c>
      <c r="B4750">
        <v>46.091551247309511</v>
      </c>
      <c r="C4750">
        <v>46.229422237309961</v>
      </c>
      <c r="D4750">
        <v>44.197019368668649</v>
      </c>
      <c r="E4750">
        <v>44.403827667236328</v>
      </c>
      <c r="F4750">
        <v>243204000</v>
      </c>
      <c r="J4750" s="1">
        <v>43228</v>
      </c>
      <c r="K4750">
        <v>189.02287037446885</v>
      </c>
      <c r="L4750" s="2">
        <v>1898.1762810952673</v>
      </c>
      <c r="M4750" s="2">
        <v>2473.8484823692293</v>
      </c>
      <c r="N4750" s="2">
        <v>2704.5444488730609</v>
      </c>
    </row>
    <row r="4751" spans="1:14" x14ac:dyDescent="0.25">
      <c r="A4751" s="1">
        <v>43419</v>
      </c>
      <c r="B4751">
        <v>44.781774259490277</v>
      </c>
      <c r="C4751">
        <v>45.632768656041364</v>
      </c>
      <c r="D4751">
        <v>44.427588316200023</v>
      </c>
      <c r="E4751">
        <v>45.499652862548828</v>
      </c>
      <c r="F4751">
        <v>185915200</v>
      </c>
      <c r="J4751" s="1">
        <v>43229</v>
      </c>
      <c r="K4751">
        <v>186.86256408691406</v>
      </c>
      <c r="L4751" s="2">
        <v>1876.4795172808776</v>
      </c>
      <c r="M4751" s="2">
        <v>2473.8484823692293</v>
      </c>
      <c r="N4751" s="2">
        <v>2673.6306382237894</v>
      </c>
    </row>
    <row r="4752" spans="1:14" x14ac:dyDescent="0.25">
      <c r="A4752" s="1">
        <v>43420</v>
      </c>
      <c r="B4752">
        <v>45.283335295906028</v>
      </c>
      <c r="C4752">
        <v>46.345889437901874</v>
      </c>
      <c r="D4752">
        <v>45.036120783142543</v>
      </c>
      <c r="E4752">
        <v>46.003589630126953</v>
      </c>
      <c r="F4752">
        <v>147713200</v>
      </c>
      <c r="J4752" s="1">
        <v>43230</v>
      </c>
      <c r="K4752">
        <v>187.40266418457031</v>
      </c>
      <c r="L4752" s="2">
        <v>1876.4795172808776</v>
      </c>
      <c r="M4752" s="2">
        <v>2473.8484823692293</v>
      </c>
      <c r="N4752" s="2">
        <v>2681.3594275379642</v>
      </c>
    </row>
    <row r="4753" spans="1:14" x14ac:dyDescent="0.25">
      <c r="A4753" s="1">
        <v>43423</v>
      </c>
      <c r="B4753">
        <v>45.164480443816814</v>
      </c>
      <c r="C4753">
        <v>45.330875172656896</v>
      </c>
      <c r="D4753">
        <v>43.973565712618807</v>
      </c>
      <c r="E4753">
        <v>44.180370330810547</v>
      </c>
      <c r="F4753">
        <v>167701200</v>
      </c>
      <c r="J4753" s="1">
        <v>43231</v>
      </c>
      <c r="K4753">
        <v>188.21273356176621</v>
      </c>
      <c r="L4753" s="2">
        <v>1875.9810838685712</v>
      </c>
      <c r="M4753" s="2">
        <v>2473.8484823692293</v>
      </c>
      <c r="N4753" s="2">
        <v>2692.9514557071516</v>
      </c>
    </row>
    <row r="4754" spans="1:14" x14ac:dyDescent="0.25">
      <c r="A4754" s="1">
        <v>43424</v>
      </c>
      <c r="B4754">
        <v>42.399932689732275</v>
      </c>
      <c r="C4754">
        <v>43.136828208737406</v>
      </c>
      <c r="D4754">
        <v>41.720088339835705</v>
      </c>
      <c r="E4754">
        <v>42.06951904296875</v>
      </c>
      <c r="F4754">
        <v>271300800</v>
      </c>
      <c r="J4754" s="1">
        <v>43234</v>
      </c>
      <c r="K4754">
        <v>193.88342889749779</v>
      </c>
      <c r="L4754" s="2">
        <v>1932.5103643953628</v>
      </c>
      <c r="M4754" s="2">
        <v>2473.8484823692293</v>
      </c>
      <c r="N4754" s="2">
        <v>2774.09865361534</v>
      </c>
    </row>
    <row r="4755" spans="1:14" x14ac:dyDescent="0.25">
      <c r="A4755" s="1">
        <v>43425</v>
      </c>
      <c r="B4755">
        <v>42.723233011743972</v>
      </c>
      <c r="C4755">
        <v>42.851597288389279</v>
      </c>
      <c r="D4755">
        <v>41.967323751783837</v>
      </c>
      <c r="E4755">
        <v>42.021995544433594</v>
      </c>
      <c r="F4755">
        <v>124496800</v>
      </c>
      <c r="J4755" s="1">
        <v>43235</v>
      </c>
      <c r="K4755">
        <v>193.88343811035156</v>
      </c>
      <c r="L4755" s="2">
        <v>1932.5104562352456</v>
      </c>
      <c r="M4755" s="2">
        <v>2473.8484823692293</v>
      </c>
      <c r="N4755" s="2">
        <v>2774.0987854505424</v>
      </c>
    </row>
    <row r="4756" spans="1:14" x14ac:dyDescent="0.25">
      <c r="A4756" s="1">
        <v>43427</v>
      </c>
      <c r="B4756">
        <v>41.584605463685421</v>
      </c>
      <c r="C4756">
        <v>41.97920130450926</v>
      </c>
      <c r="D4756">
        <v>40.909516144025389</v>
      </c>
      <c r="E4756">
        <v>40.954677581787109</v>
      </c>
      <c r="F4756">
        <v>94496000</v>
      </c>
      <c r="J4756" s="1">
        <v>43236</v>
      </c>
      <c r="K4756">
        <v>194.15346152827425</v>
      </c>
      <c r="L4756" s="2">
        <v>1935.2022301072031</v>
      </c>
      <c r="M4756" s="2">
        <v>2473.8484823692293</v>
      </c>
      <c r="N4756" s="2">
        <v>2777.9627990214976</v>
      </c>
    </row>
    <row r="4757" spans="1:14" x14ac:dyDescent="0.25">
      <c r="A4757" s="1">
        <v>43430</v>
      </c>
      <c r="B4757">
        <v>41.41819556408656</v>
      </c>
      <c r="C4757">
        <v>41.586966018678922</v>
      </c>
      <c r="D4757">
        <v>40.472116201242315</v>
      </c>
      <c r="E4757">
        <v>41.508522033691406</v>
      </c>
      <c r="F4757">
        <v>179994000</v>
      </c>
      <c r="J4757" s="1">
        <v>43237</v>
      </c>
      <c r="K4757">
        <v>194.42349430006377</v>
      </c>
      <c r="L4757" s="2">
        <v>1937.8940972247563</v>
      </c>
      <c r="M4757" s="2">
        <v>2473.8484823692293</v>
      </c>
      <c r="N4757" s="2">
        <v>2781.8269464455407</v>
      </c>
    </row>
    <row r="4758" spans="1:14" x14ac:dyDescent="0.25">
      <c r="A4758" s="1">
        <v>43431</v>
      </c>
      <c r="B4758">
        <v>40.769264159453002</v>
      </c>
      <c r="C4758">
        <v>41.544193921880719</v>
      </c>
      <c r="D4758">
        <v>40.61951070937927</v>
      </c>
      <c r="E4758">
        <v>41.418209075927734</v>
      </c>
      <c r="F4758">
        <v>165549600</v>
      </c>
      <c r="J4758" s="1">
        <v>43238</v>
      </c>
      <c r="K4758">
        <v>194.69352278696275</v>
      </c>
      <c r="L4758" s="2">
        <v>1940.5859216276569</v>
      </c>
      <c r="M4758" s="2">
        <v>2473.8484823692293</v>
      </c>
      <c r="N4758" s="2">
        <v>2785.6910325531421</v>
      </c>
    </row>
    <row r="4759" spans="1:14" x14ac:dyDescent="0.25">
      <c r="A4759" s="1">
        <v>43432</v>
      </c>
      <c r="B4759">
        <v>42.010105038213609</v>
      </c>
      <c r="C4759">
        <v>43.094052195128917</v>
      </c>
      <c r="D4759">
        <v>41.582230205975002</v>
      </c>
      <c r="E4759">
        <v>43.010856628417969</v>
      </c>
      <c r="F4759">
        <v>184250000</v>
      </c>
      <c r="J4759" s="1">
        <v>43241</v>
      </c>
      <c r="K4759">
        <v>192.26323140462239</v>
      </c>
      <c r="L4759" s="2">
        <v>1916.3591530956744</v>
      </c>
      <c r="M4759" s="2">
        <v>2473.8484823692293</v>
      </c>
      <c r="N4759" s="2">
        <v>2750.9137567339508</v>
      </c>
    </row>
    <row r="4760" spans="1:14" x14ac:dyDescent="0.25">
      <c r="A4760" s="1">
        <v>43433</v>
      </c>
      <c r="B4760">
        <v>43.419714327370095</v>
      </c>
      <c r="C4760">
        <v>43.452993279426757</v>
      </c>
      <c r="D4760">
        <v>42.240681861257066</v>
      </c>
      <c r="E4760">
        <v>42.680442810058594</v>
      </c>
      <c r="F4760">
        <v>167080000</v>
      </c>
      <c r="J4760" s="1">
        <v>43242</v>
      </c>
      <c r="K4760">
        <v>192.26324201912718</v>
      </c>
      <c r="L4760" s="2">
        <v>1916.3592589081511</v>
      </c>
      <c r="M4760" s="2">
        <v>2473.8484823692293</v>
      </c>
      <c r="N4760" s="2">
        <v>2750.9139086266678</v>
      </c>
    </row>
    <row r="4761" spans="1:14" x14ac:dyDescent="0.25">
      <c r="A4761" s="1">
        <v>43434</v>
      </c>
      <c r="B4761">
        <v>42.856341779659438</v>
      </c>
      <c r="C4761">
        <v>42.865852123766878</v>
      </c>
      <c r="D4761">
        <v>42.081415583045512</v>
      </c>
      <c r="E4761">
        <v>42.449863433837891</v>
      </c>
      <c r="F4761">
        <v>158126000</v>
      </c>
      <c r="J4761" s="1">
        <v>43243</v>
      </c>
      <c r="K4761">
        <v>189.56293149427933</v>
      </c>
      <c r="L4761" s="2">
        <v>1889.4407591244067</v>
      </c>
      <c r="M4761" s="2">
        <v>2473.8484823692293</v>
      </c>
      <c r="N4761" s="2">
        <v>2712.2726804173717</v>
      </c>
    </row>
    <row r="4762" spans="1:14" x14ac:dyDescent="0.25">
      <c r="A4762" s="1">
        <v>43437</v>
      </c>
      <c r="B4762">
        <v>43.847583918431603</v>
      </c>
      <c r="C4762">
        <v>43.961682650827321</v>
      </c>
      <c r="D4762">
        <v>43.075033541395378</v>
      </c>
      <c r="E4762">
        <v>43.933158874511719</v>
      </c>
      <c r="F4762">
        <v>163210000</v>
      </c>
      <c r="J4762" s="1">
        <v>43244</v>
      </c>
      <c r="K4762">
        <v>187.67267924717495</v>
      </c>
      <c r="L4762" s="2">
        <v>1870.5974615715193</v>
      </c>
      <c r="M4762" s="2">
        <v>2473.8484823692293</v>
      </c>
      <c r="N4762" s="2">
        <v>2685.2233215449846</v>
      </c>
    </row>
    <row r="4763" spans="1:14" x14ac:dyDescent="0.25">
      <c r="A4763" s="1">
        <v>43438</v>
      </c>
      <c r="B4763">
        <v>43.013225188632596</v>
      </c>
      <c r="C4763">
        <v>43.355524997027203</v>
      </c>
      <c r="D4763">
        <v>41.900754438483268</v>
      </c>
      <c r="E4763">
        <v>42.000591278076172</v>
      </c>
      <c r="F4763">
        <v>165377200</v>
      </c>
      <c r="J4763" s="1">
        <v>43245</v>
      </c>
      <c r="K4763">
        <v>190.37301821929375</v>
      </c>
      <c r="L4763" s="2">
        <v>1870.1062281335173</v>
      </c>
      <c r="M4763" s="2">
        <v>2473.8484823692293</v>
      </c>
      <c r="N4763" s="2">
        <v>2723.8649568324586</v>
      </c>
    </row>
    <row r="4764" spans="1:14" x14ac:dyDescent="0.25">
      <c r="A4764" s="1">
        <v>43440</v>
      </c>
      <c r="B4764">
        <v>40.828704994857333</v>
      </c>
      <c r="C4764">
        <v>41.546583822680702</v>
      </c>
      <c r="D4764">
        <v>40.510177299680045</v>
      </c>
      <c r="E4764">
        <v>41.532321929931641</v>
      </c>
      <c r="F4764">
        <v>172393600</v>
      </c>
      <c r="J4764" s="1">
        <v>43248</v>
      </c>
      <c r="K4764">
        <v>190.64303340859323</v>
      </c>
      <c r="L4764" s="2">
        <v>1872.7590379285627</v>
      </c>
      <c r="M4764" s="2">
        <v>2473.8484823692293</v>
      </c>
      <c r="N4764" s="2">
        <v>2727.7288526524717</v>
      </c>
    </row>
    <row r="4765" spans="1:14" x14ac:dyDescent="0.25">
      <c r="A4765" s="1">
        <v>43441</v>
      </c>
      <c r="B4765">
        <v>41.239926764878689</v>
      </c>
      <c r="C4765">
        <v>41.477634560481377</v>
      </c>
      <c r="D4765">
        <v>40.006222725359429</v>
      </c>
      <c r="E4765">
        <v>40.051387786865234</v>
      </c>
      <c r="F4765">
        <v>169126400</v>
      </c>
      <c r="J4765" s="1">
        <v>43249</v>
      </c>
      <c r="K4765">
        <v>191.18310976700045</v>
      </c>
      <c r="L4765" s="2">
        <v>1878.065109255039</v>
      </c>
      <c r="M4765" s="2">
        <v>2473.8484823692293</v>
      </c>
      <c r="N4765" s="2">
        <v>2735.4573022598865</v>
      </c>
    </row>
    <row r="4766" spans="1:14" x14ac:dyDescent="0.25">
      <c r="A4766" s="1">
        <v>43444</v>
      </c>
      <c r="B4766">
        <v>39.221792901352472</v>
      </c>
      <c r="C4766">
        <v>40.431724914888164</v>
      </c>
      <c r="D4766">
        <v>38.82482125087968</v>
      </c>
      <c r="E4766">
        <v>40.315250396728516</v>
      </c>
      <c r="F4766">
        <v>248104000</v>
      </c>
      <c r="J4766" s="1">
        <v>43250</v>
      </c>
      <c r="K4766">
        <v>184.70232376725704</v>
      </c>
      <c r="L4766" s="2">
        <v>1814.393533502893</v>
      </c>
      <c r="M4766" s="2">
        <v>2473.8484823692293</v>
      </c>
      <c r="N4766" s="2">
        <v>2642.7177715698726</v>
      </c>
    </row>
    <row r="4767" spans="1:14" x14ac:dyDescent="0.25">
      <c r="A4767" s="1">
        <v>43445</v>
      </c>
      <c r="B4767">
        <v>40.804921544808707</v>
      </c>
      <c r="C4767">
        <v>40.835821092150887</v>
      </c>
      <c r="D4767">
        <v>39.697202333726885</v>
      </c>
      <c r="E4767">
        <v>40.084667205810547</v>
      </c>
      <c r="F4767">
        <v>189126800</v>
      </c>
      <c r="J4767" s="1">
        <v>43251</v>
      </c>
      <c r="K4767">
        <v>197.12382507324216</v>
      </c>
      <c r="L4767" s="2">
        <v>1813.9333751598674</v>
      </c>
      <c r="M4767" s="2">
        <v>2473.8484823692293</v>
      </c>
      <c r="N4767" s="2">
        <v>2820.4684644068316</v>
      </c>
    </row>
    <row r="4768" spans="1:14" x14ac:dyDescent="0.25">
      <c r="A4768" s="1">
        <v>43446</v>
      </c>
      <c r="B4768">
        <v>40.505409310138816</v>
      </c>
      <c r="C4768">
        <v>40.86672619637411</v>
      </c>
      <c r="D4768">
        <v>40.177374999299751</v>
      </c>
      <c r="E4768">
        <v>40.196392059326172</v>
      </c>
      <c r="F4768">
        <v>142510800</v>
      </c>
      <c r="J4768" s="1">
        <v>43252</v>
      </c>
      <c r="K4768">
        <v>192.26323140462239</v>
      </c>
      <c r="L4768" s="2">
        <v>1769.2005205864127</v>
      </c>
      <c r="M4768" s="2">
        <v>2473.8484823692293</v>
      </c>
      <c r="N4768" s="2">
        <v>2750.9137567339508</v>
      </c>
    </row>
    <row r="4769" spans="1:14" x14ac:dyDescent="0.25">
      <c r="A4769" s="1">
        <v>43447</v>
      </c>
      <c r="B4769">
        <v>40.52680679610269</v>
      </c>
      <c r="C4769">
        <v>41.021239487912723</v>
      </c>
      <c r="D4769">
        <v>40.303360869049428</v>
      </c>
      <c r="E4769">
        <v>40.636150360107422</v>
      </c>
      <c r="F4769">
        <v>127594400</v>
      </c>
      <c r="J4769" s="1">
        <v>43255</v>
      </c>
      <c r="K4769">
        <v>192.53326847103091</v>
      </c>
      <c r="L4769" s="2">
        <v>1771.6857167670935</v>
      </c>
      <c r="M4769" s="2">
        <v>2473.8484823692293</v>
      </c>
      <c r="N4769" s="2">
        <v>2754.7779656136495</v>
      </c>
    </row>
    <row r="4770" spans="1:14" x14ac:dyDescent="0.25">
      <c r="A4770" s="1">
        <v>43448</v>
      </c>
      <c r="B4770">
        <v>40.172632114440553</v>
      </c>
      <c r="C4770">
        <v>40.191649180283399</v>
      </c>
      <c r="D4770">
        <v>39.288358501987432</v>
      </c>
      <c r="E4770">
        <v>39.335899353027344</v>
      </c>
      <c r="F4770">
        <v>162814800</v>
      </c>
      <c r="J4770" s="1">
        <v>43256</v>
      </c>
      <c r="K4770">
        <v>193.07334656523599</v>
      </c>
      <c r="L4770" s="2">
        <v>1776.65614558577</v>
      </c>
      <c r="M4770" s="2">
        <v>2473.8484823692293</v>
      </c>
      <c r="N4770" s="2">
        <v>2762.5064400601932</v>
      </c>
    </row>
    <row r="4771" spans="1:14" x14ac:dyDescent="0.25">
      <c r="A4771" s="1">
        <v>43451</v>
      </c>
      <c r="B4771">
        <v>39.328759444694718</v>
      </c>
      <c r="C4771">
        <v>40.018114322657276</v>
      </c>
      <c r="D4771">
        <v>38.682193861911578</v>
      </c>
      <c r="E4771">
        <v>38.969821929931641</v>
      </c>
      <c r="F4771">
        <v>177151600</v>
      </c>
      <c r="J4771" s="1">
        <v>43257</v>
      </c>
      <c r="K4771">
        <v>195.23359895147672</v>
      </c>
      <c r="L4771" s="2">
        <v>1796.5373087571622</v>
      </c>
      <c r="M4771" s="2">
        <v>2473.8484823692293</v>
      </c>
      <c r="N4771" s="2">
        <v>2793.4194793859601</v>
      </c>
    </row>
    <row r="4772" spans="1:14" x14ac:dyDescent="0.25">
      <c r="A4772" s="1">
        <v>43452</v>
      </c>
      <c r="B4772">
        <v>39.312127691569323</v>
      </c>
      <c r="C4772">
        <v>39.823198148089013</v>
      </c>
      <c r="D4772">
        <v>39.076795600545388</v>
      </c>
      <c r="E4772">
        <v>39.476146697998047</v>
      </c>
      <c r="F4772">
        <v>135366000</v>
      </c>
      <c r="J4772" s="1">
        <v>43258</v>
      </c>
      <c r="K4772">
        <v>195.50361185922674</v>
      </c>
      <c r="L4772" s="2">
        <v>1799.0222826016775</v>
      </c>
      <c r="M4772" s="2">
        <v>2473.8484823692293</v>
      </c>
      <c r="N4772" s="2">
        <v>2797.2833425571826</v>
      </c>
    </row>
    <row r="4773" spans="1:14" x14ac:dyDescent="0.25">
      <c r="A4773" s="1">
        <v>43453</v>
      </c>
      <c r="B4773">
        <v>39.459495212814538</v>
      </c>
      <c r="C4773">
        <v>39.804170800993802</v>
      </c>
      <c r="D4773">
        <v>37.816933427118542</v>
      </c>
      <c r="E4773">
        <v>38.244808197021484</v>
      </c>
      <c r="F4773">
        <v>196189200</v>
      </c>
      <c r="J4773" s="1">
        <v>43259</v>
      </c>
      <c r="K4773">
        <v>203.33456404983144</v>
      </c>
      <c r="L4773" s="2">
        <v>1871.0918422885027</v>
      </c>
      <c r="M4773" s="2">
        <v>2473.8484823692293</v>
      </c>
      <c r="N4773" s="2">
        <v>2909.343643736911</v>
      </c>
    </row>
    <row r="4774" spans="1:14" x14ac:dyDescent="0.25">
      <c r="A4774" s="1">
        <v>43454</v>
      </c>
      <c r="B4774">
        <v>38.128335393697462</v>
      </c>
      <c r="C4774">
        <v>38.534817388664869</v>
      </c>
      <c r="D4774">
        <v>36.916027607962675</v>
      </c>
      <c r="E4774">
        <v>37.279720306396484</v>
      </c>
      <c r="F4774">
        <v>259092000</v>
      </c>
      <c r="J4774" s="1">
        <v>43262</v>
      </c>
      <c r="K4774">
        <v>203.60459675035978</v>
      </c>
      <c r="L4774" s="2">
        <v>1873.5769982892596</v>
      </c>
      <c r="M4774" s="2">
        <v>2473.8484823692293</v>
      </c>
      <c r="N4774" s="2">
        <v>2913.2077901412126</v>
      </c>
    </row>
    <row r="4775" spans="1:14" x14ac:dyDescent="0.25">
      <c r="A4775" s="1">
        <v>43455</v>
      </c>
      <c r="B4775">
        <v>37.286846669684195</v>
      </c>
      <c r="C4775">
        <v>37.595867543536059</v>
      </c>
      <c r="D4775">
        <v>35.568220244424381</v>
      </c>
      <c r="E4775">
        <v>35.829696655273438</v>
      </c>
      <c r="F4775">
        <v>382978400</v>
      </c>
      <c r="J4775" s="1">
        <v>43263</v>
      </c>
      <c r="K4775">
        <v>204.68473356172635</v>
      </c>
      <c r="L4775" s="2">
        <v>1883.5176775964474</v>
      </c>
      <c r="M4775" s="2">
        <v>2473.8484823692293</v>
      </c>
      <c r="N4775" s="2">
        <v>2928.6644617503521</v>
      </c>
    </row>
    <row r="4776" spans="1:14" x14ac:dyDescent="0.25">
      <c r="A4776" s="1">
        <v>43458</v>
      </c>
      <c r="B4776">
        <v>35.216406049533184</v>
      </c>
      <c r="C4776">
        <v>36.024614675366145</v>
      </c>
      <c r="D4776">
        <v>34.845582494197068</v>
      </c>
      <c r="E4776">
        <v>34.902633666992188</v>
      </c>
      <c r="F4776">
        <v>148676800</v>
      </c>
      <c r="J4776" s="1">
        <v>43264</v>
      </c>
      <c r="K4776">
        <v>204.14463806152341</v>
      </c>
      <c r="L4776" s="2">
        <v>1878.5470885874681</v>
      </c>
      <c r="M4776" s="2">
        <v>2473.8484823692293</v>
      </c>
      <c r="N4776" s="2">
        <v>2920.9357382253675</v>
      </c>
    </row>
    <row r="4777" spans="1:14" x14ac:dyDescent="0.25">
      <c r="A4777" s="1">
        <v>43460</v>
      </c>
      <c r="B4777">
        <v>35.252060433825079</v>
      </c>
      <c r="C4777">
        <v>37.374788923388145</v>
      </c>
      <c r="D4777">
        <v>34.876481749484427</v>
      </c>
      <c r="E4777">
        <v>37.360527038574219</v>
      </c>
      <c r="F4777">
        <v>234330000</v>
      </c>
      <c r="J4777" s="1">
        <v>43265</v>
      </c>
      <c r="K4777">
        <v>193.34335976548917</v>
      </c>
      <c r="L4777" s="2">
        <v>1779.1411221222409</v>
      </c>
      <c r="M4777" s="2">
        <v>2473.8484823692293</v>
      </c>
      <c r="N4777" s="2">
        <v>2766.3703074171126</v>
      </c>
    </row>
    <row r="4778" spans="1:14" x14ac:dyDescent="0.25">
      <c r="A4778" s="1">
        <v>43461</v>
      </c>
      <c r="B4778">
        <v>37.044383670140306</v>
      </c>
      <c r="C4778">
        <v>37.265453816149545</v>
      </c>
      <c r="D4778">
        <v>35.672812239071256</v>
      </c>
      <c r="E4778">
        <v>37.118072509765625</v>
      </c>
      <c r="F4778">
        <v>212468400</v>
      </c>
      <c r="J4778" s="1">
        <v>43266</v>
      </c>
      <c r="K4778">
        <v>184.7023010253906</v>
      </c>
      <c r="L4778" s="2">
        <v>1699.61601668563</v>
      </c>
      <c r="M4778" s="2">
        <v>2473.8484823692293</v>
      </c>
      <c r="N4778" s="2">
        <v>2642.717446135578</v>
      </c>
    </row>
    <row r="4779" spans="1:14" x14ac:dyDescent="0.25">
      <c r="A4779" s="1">
        <v>43462</v>
      </c>
      <c r="B4779">
        <v>37.438978698835371</v>
      </c>
      <c r="C4779">
        <v>37.681441671720357</v>
      </c>
      <c r="D4779">
        <v>36.737741410537787</v>
      </c>
      <c r="E4779">
        <v>37.137088775634766</v>
      </c>
      <c r="F4779">
        <v>169165600</v>
      </c>
      <c r="J4779" s="1">
        <v>43269</v>
      </c>
      <c r="K4779">
        <v>184.43226842155232</v>
      </c>
      <c r="L4779" s="2">
        <v>1699.61601668563</v>
      </c>
      <c r="M4779" s="2">
        <v>2473.8484823692293</v>
      </c>
      <c r="N4779" s="2">
        <v>2638.8533011149038</v>
      </c>
    </row>
    <row r="4780" spans="1:14" x14ac:dyDescent="0.25">
      <c r="A4780" s="1">
        <v>43465</v>
      </c>
      <c r="B4780">
        <v>37.683816462313402</v>
      </c>
      <c r="C4780">
        <v>37.881114367477672</v>
      </c>
      <c r="D4780">
        <v>37.196514756992805</v>
      </c>
      <c r="E4780">
        <v>37.496028900146484</v>
      </c>
      <c r="F4780">
        <v>140014000</v>
      </c>
      <c r="J4780" s="1">
        <v>43270</v>
      </c>
      <c r="K4780">
        <v>182.00199890136716</v>
      </c>
      <c r="L4780" s="2">
        <v>1699.61601668563</v>
      </c>
      <c r="M4780" s="2">
        <v>2473.8484823692293</v>
      </c>
      <c r="N4780" s="2">
        <v>2604.0763381414095</v>
      </c>
    </row>
    <row r="4781" spans="1:14" x14ac:dyDescent="0.25">
      <c r="A4781" s="1">
        <v>43467</v>
      </c>
      <c r="B4781">
        <v>36.818560216122449</v>
      </c>
      <c r="C4781">
        <v>37.759884680098871</v>
      </c>
      <c r="D4781">
        <v>36.661672200937531</v>
      </c>
      <c r="E4781">
        <v>37.538814544677734</v>
      </c>
      <c r="F4781">
        <v>148158800</v>
      </c>
      <c r="J4781" s="1">
        <v>43271</v>
      </c>
      <c r="K4781">
        <v>183.6221985747849</v>
      </c>
      <c r="L4781" s="2">
        <v>1699.61601668563</v>
      </c>
      <c r="M4781" s="2">
        <v>2473.8484823692293</v>
      </c>
      <c r="N4781" s="2">
        <v>2627.2612662261859</v>
      </c>
    </row>
    <row r="4782" spans="1:14" x14ac:dyDescent="0.25">
      <c r="A4782" s="1">
        <v>43468</v>
      </c>
      <c r="B4782">
        <v>34.225174245848386</v>
      </c>
      <c r="C4782">
        <v>34.638787198754471</v>
      </c>
      <c r="D4782">
        <v>33.754513731944108</v>
      </c>
      <c r="E4782">
        <v>33.799678802490234</v>
      </c>
      <c r="F4782">
        <v>365248800</v>
      </c>
      <c r="J4782" s="1">
        <v>43272</v>
      </c>
      <c r="K4782">
        <v>184.7023010253906</v>
      </c>
      <c r="L4782" s="2">
        <v>1699.61601668563</v>
      </c>
      <c r="M4782" s="2">
        <v>2473.8484823692293</v>
      </c>
      <c r="N4782" s="2">
        <v>2642.717446135578</v>
      </c>
    </row>
    <row r="4783" spans="1:14" x14ac:dyDescent="0.25">
      <c r="A4783" s="1">
        <v>43469</v>
      </c>
      <c r="B4783">
        <v>34.355912155808348</v>
      </c>
      <c r="C4783">
        <v>35.311498641777554</v>
      </c>
      <c r="D4783">
        <v>34.182386456636749</v>
      </c>
      <c r="E4783">
        <v>35.242561340332031</v>
      </c>
      <c r="F4783">
        <v>234428400</v>
      </c>
      <c r="J4783" s="1">
        <v>43273</v>
      </c>
      <c r="K4783">
        <v>184.16223363471417</v>
      </c>
      <c r="L4783" s="2">
        <v>1699.61601668563</v>
      </c>
      <c r="M4783" s="2">
        <v>2473.8484823692293</v>
      </c>
      <c r="N4783" s="2">
        <v>2634.9891248556755</v>
      </c>
    </row>
    <row r="4784" spans="1:14" x14ac:dyDescent="0.25">
      <c r="A4784" s="1">
        <v>43472</v>
      </c>
      <c r="B4784">
        <v>35.347155776449505</v>
      </c>
      <c r="C4784">
        <v>35.378058956938958</v>
      </c>
      <c r="D4784">
        <v>34.68157308595714</v>
      </c>
      <c r="E4784">
        <v>35.164119720458984</v>
      </c>
      <c r="F4784">
        <v>219111200</v>
      </c>
      <c r="J4784" s="1">
        <v>43276</v>
      </c>
      <c r="K4784">
        <v>178.29926079644096</v>
      </c>
      <c r="L4784" s="2">
        <v>1699.61601668563</v>
      </c>
      <c r="M4784" s="2">
        <v>2473.8484823692293</v>
      </c>
      <c r="N4784" s="2">
        <v>2551.0904512239149</v>
      </c>
    </row>
    <row r="4785" spans="1:14" x14ac:dyDescent="0.25">
      <c r="A4785" s="1">
        <v>43473</v>
      </c>
      <c r="B4785">
        <v>35.551584483434759</v>
      </c>
      <c r="C4785">
        <v>36.088806530958038</v>
      </c>
      <c r="D4785">
        <v>35.304369922203769</v>
      </c>
      <c r="E4785">
        <v>35.834457397460938</v>
      </c>
      <c r="F4785">
        <v>164101200</v>
      </c>
      <c r="J4785" s="1">
        <v>43277</v>
      </c>
      <c r="K4785">
        <v>180.3319898539161</v>
      </c>
      <c r="L4785" s="2">
        <v>1699.61601668563</v>
      </c>
      <c r="M4785" s="2">
        <v>2473.8484823692293</v>
      </c>
      <c r="N4785" s="2">
        <v>2580.1786418874644</v>
      </c>
    </row>
    <row r="4786" spans="1:14" x14ac:dyDescent="0.25">
      <c r="A4786" s="1">
        <v>43474</v>
      </c>
      <c r="B4786">
        <v>35.962822248499499</v>
      </c>
      <c r="C4786">
        <v>36.732997057182644</v>
      </c>
      <c r="D4786">
        <v>35.568229938813339</v>
      </c>
      <c r="E4786">
        <v>36.4429931640625</v>
      </c>
      <c r="F4786">
        <v>180396400</v>
      </c>
      <c r="J4786" s="1">
        <v>43278</v>
      </c>
      <c r="K4786">
        <v>182.94548462484485</v>
      </c>
      <c r="L4786" s="2">
        <v>1699.61601668563</v>
      </c>
      <c r="M4786" s="2">
        <v>2473.8484823692293</v>
      </c>
      <c r="N4786" s="2">
        <v>2617.5775435833903</v>
      </c>
    </row>
    <row r="4787" spans="1:14" x14ac:dyDescent="0.25">
      <c r="A4787" s="1">
        <v>43475</v>
      </c>
      <c r="B4787">
        <v>36.250438826593189</v>
      </c>
      <c r="C4787">
        <v>36.599869576272638</v>
      </c>
      <c r="D4787">
        <v>35.860598186920399</v>
      </c>
      <c r="E4787">
        <v>36.559459686279297</v>
      </c>
      <c r="F4787">
        <v>143122800</v>
      </c>
      <c r="J4787" s="1">
        <v>43279</v>
      </c>
      <c r="K4787">
        <v>183.23590548488744</v>
      </c>
      <c r="L4787" s="2">
        <v>1699.61601668563</v>
      </c>
      <c r="M4787" s="2">
        <v>2473.1735297720502</v>
      </c>
      <c r="N4787" s="2">
        <v>2621.7334429239959</v>
      </c>
    </row>
    <row r="4788" spans="1:14" x14ac:dyDescent="0.25">
      <c r="A4788" s="1">
        <v>43476</v>
      </c>
      <c r="B4788">
        <v>36.340773751010843</v>
      </c>
      <c r="C4788">
        <v>36.535692283033697</v>
      </c>
      <c r="D4788">
        <v>36.015111561582835</v>
      </c>
      <c r="E4788">
        <v>36.200523376464844</v>
      </c>
      <c r="F4788">
        <v>108092800</v>
      </c>
      <c r="J4788" s="1">
        <v>43280</v>
      </c>
      <c r="K4788">
        <v>182.94551396369934</v>
      </c>
      <c r="L4788" s="2">
        <v>1699.61601668563</v>
      </c>
      <c r="M4788" s="2">
        <v>2469.2535195435548</v>
      </c>
      <c r="N4788" s="2">
        <v>2617.5779634200576</v>
      </c>
    </row>
    <row r="4789" spans="1:14" x14ac:dyDescent="0.25">
      <c r="A4789" s="1">
        <v>43479</v>
      </c>
      <c r="B4789">
        <v>35.858222971595048</v>
      </c>
      <c r="C4789">
        <v>35.958059812034868</v>
      </c>
      <c r="D4789">
        <v>35.470758098093015</v>
      </c>
      <c r="E4789">
        <v>35.656169891357422</v>
      </c>
      <c r="F4789">
        <v>129756800</v>
      </c>
      <c r="J4789" s="1">
        <v>43283</v>
      </c>
      <c r="K4789">
        <v>182.94550407223585</v>
      </c>
      <c r="L4789" s="2">
        <v>1699.61601668563</v>
      </c>
      <c r="M4789" s="2">
        <v>2469.2533860181752</v>
      </c>
      <c r="N4789" s="2">
        <v>2617.5778218740043</v>
      </c>
    </row>
    <row r="4790" spans="1:14" x14ac:dyDescent="0.25">
      <c r="A4790" s="1">
        <v>43480</v>
      </c>
      <c r="B4790">
        <v>35.72033915446336</v>
      </c>
      <c r="C4790">
        <v>36.461986060549407</v>
      </c>
      <c r="D4790">
        <v>35.668043167277105</v>
      </c>
      <c r="E4790">
        <v>36.385921478271484</v>
      </c>
      <c r="F4790">
        <v>114843600</v>
      </c>
      <c r="J4790" s="1">
        <v>43284</v>
      </c>
      <c r="K4790">
        <v>183.23587428297952</v>
      </c>
      <c r="L4790" s="2">
        <v>1699.61601668563</v>
      </c>
      <c r="M4790" s="2">
        <v>2473.1731085758743</v>
      </c>
      <c r="N4790" s="2">
        <v>2621.7329964271826</v>
      </c>
    </row>
    <row r="4791" spans="1:14" x14ac:dyDescent="0.25">
      <c r="A4791" s="1">
        <v>43481</v>
      </c>
      <c r="B4791">
        <v>36.388322791794558</v>
      </c>
      <c r="C4791">
        <v>37.053905582797007</v>
      </c>
      <c r="D4791">
        <v>36.369305726093415</v>
      </c>
      <c r="E4791">
        <v>36.830459594726563</v>
      </c>
      <c r="F4791">
        <v>122278800</v>
      </c>
      <c r="J4791" s="1">
        <v>43285</v>
      </c>
      <c r="K4791">
        <v>182.94549828412764</v>
      </c>
      <c r="L4791" s="2">
        <v>1699.61601668563</v>
      </c>
      <c r="M4791" s="2">
        <v>2469.2533078842016</v>
      </c>
      <c r="N4791" s="2">
        <v>2617.5777390466374</v>
      </c>
    </row>
    <row r="4792" spans="1:14" x14ac:dyDescent="0.25">
      <c r="A4792" s="1">
        <v>43482</v>
      </c>
      <c r="B4792">
        <v>36.654537530754091</v>
      </c>
      <c r="C4792">
        <v>37.477008013634027</v>
      </c>
      <c r="D4792">
        <v>36.431091645868044</v>
      </c>
      <c r="E4792">
        <v>37.04913330078125</v>
      </c>
      <c r="F4792">
        <v>119284800</v>
      </c>
      <c r="J4792" s="1">
        <v>43286</v>
      </c>
      <c r="K4792">
        <v>182.94549728753998</v>
      </c>
      <c r="L4792" s="2">
        <v>1699.61601668563</v>
      </c>
      <c r="M4792" s="2">
        <v>2469.2532944312134</v>
      </c>
      <c r="N4792" s="2">
        <v>2617.5777247855476</v>
      </c>
    </row>
    <row r="4793" spans="1:14" x14ac:dyDescent="0.25">
      <c r="A4793" s="1">
        <v>43483</v>
      </c>
      <c r="B4793">
        <v>37.438979502607481</v>
      </c>
      <c r="C4793">
        <v>37.529309629709118</v>
      </c>
      <c r="D4793">
        <v>37.077662621334206</v>
      </c>
      <c r="E4793">
        <v>37.277339935302734</v>
      </c>
      <c r="F4793">
        <v>135004000</v>
      </c>
      <c r="J4793" s="1">
        <v>43287</v>
      </c>
      <c r="K4793">
        <v>182.07432792013751</v>
      </c>
      <c r="L4793" s="2">
        <v>1699.61601668563</v>
      </c>
      <c r="M4793" s="2">
        <v>2457.4933338889855</v>
      </c>
      <c r="N4793" s="2">
        <v>2605.1113606303943</v>
      </c>
    </row>
    <row r="4794" spans="1:14" x14ac:dyDescent="0.25">
      <c r="A4794" s="1">
        <v>43487</v>
      </c>
      <c r="B4794">
        <v>37.179884324421067</v>
      </c>
      <c r="C4794">
        <v>37.255948947519663</v>
      </c>
      <c r="D4794">
        <v>36.278969574791795</v>
      </c>
      <c r="E4794">
        <v>36.44061279296875</v>
      </c>
      <c r="F4794">
        <v>121576000</v>
      </c>
      <c r="J4794" s="1">
        <v>43290</v>
      </c>
      <c r="K4794">
        <v>182.3647179310716</v>
      </c>
      <c r="L4794" s="2">
        <v>1699.61601668563</v>
      </c>
      <c r="M4794" s="2">
        <v>2461.4133237304836</v>
      </c>
      <c r="N4794" s="2">
        <v>2609.266818522718</v>
      </c>
    </row>
    <row r="4795" spans="1:14" x14ac:dyDescent="0.25">
      <c r="A4795" s="1">
        <v>43488</v>
      </c>
      <c r="B4795">
        <v>36.642653953203848</v>
      </c>
      <c r="C4795">
        <v>36.877985968345811</v>
      </c>
      <c r="D4795">
        <v>36.060270599876375</v>
      </c>
      <c r="E4795">
        <v>36.587982177734375</v>
      </c>
      <c r="F4795">
        <v>92522400</v>
      </c>
      <c r="J4795" s="1">
        <v>43291</v>
      </c>
      <c r="K4795">
        <v>180.04161691665649</v>
      </c>
      <c r="L4795" s="2">
        <v>1699.61601668563</v>
      </c>
      <c r="M4795" s="2">
        <v>2430.0536624666952</v>
      </c>
      <c r="N4795" s="2">
        <v>2576.0234283180603</v>
      </c>
    </row>
    <row r="4796" spans="1:14" x14ac:dyDescent="0.25">
      <c r="A4796" s="1">
        <v>43489</v>
      </c>
      <c r="B4796">
        <v>36.633153989206072</v>
      </c>
      <c r="C4796">
        <v>36.721104726014211</v>
      </c>
      <c r="D4796">
        <v>36.069787590284882</v>
      </c>
      <c r="E4796">
        <v>36.297985076904297</v>
      </c>
      <c r="F4796">
        <v>101766000</v>
      </c>
      <c r="J4796" s="1">
        <v>43292</v>
      </c>
      <c r="K4796">
        <v>185.26860188992225</v>
      </c>
      <c r="L4796" s="2">
        <v>1699.61601668563</v>
      </c>
      <c r="M4796" s="2">
        <v>2500.6130041291567</v>
      </c>
      <c r="N4796" s="2">
        <v>2650.8211663337293</v>
      </c>
    </row>
    <row r="4797" spans="1:14" x14ac:dyDescent="0.25">
      <c r="A4797" s="1">
        <v>43490</v>
      </c>
      <c r="B4797">
        <v>36.958819786380602</v>
      </c>
      <c r="C4797">
        <v>37.588747838177312</v>
      </c>
      <c r="D4797">
        <v>36.683081405040959</v>
      </c>
      <c r="E4797">
        <v>37.50079345703125</v>
      </c>
      <c r="F4797">
        <v>134142000</v>
      </c>
      <c r="J4797" s="1">
        <v>43293</v>
      </c>
      <c r="K4797">
        <v>186.72056809645434</v>
      </c>
      <c r="L4797" s="2">
        <v>1699.61601668563</v>
      </c>
      <c r="M4797" s="2">
        <v>2520.2131713714662</v>
      </c>
      <c r="N4797" s="2">
        <v>2671.5986869271997</v>
      </c>
    </row>
    <row r="4798" spans="1:14" x14ac:dyDescent="0.25">
      <c r="A4798" s="1">
        <v>43493</v>
      </c>
      <c r="B4798">
        <v>37.032502794745874</v>
      </c>
      <c r="C4798">
        <v>37.160867059530688</v>
      </c>
      <c r="D4798">
        <v>36.526187562036711</v>
      </c>
      <c r="E4798">
        <v>37.153736114501953</v>
      </c>
      <c r="F4798">
        <v>104768400</v>
      </c>
      <c r="J4798" s="1">
        <v>43294</v>
      </c>
      <c r="K4798">
        <v>185.26860188992225</v>
      </c>
      <c r="L4798" s="2">
        <v>1699.61601668563</v>
      </c>
      <c r="M4798" s="2">
        <v>2500.6130041291567</v>
      </c>
      <c r="N4798" s="2">
        <v>2650.8211663337293</v>
      </c>
    </row>
    <row r="4799" spans="1:14" x14ac:dyDescent="0.25">
      <c r="A4799" s="1">
        <v>43494</v>
      </c>
      <c r="B4799">
        <v>37.141837722602936</v>
      </c>
      <c r="C4799">
        <v>37.588729474763724</v>
      </c>
      <c r="D4799">
        <v>36.633143258239471</v>
      </c>
      <c r="E4799">
        <v>36.768634796142578</v>
      </c>
      <c r="F4799">
        <v>166348800</v>
      </c>
      <c r="J4799" s="1">
        <v>43297</v>
      </c>
      <c r="K4799">
        <v>183.52626288328932</v>
      </c>
      <c r="L4799" s="2">
        <v>1699.61601668563</v>
      </c>
      <c r="M4799" s="2">
        <v>2477.0930793752818</v>
      </c>
      <c r="N4799" s="2">
        <v>2625.8884341335852</v>
      </c>
    </row>
    <row r="4800" spans="1:14" x14ac:dyDescent="0.25">
      <c r="A4800" s="1">
        <v>43495</v>
      </c>
      <c r="B4800">
        <v>38.805803815463669</v>
      </c>
      <c r="C4800">
        <v>39.495155081699593</v>
      </c>
      <c r="D4800">
        <v>38.087925142759339</v>
      </c>
      <c r="E4800">
        <v>39.281219482421875</v>
      </c>
      <c r="F4800">
        <v>244439200</v>
      </c>
      <c r="J4800" s="1">
        <v>43298</v>
      </c>
      <c r="K4800">
        <v>182.94548357036751</v>
      </c>
      <c r="L4800" s="2">
        <v>1699.61601668563</v>
      </c>
      <c r="M4800" s="2">
        <v>2469.2531092623894</v>
      </c>
      <c r="N4800" s="2">
        <v>2617.5775284939036</v>
      </c>
    </row>
    <row r="4801" spans="1:14" x14ac:dyDescent="0.25">
      <c r="A4801" s="1">
        <v>43496</v>
      </c>
      <c r="B4801">
        <v>39.485639097471001</v>
      </c>
      <c r="C4801">
        <v>40.172614429915001</v>
      </c>
      <c r="D4801">
        <v>39.117191316622133</v>
      </c>
      <c r="E4801">
        <v>39.564083099365234</v>
      </c>
      <c r="F4801">
        <v>162958400</v>
      </c>
      <c r="J4801" s="1">
        <v>43299</v>
      </c>
      <c r="K4801">
        <v>185.26863160133362</v>
      </c>
      <c r="L4801" s="2">
        <v>1699.61601668563</v>
      </c>
      <c r="M4801" s="2">
        <v>2500.6134052050425</v>
      </c>
      <c r="N4801" s="2">
        <v>2650.8215915016558</v>
      </c>
    </row>
    <row r="4802" spans="1:14" x14ac:dyDescent="0.25">
      <c r="A4802" s="1">
        <v>43497</v>
      </c>
      <c r="B4802">
        <v>39.687706664776314</v>
      </c>
      <c r="C4802">
        <v>40.167873939673896</v>
      </c>
      <c r="D4802">
        <v>39.442864227304362</v>
      </c>
      <c r="E4802">
        <v>39.583114624023438</v>
      </c>
      <c r="F4802">
        <v>130672400</v>
      </c>
      <c r="J4802" s="1">
        <v>43300</v>
      </c>
      <c r="K4802">
        <v>183.23590366840361</v>
      </c>
      <c r="L4802" s="2">
        <v>1699.61601668563</v>
      </c>
      <c r="M4802" s="2">
        <v>2473.1735052512404</v>
      </c>
      <c r="N4802" s="2">
        <v>2621.7334169302571</v>
      </c>
    </row>
    <row r="4803" spans="1:14" x14ac:dyDescent="0.25">
      <c r="A4803" s="1">
        <v>43500</v>
      </c>
      <c r="B4803">
        <v>39.794665194304841</v>
      </c>
      <c r="C4803">
        <v>40.804923383039799</v>
      </c>
      <c r="D4803">
        <v>39.76376201843734</v>
      </c>
      <c r="E4803">
        <v>40.707462310791016</v>
      </c>
      <c r="F4803">
        <v>125982000</v>
      </c>
      <c r="J4803" s="1">
        <v>43301</v>
      </c>
      <c r="K4803">
        <v>182.94549762078049</v>
      </c>
      <c r="L4803" s="2">
        <v>1699.61601668563</v>
      </c>
      <c r="M4803" s="2">
        <v>2469.2532989296442</v>
      </c>
      <c r="N4803" s="2">
        <v>2617.5777295541925</v>
      </c>
    </row>
    <row r="4804" spans="1:14" x14ac:dyDescent="0.25">
      <c r="A4804" s="1">
        <v>43501</v>
      </c>
      <c r="B4804">
        <v>41.090173489772091</v>
      </c>
      <c r="C4804">
        <v>41.617885134942213</v>
      </c>
      <c r="D4804">
        <v>40.968943808580804</v>
      </c>
      <c r="E4804">
        <v>41.403945922851563</v>
      </c>
      <c r="F4804">
        <v>144406400</v>
      </c>
      <c r="J4804" s="1">
        <v>43304</v>
      </c>
      <c r="K4804">
        <v>182.94549560546875</v>
      </c>
      <c r="L4804" s="2">
        <v>1699.61601668563</v>
      </c>
      <c r="M4804" s="2">
        <v>2469.2532717248464</v>
      </c>
      <c r="N4804" s="2">
        <v>2617.5777007152424</v>
      </c>
    </row>
    <row r="4805" spans="1:14" x14ac:dyDescent="0.25">
      <c r="A4805" s="1">
        <v>43502</v>
      </c>
      <c r="B4805">
        <v>41.515666518949295</v>
      </c>
      <c r="C4805">
        <v>41.734360890512882</v>
      </c>
      <c r="D4805">
        <v>41.087795373443491</v>
      </c>
      <c r="E4805">
        <v>41.418209075927734</v>
      </c>
      <c r="F4805">
        <v>112958400</v>
      </c>
      <c r="J4805" s="1">
        <v>43305</v>
      </c>
      <c r="K4805">
        <v>182.36473083496094</v>
      </c>
      <c r="L4805" s="2">
        <v>1699.61601668563</v>
      </c>
      <c r="M4805" s="2">
        <v>2461.4134979207561</v>
      </c>
      <c r="N4805" s="2">
        <v>2609.267003176345</v>
      </c>
    </row>
    <row r="4806" spans="1:14" x14ac:dyDescent="0.25">
      <c r="A4806" s="1">
        <v>43503</v>
      </c>
      <c r="B4806">
        <v>40.980821329392036</v>
      </c>
      <c r="C4806">
        <v>41.34689335525924</v>
      </c>
      <c r="D4806">
        <v>40.491143864911358</v>
      </c>
      <c r="E4806">
        <v>40.633769989013672</v>
      </c>
      <c r="F4806">
        <v>126966800</v>
      </c>
      <c r="J4806" s="1">
        <v>43306</v>
      </c>
      <c r="K4806">
        <v>183.23588595812834</v>
      </c>
      <c r="L4806" s="2">
        <v>1699.61601668563</v>
      </c>
      <c r="M4806" s="2">
        <v>2473.1732661793144</v>
      </c>
      <c r="N4806" s="2">
        <v>2621.7331634976308</v>
      </c>
    </row>
    <row r="4807" spans="1:14" x14ac:dyDescent="0.25">
      <c r="A4807" s="1">
        <v>43504</v>
      </c>
      <c r="B4807">
        <v>40.342526238414138</v>
      </c>
      <c r="C4807">
        <v>40.741200377468502</v>
      </c>
      <c r="D4807">
        <v>40.206449933982547</v>
      </c>
      <c r="E4807">
        <v>40.6815185546875</v>
      </c>
      <c r="F4807">
        <v>95280000</v>
      </c>
      <c r="J4807" s="1">
        <v>43307</v>
      </c>
      <c r="K4807">
        <v>183.8166830778122</v>
      </c>
      <c r="L4807" s="2">
        <v>1699.61601668563</v>
      </c>
      <c r="M4807" s="2">
        <v>2481.0134766666124</v>
      </c>
      <c r="N4807" s="2">
        <v>2630.0443239506571</v>
      </c>
    </row>
    <row r="4808" spans="1:14" x14ac:dyDescent="0.25">
      <c r="A4808" s="1">
        <v>43507</v>
      </c>
      <c r="B4808">
        <v>40.834311562233687</v>
      </c>
      <c r="C4808">
        <v>40.872508810249492</v>
      </c>
      <c r="D4808">
        <v>40.404601628781016</v>
      </c>
      <c r="E4808">
        <v>40.44757080078125</v>
      </c>
      <c r="F4808">
        <v>83973600</v>
      </c>
      <c r="J4808" s="1">
        <v>43308</v>
      </c>
      <c r="K4808">
        <v>184.39744668320802</v>
      </c>
      <c r="L4808" s="2">
        <v>1699.61601668563</v>
      </c>
      <c r="M4808" s="2">
        <v>2488.8532347427954</v>
      </c>
      <c r="N4808" s="2">
        <v>2638.3550048168945</v>
      </c>
    </row>
    <row r="4809" spans="1:14" x14ac:dyDescent="0.25">
      <c r="A4809" s="1">
        <v>43508</v>
      </c>
      <c r="B4809">
        <v>40.607522875321109</v>
      </c>
      <c r="C4809">
        <v>40.822376028923571</v>
      </c>
      <c r="D4809">
        <v>40.51202975162763</v>
      </c>
      <c r="E4809">
        <v>40.796115875244141</v>
      </c>
      <c r="F4809">
        <v>89134000</v>
      </c>
      <c r="J4809" s="1">
        <v>43311</v>
      </c>
      <c r="K4809">
        <v>185.26861672245209</v>
      </c>
      <c r="L4809" s="2">
        <v>1699.61601668563</v>
      </c>
      <c r="M4809" s="2">
        <v>2500.6132043542475</v>
      </c>
      <c r="N4809" s="2">
        <v>2650.821378586048</v>
      </c>
    </row>
    <row r="4810" spans="1:14" x14ac:dyDescent="0.25">
      <c r="A4810" s="1">
        <v>43509</v>
      </c>
      <c r="B4810">
        <v>40.915463751805888</v>
      </c>
      <c r="C4810">
        <v>41.175675583367735</v>
      </c>
      <c r="D4810">
        <v>40.564534398430666</v>
      </c>
      <c r="E4810">
        <v>40.626602172851563</v>
      </c>
      <c r="F4810">
        <v>89960800</v>
      </c>
      <c r="J4810" s="1">
        <v>43312</v>
      </c>
      <c r="K4810">
        <v>183.23588895277001</v>
      </c>
      <c r="L4810" s="2">
        <v>1699.61601668563</v>
      </c>
      <c r="M4810" s="2">
        <v>2473.1733066041379</v>
      </c>
      <c r="N4810" s="2">
        <v>2621.7332063507142</v>
      </c>
    </row>
    <row r="4811" spans="1:14" x14ac:dyDescent="0.25">
      <c r="A4811" s="1">
        <v>43510</v>
      </c>
      <c r="B4811">
        <v>40.514408195812862</v>
      </c>
      <c r="C4811">
        <v>40.884432564786806</v>
      </c>
      <c r="D4811">
        <v>40.435627756476379</v>
      </c>
      <c r="E4811">
        <v>40.774620056152344</v>
      </c>
      <c r="F4811">
        <v>87342800</v>
      </c>
      <c r="J4811" s="1">
        <v>43313</v>
      </c>
      <c r="K4811">
        <v>186.1397712197311</v>
      </c>
      <c r="L4811" s="2">
        <v>1699.61601668563</v>
      </c>
      <c r="M4811" s="2">
        <v>2512.3729641639061</v>
      </c>
      <c r="N4811" s="2">
        <v>2663.2875299509205</v>
      </c>
    </row>
    <row r="4812" spans="1:14" x14ac:dyDescent="0.25">
      <c r="A4812" s="1">
        <v>43511</v>
      </c>
      <c r="B4812">
        <v>40.882046820585664</v>
      </c>
      <c r="C4812">
        <v>40.989473368364685</v>
      </c>
      <c r="D4812">
        <v>40.52395589952944</v>
      </c>
      <c r="E4812">
        <v>40.683902740478516</v>
      </c>
      <c r="F4812">
        <v>98507200</v>
      </c>
      <c r="J4812" s="1">
        <v>43314</v>
      </c>
      <c r="K4812">
        <v>186.13977505745143</v>
      </c>
      <c r="L4812" s="2">
        <v>1699.61601668563</v>
      </c>
      <c r="M4812" s="2">
        <v>2512.3730159694924</v>
      </c>
      <c r="N4812" s="2">
        <v>2663.2875848683925</v>
      </c>
    </row>
    <row r="4813" spans="1:14" x14ac:dyDescent="0.25">
      <c r="A4813" s="1">
        <v>43515</v>
      </c>
      <c r="B4813">
        <v>40.51442004766372</v>
      </c>
      <c r="C4813">
        <v>40.927417341950274</v>
      </c>
      <c r="D4813">
        <v>40.46189973940875</v>
      </c>
      <c r="E4813">
        <v>40.8056640625</v>
      </c>
      <c r="F4813">
        <v>75891200</v>
      </c>
      <c r="J4813" s="1">
        <v>43315</v>
      </c>
      <c r="K4813">
        <v>190.49563728101325</v>
      </c>
      <c r="L4813" s="2">
        <v>1699.1699715639727</v>
      </c>
      <c r="M4813" s="2">
        <v>2571.1730263844602</v>
      </c>
      <c r="N4813" s="2">
        <v>2725.6196258244549</v>
      </c>
    </row>
    <row r="4814" spans="1:14" x14ac:dyDescent="0.25">
      <c r="A4814" s="1">
        <v>43516</v>
      </c>
      <c r="B4814">
        <v>40.867722528007896</v>
      </c>
      <c r="C4814">
        <v>41.376212786157623</v>
      </c>
      <c r="D4814">
        <v>40.819977801851891</v>
      </c>
      <c r="E4814">
        <v>41.068252563476563</v>
      </c>
      <c r="F4814">
        <v>104457600</v>
      </c>
      <c r="J4814" s="1">
        <v>43318</v>
      </c>
      <c r="K4814">
        <v>190.49563982386789</v>
      </c>
      <c r="L4814" s="2">
        <v>1699.1699942485309</v>
      </c>
      <c r="M4814" s="2">
        <v>2571.1730607105874</v>
      </c>
      <c r="N4814" s="2">
        <v>2725.6196622125021</v>
      </c>
    </row>
    <row r="4815" spans="1:14" x14ac:dyDescent="0.25">
      <c r="A4815" s="1">
        <v>43517</v>
      </c>
      <c r="B4815">
        <v>41.013348498521019</v>
      </c>
      <c r="C4815">
        <v>41.149421157459315</v>
      </c>
      <c r="D4815">
        <v>40.655257569213838</v>
      </c>
      <c r="E4815">
        <v>40.836688995361328</v>
      </c>
      <c r="F4815">
        <v>68998800</v>
      </c>
      <c r="J4815" s="1">
        <v>43319</v>
      </c>
      <c r="K4815">
        <v>191.65718147761871</v>
      </c>
      <c r="L4815" s="2">
        <v>1709.5319940136824</v>
      </c>
      <c r="M4815" s="2">
        <v>2571.1730607105874</v>
      </c>
      <c r="N4815" s="2">
        <v>2742.241230622571</v>
      </c>
    </row>
    <row r="4816" spans="1:14" x14ac:dyDescent="0.25">
      <c r="A4816" s="1">
        <v>43518</v>
      </c>
      <c r="B4816">
        <v>40.960832755232481</v>
      </c>
      <c r="C4816">
        <v>41.299825102185459</v>
      </c>
      <c r="D4816">
        <v>40.913088021224546</v>
      </c>
      <c r="E4816">
        <v>41.29266357421875</v>
      </c>
      <c r="F4816">
        <v>75652800</v>
      </c>
      <c r="J4816" s="1">
        <v>43320</v>
      </c>
      <c r="K4816">
        <v>197.75538409119497</v>
      </c>
      <c r="L4816" s="2">
        <v>1763.9334645469814</v>
      </c>
      <c r="M4816" s="2">
        <v>2571.1730607105874</v>
      </c>
      <c r="N4816" s="2">
        <v>2829.5060235748565</v>
      </c>
    </row>
    <row r="4817" spans="1:14" x14ac:dyDescent="0.25">
      <c r="A4817" s="1">
        <v>43521</v>
      </c>
      <c r="B4817">
        <v>41.576747251585715</v>
      </c>
      <c r="C4817">
        <v>41.984968892807593</v>
      </c>
      <c r="D4817">
        <v>41.526612916032235</v>
      </c>
      <c r="E4817">
        <v>41.593456268310547</v>
      </c>
      <c r="F4817">
        <v>87493600</v>
      </c>
      <c r="J4817" s="1">
        <v>43321</v>
      </c>
      <c r="K4817">
        <v>209.0805615234375</v>
      </c>
      <c r="L4817" s="2">
        <v>1864.9642674581382</v>
      </c>
      <c r="M4817" s="2">
        <v>2571.1730607105874</v>
      </c>
      <c r="N4817" s="2">
        <v>2991.5684092313013</v>
      </c>
    </row>
    <row r="4818" spans="1:14" x14ac:dyDescent="0.25">
      <c r="A4818" s="1">
        <v>43522</v>
      </c>
      <c r="B4818">
        <v>41.469322691711128</v>
      </c>
      <c r="C4818">
        <v>41.848898240995602</v>
      </c>
      <c r="D4818">
        <v>41.340407904190954</v>
      </c>
      <c r="E4818">
        <v>41.617332458496094</v>
      </c>
      <c r="F4818">
        <v>68280800</v>
      </c>
      <c r="J4818" s="1">
        <v>43322</v>
      </c>
      <c r="K4818">
        <v>212.27484922130796</v>
      </c>
      <c r="L4818" s="2">
        <v>1893.4601963542545</v>
      </c>
      <c r="M4818" s="2">
        <v>2571.1730607105874</v>
      </c>
      <c r="N4818" s="2">
        <v>3037.2784113824482</v>
      </c>
    </row>
    <row r="4819" spans="1:14" x14ac:dyDescent="0.25">
      <c r="A4819" s="1">
        <v>43523</v>
      </c>
      <c r="B4819">
        <v>41.349957966633163</v>
      </c>
      <c r="C4819">
        <v>41.777278238402552</v>
      </c>
      <c r="D4819">
        <v>41.235366237871332</v>
      </c>
      <c r="E4819">
        <v>41.746242523193359</v>
      </c>
      <c r="F4819">
        <v>111341600</v>
      </c>
      <c r="J4819" s="1">
        <v>43325</v>
      </c>
      <c r="K4819">
        <v>211.98448731937512</v>
      </c>
      <c r="L4819" s="2">
        <v>1890.8699061568075</v>
      </c>
      <c r="M4819" s="2">
        <v>2571.1730607105874</v>
      </c>
      <c r="N4819" s="2">
        <v>3033.1233557276896</v>
      </c>
    </row>
    <row r="4820" spans="1:14" x14ac:dyDescent="0.25">
      <c r="A4820" s="1">
        <v>43524</v>
      </c>
      <c r="B4820">
        <v>41.614942642381884</v>
      </c>
      <c r="C4820">
        <v>41.755790868224764</v>
      </c>
      <c r="D4820">
        <v>41.280722253168882</v>
      </c>
      <c r="E4820">
        <v>41.335628509521484</v>
      </c>
      <c r="F4820">
        <v>112861600</v>
      </c>
      <c r="J4820" s="1">
        <v>43326</v>
      </c>
      <c r="K4820">
        <v>211.40371936300525</v>
      </c>
      <c r="L4820" s="2">
        <v>1885.6889318817316</v>
      </c>
      <c r="M4820" s="2">
        <v>2571.1730607105874</v>
      </c>
      <c r="N4820" s="2">
        <v>3024.8126125993604</v>
      </c>
    </row>
    <row r="4821" spans="1:14" x14ac:dyDescent="0.25">
      <c r="A4821" s="1">
        <v>43525</v>
      </c>
      <c r="B4821">
        <v>41.605392483085637</v>
      </c>
      <c r="C4821">
        <v>41.813084063086116</v>
      </c>
      <c r="D4821">
        <v>41.273561690323184</v>
      </c>
      <c r="E4821">
        <v>41.770114898681641</v>
      </c>
      <c r="F4821">
        <v>103544800</v>
      </c>
      <c r="J4821" s="1">
        <v>43327</v>
      </c>
      <c r="K4821">
        <v>213.7268371582031</v>
      </c>
      <c r="L4821" s="2">
        <v>1906.4132390734078</v>
      </c>
      <c r="M4821" s="2">
        <v>2571.1730607105874</v>
      </c>
      <c r="N4821" s="2">
        <v>3058.0562429356805</v>
      </c>
    </row>
    <row r="4822" spans="1:14" x14ac:dyDescent="0.25">
      <c r="A4822" s="1">
        <v>43528</v>
      </c>
      <c r="B4822">
        <v>41.942012097250284</v>
      </c>
      <c r="C4822">
        <v>42.433789895202452</v>
      </c>
      <c r="D4822">
        <v>41.531400730618451</v>
      </c>
      <c r="E4822">
        <v>41.980209350585938</v>
      </c>
      <c r="F4822">
        <v>109744800</v>
      </c>
      <c r="J4822" s="1">
        <v>43328</v>
      </c>
      <c r="K4822">
        <v>213.72679891057885</v>
      </c>
      <c r="L4822" s="2">
        <v>1906.4128978700837</v>
      </c>
      <c r="M4822" s="2">
        <v>2571.1730607105874</v>
      </c>
      <c r="N4822" s="2">
        <v>3058.0556956152286</v>
      </c>
    </row>
    <row r="4823" spans="1:14" x14ac:dyDescent="0.25">
      <c r="A4823" s="1">
        <v>43529</v>
      </c>
      <c r="B4823">
        <v>42.001680027599186</v>
      </c>
      <c r="C4823">
        <v>42.016003082183268</v>
      </c>
      <c r="D4823">
        <v>41.667459635650019</v>
      </c>
      <c r="E4823">
        <v>41.903800964355469</v>
      </c>
      <c r="F4823">
        <v>78949600</v>
      </c>
      <c r="J4823" s="1">
        <v>43329</v>
      </c>
      <c r="K4823">
        <v>215.4691355980992</v>
      </c>
      <c r="L4823" s="2">
        <v>1921.9561134651519</v>
      </c>
      <c r="M4823" s="2">
        <v>2571.1730607105874</v>
      </c>
      <c r="N4823" s="2">
        <v>3082.9883946290561</v>
      </c>
    </row>
    <row r="4824" spans="1:14" x14ac:dyDescent="0.25">
      <c r="A4824" s="1">
        <v>43530</v>
      </c>
      <c r="B4824">
        <v>41.698500664706557</v>
      </c>
      <c r="C4824">
        <v>41.894258816148955</v>
      </c>
      <c r="D4824">
        <v>41.524230740568932</v>
      </c>
      <c r="E4824">
        <v>41.662693023681641</v>
      </c>
      <c r="F4824">
        <v>83241600</v>
      </c>
      <c r="J4824" s="1">
        <v>43332</v>
      </c>
      <c r="K4824">
        <v>215.7595239054362</v>
      </c>
      <c r="L4824" s="2">
        <v>1924.5466392226331</v>
      </c>
      <c r="M4824" s="2">
        <v>2571.1730607105874</v>
      </c>
      <c r="N4824" s="2">
        <v>3087.1438281430414</v>
      </c>
    </row>
    <row r="4825" spans="1:14" x14ac:dyDescent="0.25">
      <c r="A4825" s="1">
        <v>43531</v>
      </c>
      <c r="B4825">
        <v>41.507509449812702</v>
      </c>
      <c r="C4825">
        <v>41.643585742795437</v>
      </c>
      <c r="D4825">
        <v>41.065866184004825</v>
      </c>
      <c r="E4825">
        <v>41.180454254150391</v>
      </c>
      <c r="F4825">
        <v>99185600</v>
      </c>
      <c r="J4825" s="1">
        <v>43333</v>
      </c>
      <c r="K4825">
        <v>212.56525116375877</v>
      </c>
      <c r="L4825" s="2">
        <v>1896.0508437492556</v>
      </c>
      <c r="M4825" s="2">
        <v>2571.1730607105874</v>
      </c>
      <c r="N4825" s="2">
        <v>3041.4340400138244</v>
      </c>
    </row>
    <row r="4826" spans="1:14" x14ac:dyDescent="0.25">
      <c r="A4826" s="1">
        <v>43532</v>
      </c>
      <c r="B4826">
        <v>40.660032779665869</v>
      </c>
      <c r="C4826">
        <v>41.316532810993557</v>
      </c>
      <c r="D4826">
        <v>40.464274658197311</v>
      </c>
      <c r="E4826">
        <v>41.278335571289063</v>
      </c>
      <c r="F4826">
        <v>95997600</v>
      </c>
      <c r="J4826" s="1">
        <v>43334</v>
      </c>
      <c r="K4826">
        <v>216.63071159934248</v>
      </c>
      <c r="L4826" s="2">
        <v>1932.3184196409325</v>
      </c>
      <c r="M4826" s="2">
        <v>2571.1730607105874</v>
      </c>
      <c r="N4826" s="2">
        <v>3099.6104545490025</v>
      </c>
    </row>
    <row r="4827" spans="1:14" x14ac:dyDescent="0.25">
      <c r="A4827" s="1">
        <v>43535</v>
      </c>
      <c r="B4827">
        <v>41.894251912678726</v>
      </c>
      <c r="C4827">
        <v>42.760829466892609</v>
      </c>
      <c r="D4827">
        <v>41.860830238999526</v>
      </c>
      <c r="E4827">
        <v>42.708309173583984</v>
      </c>
      <c r="F4827">
        <v>128044000</v>
      </c>
      <c r="J4827" s="1">
        <v>43335</v>
      </c>
      <c r="K4827">
        <v>219.82499823150437</v>
      </c>
      <c r="L4827" s="2">
        <v>1960.8143390299665</v>
      </c>
      <c r="M4827" s="2">
        <v>2571.1730607105874</v>
      </c>
      <c r="N4827" s="2">
        <v>3145.3204414499442</v>
      </c>
    </row>
    <row r="4828" spans="1:14" x14ac:dyDescent="0.25">
      <c r="A4828" s="1">
        <v>43536</v>
      </c>
      <c r="B4828">
        <v>42.970917209157328</v>
      </c>
      <c r="C4828">
        <v>43.608318710637057</v>
      </c>
      <c r="D4828">
        <v>42.820517833264546</v>
      </c>
      <c r="E4828">
        <v>43.188159942626953</v>
      </c>
      <c r="F4828">
        <v>129870400</v>
      </c>
      <c r="J4828" s="1">
        <v>43336</v>
      </c>
      <c r="K4828">
        <v>218.37303434673106</v>
      </c>
      <c r="L4828" s="2">
        <v>1947.8615108774454</v>
      </c>
      <c r="M4828" s="2">
        <v>2571.1730607105874</v>
      </c>
      <c r="N4828" s="2">
        <v>3124.5429540806567</v>
      </c>
    </row>
    <row r="4829" spans="1:14" x14ac:dyDescent="0.25">
      <c r="A4829" s="1">
        <v>43537</v>
      </c>
      <c r="B4829">
        <v>43.508050084741662</v>
      </c>
      <c r="C4829">
        <v>43.75871447631922</v>
      </c>
      <c r="D4829">
        <v>43.19054234110201</v>
      </c>
      <c r="E4829">
        <v>43.379138946533203</v>
      </c>
      <c r="F4829">
        <v>124130000</v>
      </c>
      <c r="J4829" s="1">
        <v>43339</v>
      </c>
      <c r="K4829">
        <v>218.95381899961492</v>
      </c>
      <c r="L4829" s="2">
        <v>1953.0426341004936</v>
      </c>
      <c r="M4829" s="2">
        <v>2571.1730607105874</v>
      </c>
      <c r="N4829" s="2">
        <v>3132.8539361347694</v>
      </c>
    </row>
    <row r="4830" spans="1:14" x14ac:dyDescent="0.25">
      <c r="A4830" s="1">
        <v>43538</v>
      </c>
      <c r="B4830">
        <v>43.901941839824531</v>
      </c>
      <c r="C4830">
        <v>43.94969020617458</v>
      </c>
      <c r="D4830">
        <v>43.582048184337154</v>
      </c>
      <c r="E4830">
        <v>43.861358642578125</v>
      </c>
      <c r="F4830">
        <v>94318000</v>
      </c>
      <c r="J4830" s="1">
        <v>43340</v>
      </c>
      <c r="K4830">
        <v>221.27693311726145</v>
      </c>
      <c r="L4830" s="2">
        <v>1973.7669084850934</v>
      </c>
      <c r="M4830" s="2">
        <v>2571.1730607105874</v>
      </c>
      <c r="N4830" s="2">
        <v>3166.0975138456229</v>
      </c>
    </row>
    <row r="4831" spans="1:14" x14ac:dyDescent="0.25">
      <c r="A4831" s="1">
        <v>43539</v>
      </c>
      <c r="B4831">
        <v>44.128741871142189</v>
      </c>
      <c r="C4831">
        <v>44.720784541894503</v>
      </c>
      <c r="D4831">
        <v>43.863754428385043</v>
      </c>
      <c r="E4831">
        <v>44.431922912597656</v>
      </c>
      <c r="F4831">
        <v>156171600</v>
      </c>
      <c r="J4831" s="1">
        <v>43341</v>
      </c>
      <c r="K4831">
        <v>221.27693774883565</v>
      </c>
      <c r="L4831" s="2">
        <v>1973.766949802915</v>
      </c>
      <c r="M4831" s="2">
        <v>2571.1730607105874</v>
      </c>
      <c r="N4831" s="2">
        <v>3166.0975801230802</v>
      </c>
    </row>
    <row r="4832" spans="1:14" x14ac:dyDescent="0.25">
      <c r="A4832" s="1">
        <v>43542</v>
      </c>
      <c r="B4832">
        <v>44.355542114857684</v>
      </c>
      <c r="C4832">
        <v>44.973845073715182</v>
      </c>
      <c r="D4832">
        <v>44.353152510049036</v>
      </c>
      <c r="E4832">
        <v>44.885517120361328</v>
      </c>
      <c r="F4832">
        <v>104879200</v>
      </c>
      <c r="J4832" s="1">
        <v>43342</v>
      </c>
      <c r="K4832">
        <v>221.8577171130058</v>
      </c>
      <c r="L4832" s="2">
        <v>1978.9480258458643</v>
      </c>
      <c r="M4832" s="2">
        <v>2571.1730607105874</v>
      </c>
      <c r="N4832" s="2">
        <v>3174.4084864961219</v>
      </c>
    </row>
    <row r="4833" spans="1:14" x14ac:dyDescent="0.25">
      <c r="A4833" s="1">
        <v>43543</v>
      </c>
      <c r="B4833">
        <v>44.964285824526804</v>
      </c>
      <c r="C4833">
        <v>45.117071142026923</v>
      </c>
      <c r="D4833">
        <v>44.384176624711657</v>
      </c>
      <c r="E4833">
        <v>44.529800415039063</v>
      </c>
      <c r="F4833">
        <v>126585600</v>
      </c>
      <c r="J4833" s="1">
        <v>43343</v>
      </c>
      <c r="K4833">
        <v>222.43849483366935</v>
      </c>
      <c r="L4833" s="2">
        <v>1984.1290872272516</v>
      </c>
      <c r="M4833" s="2">
        <v>2571.1730607105874</v>
      </c>
      <c r="N4833" s="2">
        <v>3182.7193693507147</v>
      </c>
    </row>
    <row r="4834" spans="1:14" x14ac:dyDescent="0.25">
      <c r="A4834" s="1">
        <v>43544</v>
      </c>
      <c r="B4834">
        <v>44.458184466291875</v>
      </c>
      <c r="C4834">
        <v>45.23643780274211</v>
      </c>
      <c r="D4834">
        <v>44.1000935130117</v>
      </c>
      <c r="E4834">
        <v>44.918930053710938</v>
      </c>
      <c r="F4834">
        <v>124140800</v>
      </c>
      <c r="J4834" s="1">
        <v>43346</v>
      </c>
      <c r="K4834">
        <v>217.21147224934896</v>
      </c>
      <c r="L4834" s="2">
        <v>1937.4993287366535</v>
      </c>
      <c r="M4834" s="2">
        <v>2571.1730607105874</v>
      </c>
      <c r="N4834" s="2">
        <v>3107.9210931238545</v>
      </c>
    </row>
    <row r="4835" spans="1:14" x14ac:dyDescent="0.25">
      <c r="A4835" s="1">
        <v>43545</v>
      </c>
      <c r="B4835">
        <v>45.362961547719905</v>
      </c>
      <c r="C4835">
        <v>46.869330194077101</v>
      </c>
      <c r="D4835">
        <v>45.312827213061851</v>
      </c>
      <c r="E4835">
        <v>46.573307037353516</v>
      </c>
      <c r="F4835">
        <v>204136800</v>
      </c>
      <c r="J4835" s="1">
        <v>43347</v>
      </c>
      <c r="K4835">
        <v>205.59590747103894</v>
      </c>
      <c r="L4835" s="2">
        <v>1833.8780086434072</v>
      </c>
      <c r="M4835" s="2">
        <v>2571.1730607105874</v>
      </c>
      <c r="N4835" s="2">
        <v>2941.7032877091142</v>
      </c>
    </row>
    <row r="4836" spans="1:14" x14ac:dyDescent="0.25">
      <c r="A4836" s="1">
        <v>43546</v>
      </c>
      <c r="B4836">
        <v>46.63299482334304</v>
      </c>
      <c r="C4836">
        <v>47.194005494555036</v>
      </c>
      <c r="D4836">
        <v>45.54439880342435</v>
      </c>
      <c r="E4836">
        <v>45.608856201171875</v>
      </c>
      <c r="F4836">
        <v>169630800</v>
      </c>
      <c r="J4836" s="1">
        <v>43348</v>
      </c>
      <c r="K4836">
        <v>209.08058229906075</v>
      </c>
      <c r="L4836" s="2">
        <v>1864.9644527954463</v>
      </c>
      <c r="M4836" s="2">
        <v>2571.1730607105874</v>
      </c>
      <c r="N4836" s="2">
        <v>2991.568706528813</v>
      </c>
    </row>
    <row r="4837" spans="1:14" x14ac:dyDescent="0.25">
      <c r="A4837" s="1">
        <v>43549</v>
      </c>
      <c r="B4837">
        <v>45.718656380297581</v>
      </c>
      <c r="C4837">
        <v>45.830858484229445</v>
      </c>
      <c r="D4837">
        <v>44.54650829883213</v>
      </c>
      <c r="E4837">
        <v>45.057384490966797</v>
      </c>
      <c r="F4837">
        <v>175381200</v>
      </c>
      <c r="J4837" s="1">
        <v>43349</v>
      </c>
      <c r="K4837">
        <v>206.75745165479051</v>
      </c>
      <c r="L4837" s="2">
        <v>1844.2400309784487</v>
      </c>
      <c r="M4837" s="2">
        <v>2571.1730607105874</v>
      </c>
      <c r="N4837" s="2">
        <v>2958.3248923232923</v>
      </c>
    </row>
    <row r="4838" spans="1:14" x14ac:dyDescent="0.25">
      <c r="A4838" s="1">
        <v>43550</v>
      </c>
      <c r="B4838">
        <v>45.754485487979544</v>
      </c>
      <c r="C4838">
        <v>46.045733150931632</v>
      </c>
      <c r="D4838">
        <v>44.064295386528016</v>
      </c>
      <c r="E4838">
        <v>44.591880798339844</v>
      </c>
      <c r="F4838">
        <v>199202000</v>
      </c>
      <c r="J4838" s="1">
        <v>43350</v>
      </c>
      <c r="K4838">
        <v>208.20939737955729</v>
      </c>
      <c r="L4838" s="2">
        <v>1857.1926971273235</v>
      </c>
      <c r="M4838" s="2">
        <v>2571.1730607105874</v>
      </c>
      <c r="N4838" s="2">
        <v>2979.1021198243352</v>
      </c>
    </row>
    <row r="4839" spans="1:14" x14ac:dyDescent="0.25">
      <c r="A4839" s="1">
        <v>43551</v>
      </c>
      <c r="B4839">
        <v>45.059778534226822</v>
      </c>
      <c r="C4839">
        <v>45.3008917993861</v>
      </c>
      <c r="D4839">
        <v>44.534579195081037</v>
      </c>
      <c r="E4839">
        <v>44.992935180664063</v>
      </c>
      <c r="F4839">
        <v>119393600</v>
      </c>
      <c r="J4839" s="1">
        <v>43353</v>
      </c>
      <c r="K4839">
        <v>207.91902599595997</v>
      </c>
      <c r="L4839" s="2">
        <v>1854.6023223448728</v>
      </c>
      <c r="M4839" s="2">
        <v>2571.1730607105874</v>
      </c>
      <c r="N4839" s="2">
        <v>2974.9469284877146</v>
      </c>
    </row>
    <row r="4840" spans="1:14" x14ac:dyDescent="0.25">
      <c r="A4840" s="1">
        <v>43552</v>
      </c>
      <c r="B4840">
        <v>45.107526197500093</v>
      </c>
      <c r="C4840">
        <v>45.253150007800876</v>
      </c>
      <c r="D4840">
        <v>44.768533841635445</v>
      </c>
      <c r="E4840">
        <v>45.052619934082031</v>
      </c>
      <c r="F4840">
        <v>83121600</v>
      </c>
      <c r="J4840" s="1">
        <v>43354</v>
      </c>
      <c r="K4840">
        <v>210.24214266812459</v>
      </c>
      <c r="L4840" s="2">
        <v>1875.3266195180793</v>
      </c>
      <c r="M4840" s="2">
        <v>2571.1730607105874</v>
      </c>
      <c r="N4840" s="2">
        <v>3008.1905427535185</v>
      </c>
    </row>
    <row r="4841" spans="1:14" x14ac:dyDescent="0.25">
      <c r="A4841" s="1">
        <v>43553</v>
      </c>
      <c r="B4841">
        <v>45.317602517178074</v>
      </c>
      <c r="C4841">
        <v>45.377284340493745</v>
      </c>
      <c r="D4841">
        <v>45.009642268963141</v>
      </c>
      <c r="E4841">
        <v>45.346248626708984</v>
      </c>
      <c r="F4841">
        <v>94256000</v>
      </c>
      <c r="J4841" s="1">
        <v>43355</v>
      </c>
      <c r="K4841">
        <v>210.53249189245557</v>
      </c>
      <c r="L4841" s="2">
        <v>1877.916796619877</v>
      </c>
      <c r="M4841" s="2">
        <v>2571.1730607105874</v>
      </c>
      <c r="N4841" s="2">
        <v>3012.3454169928054</v>
      </c>
    </row>
    <row r="4842" spans="1:14" x14ac:dyDescent="0.25">
      <c r="A4842" s="1">
        <v>43556</v>
      </c>
      <c r="B4842">
        <v>45.749694775064263</v>
      </c>
      <c r="C4842">
        <v>45.759242263268476</v>
      </c>
      <c r="D4842">
        <v>44.971445170956891</v>
      </c>
      <c r="E4842">
        <v>45.654205322265625</v>
      </c>
      <c r="F4842">
        <v>111448000</v>
      </c>
      <c r="J4842" s="1">
        <v>43356</v>
      </c>
      <c r="K4842">
        <v>215.75952526871657</v>
      </c>
      <c r="L4842" s="2">
        <v>1924.5466513843242</v>
      </c>
      <c r="M4842" s="2">
        <v>2571.1730607105874</v>
      </c>
      <c r="N4842" s="2">
        <v>3087.143847651475</v>
      </c>
    </row>
    <row r="4843" spans="1:14" x14ac:dyDescent="0.25">
      <c r="A4843" s="1">
        <v>43557</v>
      </c>
      <c r="B4843">
        <v>45.618390706524131</v>
      </c>
      <c r="C4843">
        <v>46.422904040359263</v>
      </c>
      <c r="D4843">
        <v>45.608843219018723</v>
      </c>
      <c r="E4843">
        <v>46.317863464355469</v>
      </c>
      <c r="F4843">
        <v>91062800</v>
      </c>
      <c r="J4843" s="1">
        <v>43357</v>
      </c>
      <c r="K4843">
        <v>219.24420737231952</v>
      </c>
      <c r="L4843" s="2">
        <v>1955.6331604411128</v>
      </c>
      <c r="M4843" s="2">
        <v>2571.1730607105874</v>
      </c>
      <c r="N4843" s="2">
        <v>3137.0093705841596</v>
      </c>
    </row>
    <row r="4844" spans="1:14" x14ac:dyDescent="0.25">
      <c r="A4844" s="1">
        <v>43558</v>
      </c>
      <c r="B4844">
        <v>46.134047227493348</v>
      </c>
      <c r="C4844">
        <v>46.909910893673697</v>
      </c>
      <c r="D4844">
        <v>46.110173042227487</v>
      </c>
      <c r="E4844">
        <v>46.6353759765625</v>
      </c>
      <c r="F4844">
        <v>93087200</v>
      </c>
      <c r="J4844" s="1">
        <v>43360</v>
      </c>
      <c r="K4844">
        <v>219.2441867646717</v>
      </c>
      <c r="L4844" s="2">
        <v>1955.632976602297</v>
      </c>
      <c r="M4844" s="2">
        <v>2571.1730607105874</v>
      </c>
      <c r="N4844" s="2">
        <v>3137.0090756903633</v>
      </c>
    </row>
    <row r="4845" spans="1:14" x14ac:dyDescent="0.25">
      <c r="A4845" s="1">
        <v>43559</v>
      </c>
      <c r="B4845">
        <v>46.501684555961511</v>
      </c>
      <c r="C4845">
        <v>46.87887408970527</v>
      </c>
      <c r="D4845">
        <v>46.107786007072136</v>
      </c>
      <c r="E4845">
        <v>46.716541290283203</v>
      </c>
      <c r="F4845">
        <v>76457200</v>
      </c>
      <c r="J4845" s="1">
        <v>43361</v>
      </c>
      <c r="K4845">
        <v>216.34030460995135</v>
      </c>
      <c r="L4845" s="2">
        <v>1929.7277272226693</v>
      </c>
      <c r="M4845" s="2">
        <v>2571.1730607105874</v>
      </c>
      <c r="N4845" s="2">
        <v>3095.4547536963128</v>
      </c>
    </row>
    <row r="4846" spans="1:14" x14ac:dyDescent="0.25">
      <c r="A4846" s="1">
        <v>43560</v>
      </c>
      <c r="B4846">
        <v>46.897973254762078</v>
      </c>
      <c r="C4846">
        <v>47.053148171804175</v>
      </c>
      <c r="D4846">
        <v>46.773834049666235</v>
      </c>
      <c r="E4846">
        <v>47.029273986816406</v>
      </c>
      <c r="F4846">
        <v>74106400</v>
      </c>
      <c r="J4846" s="1">
        <v>43362</v>
      </c>
      <c r="K4846">
        <v>218.66342931924407</v>
      </c>
      <c r="L4846" s="2">
        <v>1950.4520960943114</v>
      </c>
      <c r="M4846" s="2">
        <v>2571.1730607105874</v>
      </c>
      <c r="N4846" s="2">
        <v>3128.6984829727789</v>
      </c>
    </row>
    <row r="4847" spans="1:14" x14ac:dyDescent="0.25">
      <c r="A4847" s="1">
        <v>43563</v>
      </c>
      <c r="B4847">
        <v>46.890818296018026</v>
      </c>
      <c r="C4847">
        <v>47.800368774043321</v>
      </c>
      <c r="D4847">
        <v>46.871719673890418</v>
      </c>
      <c r="E4847">
        <v>47.769336700439453</v>
      </c>
      <c r="F4847">
        <v>103526800</v>
      </c>
      <c r="J4847" s="1">
        <v>43363</v>
      </c>
      <c r="K4847">
        <v>219.53459803427421</v>
      </c>
      <c r="L4847" s="2">
        <v>1958.2237072039086</v>
      </c>
      <c r="M4847" s="2">
        <v>2571.1730607105874</v>
      </c>
      <c r="N4847" s="2">
        <v>3141.1648377925362</v>
      </c>
    </row>
    <row r="4848" spans="1:14" x14ac:dyDescent="0.25">
      <c r="A4848" s="1">
        <v>43564</v>
      </c>
      <c r="B4848">
        <v>47.821856776686538</v>
      </c>
      <c r="C4848">
        <v>48.425836583221319</v>
      </c>
      <c r="D4848">
        <v>47.561641238769866</v>
      </c>
      <c r="E4848">
        <v>47.6260986328125</v>
      </c>
      <c r="F4848">
        <v>143072800</v>
      </c>
      <c r="J4848" s="1">
        <v>43364</v>
      </c>
      <c r="K4848">
        <v>219.24423338396278</v>
      </c>
      <c r="L4848" s="2">
        <v>1955.6333924884443</v>
      </c>
      <c r="M4848" s="2">
        <v>2571.1730607105874</v>
      </c>
      <c r="N4848" s="2">
        <v>3137.0097428086997</v>
      </c>
    </row>
    <row r="4849" spans="1:14" x14ac:dyDescent="0.25">
      <c r="A4849" s="1">
        <v>43565</v>
      </c>
      <c r="B4849">
        <v>47.430339209622851</v>
      </c>
      <c r="C4849">
        <v>47.922120517789509</v>
      </c>
      <c r="D4849">
        <v>47.310975557121054</v>
      </c>
      <c r="E4849">
        <v>47.893470764160156</v>
      </c>
      <c r="F4849">
        <v>86781200</v>
      </c>
      <c r="J4849" s="1">
        <v>43367</v>
      </c>
      <c r="K4849">
        <v>219.53457641601563</v>
      </c>
      <c r="L4849" s="2">
        <v>1958.2235143495329</v>
      </c>
      <c r="M4849" s="2">
        <v>2571.1730607105874</v>
      </c>
      <c r="N4849" s="2">
        <v>3141.1645284369806</v>
      </c>
    </row>
    <row r="4850" spans="1:14" x14ac:dyDescent="0.25">
      <c r="A4850" s="1">
        <v>43566</v>
      </c>
      <c r="B4850">
        <v>47.948384670620705</v>
      </c>
      <c r="C4850">
        <v>47.984192312285252</v>
      </c>
      <c r="D4850">
        <v>47.373050943277576</v>
      </c>
      <c r="E4850">
        <v>47.494800567626953</v>
      </c>
      <c r="F4850">
        <v>83603200</v>
      </c>
      <c r="J4850" s="1">
        <v>43368</v>
      </c>
      <c r="K4850">
        <v>218.9538300998548</v>
      </c>
      <c r="L4850" s="2">
        <v>1953.0427331246506</v>
      </c>
      <c r="M4850" s="2">
        <v>2571.1730607105874</v>
      </c>
      <c r="N4850" s="2">
        <v>3132.8540949783164</v>
      </c>
    </row>
    <row r="4851" spans="1:14" x14ac:dyDescent="0.25">
      <c r="A4851" s="1">
        <v>43567</v>
      </c>
      <c r="B4851">
        <v>47.55448465119845</v>
      </c>
      <c r="C4851">
        <v>47.778888930097899</v>
      </c>
      <c r="D4851">
        <v>46.840692247151559</v>
      </c>
      <c r="E4851">
        <v>47.475704193115234</v>
      </c>
      <c r="F4851">
        <v>111042800</v>
      </c>
      <c r="J4851" s="1">
        <v>43369</v>
      </c>
      <c r="K4851">
        <v>220.69615443547565</v>
      </c>
      <c r="L4851" s="2">
        <v>1968.5858385296285</v>
      </c>
      <c r="M4851" s="2">
        <v>2571.1730607105874</v>
      </c>
      <c r="N4851" s="2">
        <v>3157.7866172374474</v>
      </c>
    </row>
    <row r="4852" spans="1:14" x14ac:dyDescent="0.25">
      <c r="A4852" s="1">
        <v>43570</v>
      </c>
      <c r="B4852">
        <v>47.406466594019363</v>
      </c>
      <c r="C4852">
        <v>47.709651278083889</v>
      </c>
      <c r="D4852">
        <v>47.270390287620131</v>
      </c>
      <c r="E4852">
        <v>47.561637878417969</v>
      </c>
      <c r="F4852">
        <v>70146400</v>
      </c>
      <c r="J4852" s="1">
        <v>43370</v>
      </c>
      <c r="K4852">
        <v>223.60003662109375</v>
      </c>
      <c r="L4852" s="2">
        <v>1994.4910881848921</v>
      </c>
      <c r="M4852" s="2">
        <v>2571.1730607105874</v>
      </c>
      <c r="N4852" s="2">
        <v>3199.340939673642</v>
      </c>
    </row>
    <row r="4853" spans="1:14" x14ac:dyDescent="0.25">
      <c r="A4853" s="1">
        <v>43571</v>
      </c>
      <c r="B4853">
        <v>47.616559670651164</v>
      </c>
      <c r="C4853">
        <v>48.072526148720229</v>
      </c>
      <c r="D4853">
        <v>47.401702866260862</v>
      </c>
      <c r="E4853">
        <v>47.566425323486328</v>
      </c>
      <c r="F4853">
        <v>102785600</v>
      </c>
      <c r="J4853" s="1">
        <v>43371</v>
      </c>
      <c r="K4853">
        <v>221.8577437977487</v>
      </c>
      <c r="L4853" s="2">
        <v>1978.948263897852</v>
      </c>
      <c r="M4853" s="2">
        <v>2571.1730607105874</v>
      </c>
      <c r="N4853" s="2">
        <v>3174.4088683526638</v>
      </c>
    </row>
    <row r="4854" spans="1:14" x14ac:dyDescent="0.25">
      <c r="A4854" s="1">
        <v>43572</v>
      </c>
      <c r="B4854">
        <v>47.635649532765363</v>
      </c>
      <c r="C4854">
        <v>48.552365242777874</v>
      </c>
      <c r="D4854">
        <v>47.413634865720503</v>
      </c>
      <c r="E4854">
        <v>48.492683410644531</v>
      </c>
      <c r="F4854">
        <v>115627200</v>
      </c>
      <c r="J4854" s="1">
        <v>43374</v>
      </c>
      <c r="K4854">
        <v>223.30967838736433</v>
      </c>
      <c r="L4854" s="2">
        <v>1991.9008307111301</v>
      </c>
      <c r="M4854" s="2">
        <v>2571.1730607105874</v>
      </c>
      <c r="N4854" s="2">
        <v>3195.1859365105825</v>
      </c>
    </row>
    <row r="4855" spans="1:14" x14ac:dyDescent="0.25">
      <c r="A4855" s="1">
        <v>43573</v>
      </c>
      <c r="B4855">
        <v>48.490283100953171</v>
      </c>
      <c r="C4855">
        <v>48.736171903643061</v>
      </c>
      <c r="D4855">
        <v>48.347048921068584</v>
      </c>
      <c r="E4855">
        <v>48.666942596435547</v>
      </c>
      <c r="F4855">
        <v>96783200</v>
      </c>
      <c r="J4855" s="1">
        <v>43375</v>
      </c>
      <c r="K4855">
        <v>223.60005255190202</v>
      </c>
      <c r="L4855" s="2">
        <v>1994.4912303020785</v>
      </c>
      <c r="M4855" s="2">
        <v>2571.1730607105874</v>
      </c>
      <c r="N4855" s="2">
        <v>3199.3411676422379</v>
      </c>
    </row>
    <row r="4856" spans="1:14" x14ac:dyDescent="0.25">
      <c r="A4856" s="1">
        <v>43577</v>
      </c>
      <c r="B4856">
        <v>48.421068532966494</v>
      </c>
      <c r="C4856">
        <v>48.924783384004826</v>
      </c>
      <c r="D4856">
        <v>48.304090820833999</v>
      </c>
      <c r="E4856">
        <v>48.826904296875</v>
      </c>
      <c r="F4856">
        <v>77758000</v>
      </c>
      <c r="J4856" s="1">
        <v>43376</v>
      </c>
      <c r="K4856">
        <v>222.72891235351563</v>
      </c>
      <c r="L4856" s="2">
        <v>1986.7198735866777</v>
      </c>
      <c r="M4856" s="2">
        <v>2571.1730607105874</v>
      </c>
      <c r="N4856" s="2">
        <v>3186.8752208933774</v>
      </c>
    </row>
    <row r="4857" spans="1:14" x14ac:dyDescent="0.25">
      <c r="A4857" s="1">
        <v>43578</v>
      </c>
      <c r="B4857">
        <v>48.803012860211588</v>
      </c>
      <c r="C4857">
        <v>49.595589125656218</v>
      </c>
      <c r="D4857">
        <v>48.676487701631046</v>
      </c>
      <c r="E4857">
        <v>49.531131744384766</v>
      </c>
      <c r="F4857">
        <v>93292000</v>
      </c>
      <c r="J4857" s="1">
        <v>43377</v>
      </c>
      <c r="K4857">
        <v>221.56730901544745</v>
      </c>
      <c r="L4857" s="2">
        <v>1976.3573235417493</v>
      </c>
      <c r="M4857" s="2">
        <v>2571.1730607105874</v>
      </c>
      <c r="N4857" s="2">
        <v>3170.2527697856476</v>
      </c>
    </row>
    <row r="4858" spans="1:14" x14ac:dyDescent="0.25">
      <c r="A4858" s="1">
        <v>43579</v>
      </c>
      <c r="B4858">
        <v>49.502502430916735</v>
      </c>
      <c r="C4858">
        <v>49.769875891796353</v>
      </c>
      <c r="D4858">
        <v>49.428497536758286</v>
      </c>
      <c r="E4858">
        <v>49.454757690429688</v>
      </c>
      <c r="F4858">
        <v>70162400</v>
      </c>
      <c r="J4858" s="1">
        <v>43378</v>
      </c>
      <c r="K4858">
        <v>220.9865296995485</v>
      </c>
      <c r="L4858" s="2">
        <v>1971.1762479294227</v>
      </c>
      <c r="M4858" s="2">
        <v>2571.1730607105874</v>
      </c>
      <c r="N4858" s="2">
        <v>3161.9418641033631</v>
      </c>
    </row>
    <row r="4859" spans="1:14" x14ac:dyDescent="0.25">
      <c r="A4859" s="1">
        <v>43580</v>
      </c>
      <c r="B4859">
        <v>49.375967524394717</v>
      </c>
      <c r="C4859">
        <v>49.597982163232309</v>
      </c>
      <c r="D4859">
        <v>48.967742241684661</v>
      </c>
      <c r="E4859">
        <v>49.005939483642578</v>
      </c>
      <c r="F4859">
        <v>74172800</v>
      </c>
      <c r="J4859" s="1">
        <v>43381</v>
      </c>
      <c r="K4859">
        <v>216.34032064258972</v>
      </c>
      <c r="L4859" s="2">
        <v>1929.7278702482718</v>
      </c>
      <c r="M4859" s="2">
        <v>2571.1730607105874</v>
      </c>
      <c r="N4859" s="2">
        <v>3095.4549831220888</v>
      </c>
    </row>
    <row r="4860" spans="1:14" x14ac:dyDescent="0.25">
      <c r="A4860" s="1">
        <v>43581</v>
      </c>
      <c r="B4860">
        <v>48.915225934728035</v>
      </c>
      <c r="C4860">
        <v>48.939100123571542</v>
      </c>
      <c r="D4860">
        <v>48.251564283004051</v>
      </c>
      <c r="E4860">
        <v>48.771991729736328</v>
      </c>
      <c r="F4860">
        <v>74596400</v>
      </c>
      <c r="J4860" s="1">
        <v>43382</v>
      </c>
      <c r="K4860">
        <v>215.17874456787109</v>
      </c>
      <c r="L4860" s="2">
        <v>1919.3655634170248</v>
      </c>
      <c r="M4860" s="2">
        <v>2571.1730607105874</v>
      </c>
      <c r="N4860" s="2">
        <v>3078.8329221507161</v>
      </c>
    </row>
    <row r="4861" spans="1:14" x14ac:dyDescent="0.25">
      <c r="A4861" s="1">
        <v>43584</v>
      </c>
      <c r="B4861">
        <v>48.795854895382419</v>
      </c>
      <c r="C4861">
        <v>49.170658475934694</v>
      </c>
      <c r="D4861">
        <v>48.666943766119068</v>
      </c>
      <c r="E4861">
        <v>48.845989227294922</v>
      </c>
      <c r="F4861">
        <v>88818800</v>
      </c>
      <c r="J4861" s="1">
        <v>43383</v>
      </c>
      <c r="K4861">
        <v>214.30757176214689</v>
      </c>
      <c r="L4861" s="2">
        <v>1911.5939158147448</v>
      </c>
      <c r="M4861" s="2">
        <v>2571.1730607105874</v>
      </c>
      <c r="N4861" s="2">
        <v>3066.3665087934532</v>
      </c>
    </row>
    <row r="4862" spans="1:14" x14ac:dyDescent="0.25">
      <c r="A4862" s="1">
        <v>43585</v>
      </c>
      <c r="B4862">
        <v>48.475953473972176</v>
      </c>
      <c r="C4862">
        <v>48.557119862502987</v>
      </c>
      <c r="D4862">
        <v>47.532981590846504</v>
      </c>
      <c r="E4862">
        <v>47.9053955078125</v>
      </c>
      <c r="F4862">
        <v>186139600</v>
      </c>
      <c r="J4862" s="1">
        <v>43384</v>
      </c>
      <c r="K4862">
        <v>210.24212780627576</v>
      </c>
      <c r="L4862" s="2">
        <v>1875.3264869369759</v>
      </c>
      <c r="M4862" s="2">
        <v>2570.5616543800938</v>
      </c>
      <c r="N4862" s="2">
        <v>3008.1903300816475</v>
      </c>
    </row>
    <row r="4863" spans="1:14" x14ac:dyDescent="0.25">
      <c r="A4863" s="1">
        <v>43586</v>
      </c>
      <c r="B4863">
        <v>50.10408875249977</v>
      </c>
      <c r="C4863">
        <v>51.400376291203976</v>
      </c>
      <c r="D4863">
        <v>49.948913816116757</v>
      </c>
      <c r="E4863">
        <v>50.256874084472656</v>
      </c>
      <c r="F4863">
        <v>259309200</v>
      </c>
      <c r="J4863" s="1">
        <v>43385</v>
      </c>
      <c r="K4863">
        <v>211.40367887369791</v>
      </c>
      <c r="L4863" s="2">
        <v>1875.3264869369759</v>
      </c>
      <c r="M4863" s="2">
        <v>2584.765247896371</v>
      </c>
      <c r="N4863" s="2">
        <v>3024.8120332006024</v>
      </c>
    </row>
    <row r="4864" spans="1:14" x14ac:dyDescent="0.25">
      <c r="A4864" s="1">
        <v>43587</v>
      </c>
      <c r="B4864">
        <v>50.094535804995431</v>
      </c>
      <c r="C4864">
        <v>50.765358935797714</v>
      </c>
      <c r="D4864">
        <v>49.686314161516592</v>
      </c>
      <c r="E4864">
        <v>49.929813385009766</v>
      </c>
      <c r="F4864">
        <v>127985200</v>
      </c>
      <c r="J4864" s="1">
        <v>43388</v>
      </c>
      <c r="K4864">
        <v>214.01716725117453</v>
      </c>
      <c r="L4864" s="2">
        <v>1875.3264869369759</v>
      </c>
      <c r="M4864" s="2">
        <v>2616.7233146696003</v>
      </c>
      <c r="N4864" s="2">
        <v>3062.2108434067381</v>
      </c>
    </row>
    <row r="4865" spans="1:14" x14ac:dyDescent="0.25">
      <c r="A4865" s="1">
        <v>43588</v>
      </c>
      <c r="B4865">
        <v>50.345204763976227</v>
      </c>
      <c r="C4865">
        <v>50.571994991217103</v>
      </c>
      <c r="D4865">
        <v>50.187643857294837</v>
      </c>
      <c r="E4865">
        <v>50.550510406494141</v>
      </c>
      <c r="F4865">
        <v>83569600</v>
      </c>
      <c r="J4865" s="1">
        <v>43389</v>
      </c>
      <c r="K4865">
        <v>216.34030289898251</v>
      </c>
      <c r="L4865" s="2">
        <v>1874.8931165070107</v>
      </c>
      <c r="M4865" s="2">
        <v>2645.1309115029176</v>
      </c>
      <c r="N4865" s="2">
        <v>3095.4547292124853</v>
      </c>
    </row>
    <row r="4866" spans="1:14" x14ac:dyDescent="0.25">
      <c r="A4866" s="1">
        <v>43591</v>
      </c>
      <c r="B4866">
        <v>48.769602702327859</v>
      </c>
      <c r="C4866">
        <v>49.855812739144525</v>
      </c>
      <c r="D4866">
        <v>48.581009721915741</v>
      </c>
      <c r="E4866">
        <v>49.769870758056641</v>
      </c>
      <c r="F4866">
        <v>129772400</v>
      </c>
      <c r="J4866" s="1">
        <v>43390</v>
      </c>
      <c r="K4866">
        <v>213.14602989278811</v>
      </c>
      <c r="L4866" s="2">
        <v>1847.2070471846068</v>
      </c>
      <c r="M4866" s="2">
        <v>2606.070936756656</v>
      </c>
      <c r="N4866" s="2">
        <v>3049.7449372980514</v>
      </c>
    </row>
    <row r="4867" spans="1:14" x14ac:dyDescent="0.25">
      <c r="A4867" s="1">
        <v>43592</v>
      </c>
      <c r="B4867">
        <v>49.149176286929475</v>
      </c>
      <c r="C4867">
        <v>49.516814715653588</v>
      </c>
      <c r="D4867">
        <v>47.943602727798975</v>
      </c>
      <c r="E4867">
        <v>48.428218841552734</v>
      </c>
      <c r="F4867">
        <v>155054800</v>
      </c>
      <c r="J4867" s="1">
        <v>43391</v>
      </c>
      <c r="K4867">
        <v>216.04992675781247</v>
      </c>
      <c r="L4867" s="2">
        <v>1847.2070471846068</v>
      </c>
      <c r="M4867" s="2">
        <v>2641.5801552842026</v>
      </c>
      <c r="N4867" s="2">
        <v>3091.2994697953786</v>
      </c>
    </row>
    <row r="4868" spans="1:14" x14ac:dyDescent="0.25">
      <c r="A4868" s="1">
        <v>43593</v>
      </c>
      <c r="B4868">
        <v>48.199035936283892</v>
      </c>
      <c r="C4868">
        <v>49.020258354840543</v>
      </c>
      <c r="D4868">
        <v>48.16322830168545</v>
      </c>
      <c r="E4868">
        <v>48.437763214111328</v>
      </c>
      <c r="F4868">
        <v>105358000</v>
      </c>
      <c r="J4868" s="1">
        <v>43392</v>
      </c>
      <c r="K4868">
        <v>215.17874456787109</v>
      </c>
      <c r="L4868" s="2">
        <v>1847.2070471846068</v>
      </c>
      <c r="M4868" s="2">
        <v>2630.9272291653283</v>
      </c>
      <c r="N4868" s="2">
        <v>3078.8329221507161</v>
      </c>
    </row>
    <row r="4869" spans="1:14" x14ac:dyDescent="0.25">
      <c r="A4869" s="1">
        <v>43594</v>
      </c>
      <c r="B4869">
        <v>47.840948656445292</v>
      </c>
      <c r="C4869">
        <v>48.146519303878975</v>
      </c>
      <c r="D4869">
        <v>46.948110900817596</v>
      </c>
      <c r="E4869">
        <v>47.917343139648438</v>
      </c>
      <c r="F4869">
        <v>139634400</v>
      </c>
      <c r="J4869" s="1">
        <v>43395</v>
      </c>
      <c r="K4869">
        <v>216.049927412345</v>
      </c>
      <c r="L4869" s="2">
        <v>1847.2070471846068</v>
      </c>
      <c r="M4869" s="2">
        <v>2641.5801632879093</v>
      </c>
      <c r="N4869" s="2">
        <v>3091.299479161687</v>
      </c>
    </row>
    <row r="4870" spans="1:14" x14ac:dyDescent="0.25">
      <c r="A4870" s="1">
        <v>43595</v>
      </c>
      <c r="B4870">
        <v>47.311037473459045</v>
      </c>
      <c r="C4870">
        <v>47.653734057428736</v>
      </c>
      <c r="D4870">
        <v>46.196682101519151</v>
      </c>
      <c r="E4870">
        <v>47.253520965576172</v>
      </c>
      <c r="F4870">
        <v>164834800</v>
      </c>
      <c r="J4870" s="1">
        <v>43396</v>
      </c>
      <c r="K4870">
        <v>215.17875769830516</v>
      </c>
      <c r="L4870" s="2">
        <v>1847.2070471846068</v>
      </c>
      <c r="M4870" s="2">
        <v>2630.9273897259386</v>
      </c>
      <c r="N4870" s="2">
        <v>3078.8331100461805</v>
      </c>
    </row>
    <row r="4871" spans="1:14" x14ac:dyDescent="0.25">
      <c r="A4871" s="1">
        <v>43598</v>
      </c>
      <c r="B4871">
        <v>44.984069732563313</v>
      </c>
      <c r="C4871">
        <v>45.408241627342775</v>
      </c>
      <c r="D4871">
        <v>43.819386985044112</v>
      </c>
      <c r="E4871">
        <v>44.507171630859375</v>
      </c>
      <c r="F4871">
        <v>229722400</v>
      </c>
      <c r="J4871" s="1">
        <v>43397</v>
      </c>
      <c r="K4871">
        <v>213.72677760768582</v>
      </c>
      <c r="L4871" s="2">
        <v>1847.2070471846068</v>
      </c>
      <c r="M4871" s="2">
        <v>2613.1723933428229</v>
      </c>
      <c r="N4871" s="2">
        <v>3058.0553907725284</v>
      </c>
    </row>
    <row r="4872" spans="1:14" x14ac:dyDescent="0.25">
      <c r="A4872" s="1">
        <v>43599</v>
      </c>
      <c r="B4872">
        <v>44.672518538531683</v>
      </c>
      <c r="C4872">
        <v>45.460954154534448</v>
      </c>
      <c r="D4872">
        <v>44.432871965596114</v>
      </c>
      <c r="E4872">
        <v>45.211723327636719</v>
      </c>
      <c r="F4872">
        <v>146118800</v>
      </c>
      <c r="J4872" s="1">
        <v>43398</v>
      </c>
      <c r="K4872">
        <v>209.08057236089937</v>
      </c>
      <c r="L4872" s="2">
        <v>1847.2070471846068</v>
      </c>
      <c r="M4872" s="2">
        <v>2556.3580073296375</v>
      </c>
      <c r="N4872" s="2">
        <v>2991.5685643145166</v>
      </c>
    </row>
    <row r="4873" spans="1:14" x14ac:dyDescent="0.25">
      <c r="A4873" s="1">
        <v>43600</v>
      </c>
      <c r="B4873">
        <v>44.63898240319493</v>
      </c>
      <c r="C4873">
        <v>45.952245017895827</v>
      </c>
      <c r="D4873">
        <v>44.579070740850867</v>
      </c>
      <c r="E4873">
        <v>45.753337860107422</v>
      </c>
      <c r="F4873">
        <v>106178800</v>
      </c>
      <c r="J4873" s="1">
        <v>43399</v>
      </c>
      <c r="K4873">
        <v>211.98446688671609</v>
      </c>
      <c r="L4873" s="2">
        <v>1847.2070471846068</v>
      </c>
      <c r="M4873" s="2">
        <v>2591.8671972530569</v>
      </c>
      <c r="N4873" s="2">
        <v>3033.1230633379691</v>
      </c>
    </row>
    <row r="4874" spans="1:14" x14ac:dyDescent="0.25">
      <c r="A4874" s="1">
        <v>43601</v>
      </c>
      <c r="B4874">
        <v>45.511292981871257</v>
      </c>
      <c r="C4874">
        <v>46.124787777697442</v>
      </c>
      <c r="D4874">
        <v>45.25486932916094</v>
      </c>
      <c r="E4874">
        <v>45.552032470703125</v>
      </c>
      <c r="F4874">
        <v>132125600</v>
      </c>
      <c r="J4874" s="1">
        <v>43402</v>
      </c>
      <c r="K4874">
        <v>194.8514719660275</v>
      </c>
      <c r="L4874" s="2">
        <v>1847.2070471846068</v>
      </c>
      <c r="M4874" s="2">
        <v>2382.362766156476</v>
      </c>
      <c r="N4874" s="2">
        <v>2787.9512727060987</v>
      </c>
    </row>
    <row r="4875" spans="1:14" x14ac:dyDescent="0.25">
      <c r="A4875" s="1">
        <v>43602</v>
      </c>
      <c r="B4875">
        <v>44.797142613265251</v>
      </c>
      <c r="C4875">
        <v>45.748540023134815</v>
      </c>
      <c r="D4875">
        <v>44.756403125132678</v>
      </c>
      <c r="E4875">
        <v>45.293212890625</v>
      </c>
      <c r="F4875">
        <v>131516400</v>
      </c>
      <c r="J4875" s="1">
        <v>43403</v>
      </c>
      <c r="K4875">
        <v>194.56109933292166</v>
      </c>
      <c r="L4875" s="2">
        <v>1847.2070471846068</v>
      </c>
      <c r="M4875" s="2">
        <v>2378.812052834814</v>
      </c>
      <c r="N4875" s="2">
        <v>2783.7960634891106</v>
      </c>
    </row>
    <row r="4876" spans="1:14" x14ac:dyDescent="0.25">
      <c r="A4876" s="1">
        <v>43605</v>
      </c>
      <c r="B4876">
        <v>43.979953493197925</v>
      </c>
      <c r="C4876">
        <v>44.178860648163223</v>
      </c>
      <c r="D4876">
        <v>43.203497043820846</v>
      </c>
      <c r="E4876">
        <v>43.876903533935547</v>
      </c>
      <c r="F4876">
        <v>154449200</v>
      </c>
      <c r="J4876" s="1">
        <v>43404</v>
      </c>
      <c r="K4876">
        <v>197.1745920712647</v>
      </c>
      <c r="L4876" s="2">
        <v>1847.2070471846068</v>
      </c>
      <c r="M4876" s="2">
        <v>2410.7701729332703</v>
      </c>
      <c r="N4876" s="2">
        <v>2821.1949360988974</v>
      </c>
    </row>
    <row r="4877" spans="1:14" x14ac:dyDescent="0.25">
      <c r="A4877" s="1">
        <v>43606</v>
      </c>
      <c r="B4877">
        <v>44.387349829515756</v>
      </c>
      <c r="C4877">
        <v>45.053567179310718</v>
      </c>
      <c r="D4877">
        <v>44.26273255598997</v>
      </c>
      <c r="E4877">
        <v>44.718063354492188</v>
      </c>
      <c r="F4877">
        <v>113459200</v>
      </c>
      <c r="J4877" s="1">
        <v>43405</v>
      </c>
      <c r="K4877">
        <v>198.04576110839844</v>
      </c>
      <c r="L4877" s="2">
        <v>1847.2070471846068</v>
      </c>
      <c r="M4877" s="2">
        <v>2421.4229382179474</v>
      </c>
      <c r="N4877" s="2">
        <v>2833.6612955279315</v>
      </c>
    </row>
    <row r="4878" spans="1:14" x14ac:dyDescent="0.25">
      <c r="A4878" s="1">
        <v>43607</v>
      </c>
      <c r="B4878">
        <v>44.253149155342534</v>
      </c>
      <c r="C4878">
        <v>44.504778857181087</v>
      </c>
      <c r="D4878">
        <v>43.747494601698058</v>
      </c>
      <c r="E4878">
        <v>43.8026123046875</v>
      </c>
      <c r="F4878">
        <v>118994400</v>
      </c>
      <c r="J4878" s="1">
        <v>43406</v>
      </c>
      <c r="K4878">
        <v>198.33617156982422</v>
      </c>
      <c r="L4878" s="2">
        <v>1847.2070471846068</v>
      </c>
      <c r="M4878" s="2">
        <v>2424.9741141090949</v>
      </c>
      <c r="N4878" s="2">
        <v>2837.81704606516</v>
      </c>
    </row>
    <row r="4879" spans="1:14" x14ac:dyDescent="0.25">
      <c r="A4879" s="1">
        <v>43608</v>
      </c>
      <c r="B4879">
        <v>43.08846676529334</v>
      </c>
      <c r="C4879">
        <v>43.265802939260645</v>
      </c>
      <c r="D4879">
        <v>42.611568633482584</v>
      </c>
      <c r="E4879">
        <v>43.054916381835938</v>
      </c>
      <c r="F4879">
        <v>146118800</v>
      </c>
      <c r="J4879" s="1">
        <v>43409</v>
      </c>
      <c r="K4879">
        <v>202.98239135742188</v>
      </c>
      <c r="L4879" s="2">
        <v>1847.2070471846068</v>
      </c>
      <c r="M4879" s="2">
        <v>2481.7886779291607</v>
      </c>
      <c r="N4879" s="2">
        <v>2904.3040806010208</v>
      </c>
    </row>
    <row r="4880" spans="1:14" x14ac:dyDescent="0.25">
      <c r="A4880" s="1">
        <v>43609</v>
      </c>
      <c r="B4880">
        <v>43.18432505134615</v>
      </c>
      <c r="C4880">
        <v>43.649240131528728</v>
      </c>
      <c r="D4880">
        <v>42.805682910338874</v>
      </c>
      <c r="E4880">
        <v>42.889560699462891</v>
      </c>
      <c r="F4880">
        <v>94858800</v>
      </c>
      <c r="J4880" s="1">
        <v>43410</v>
      </c>
      <c r="K4880">
        <v>196.01304658065885</v>
      </c>
      <c r="L4880" s="2">
        <v>1847.2070471846068</v>
      </c>
      <c r="M4880" s="2">
        <v>2396.5666476110086</v>
      </c>
      <c r="N4880" s="2">
        <v>2804.5733127837389</v>
      </c>
    </row>
    <row r="4881" spans="1:14" x14ac:dyDescent="0.25">
      <c r="A4881" s="1">
        <v>43613</v>
      </c>
      <c r="B4881">
        <v>42.877568344534325</v>
      </c>
      <c r="C4881">
        <v>43.27777771943375</v>
      </c>
      <c r="D4881">
        <v>42.635526599968856</v>
      </c>
      <c r="E4881">
        <v>42.712211608886719</v>
      </c>
      <c r="F4881">
        <v>111792800</v>
      </c>
      <c r="J4881" s="1">
        <v>43411</v>
      </c>
      <c r="K4881">
        <v>195.72264400722344</v>
      </c>
      <c r="L4881" s="2">
        <v>1847.2070471846068</v>
      </c>
      <c r="M4881" s="2">
        <v>2393.0155681752062</v>
      </c>
      <c r="N4881" s="2">
        <v>2800.4176751230229</v>
      </c>
    </row>
    <row r="4882" spans="1:14" x14ac:dyDescent="0.25">
      <c r="A4882" s="1">
        <v>43614</v>
      </c>
      <c r="B4882">
        <v>42.278452062988421</v>
      </c>
      <c r="C4882">
        <v>42.980618491350349</v>
      </c>
      <c r="D4882">
        <v>42.177800931389989</v>
      </c>
      <c r="E4882">
        <v>42.508514404296875</v>
      </c>
      <c r="F4882">
        <v>113924800</v>
      </c>
      <c r="J4882" s="1">
        <v>43412</v>
      </c>
      <c r="K4882">
        <v>198.04575007106112</v>
      </c>
      <c r="L4882" s="2">
        <v>1847.2070471846068</v>
      </c>
      <c r="M4882" s="2">
        <v>2421.4228032519891</v>
      </c>
      <c r="N4882" s="2">
        <v>2833.661137584515</v>
      </c>
    </row>
    <row r="4883" spans="1:14" x14ac:dyDescent="0.25">
      <c r="A4883" s="1">
        <v>43615</v>
      </c>
      <c r="B4883">
        <v>42.645122298096823</v>
      </c>
      <c r="C4883">
        <v>42.951869729513788</v>
      </c>
      <c r="D4883">
        <v>42.338374866679864</v>
      </c>
      <c r="E4883">
        <v>42.729000091552734</v>
      </c>
      <c r="F4883">
        <v>84873600</v>
      </c>
      <c r="J4883" s="1">
        <v>43413</v>
      </c>
      <c r="K4883">
        <v>192.81874153205942</v>
      </c>
      <c r="L4883" s="2">
        <v>1847.2070471846068</v>
      </c>
      <c r="M4883" s="2">
        <v>2357.5062810461618</v>
      </c>
      <c r="N4883" s="2">
        <v>2758.8630623450449</v>
      </c>
    </row>
    <row r="4884" spans="1:14" x14ac:dyDescent="0.25">
      <c r="A4884" s="1">
        <v>43616</v>
      </c>
      <c r="B4884">
        <v>42.232931970932697</v>
      </c>
      <c r="C4884">
        <v>42.654712453834918</v>
      </c>
      <c r="D4884">
        <v>41.935772438034874</v>
      </c>
      <c r="E4884">
        <v>41.954944610595703</v>
      </c>
      <c r="F4884">
        <v>108174400</v>
      </c>
      <c r="J4884" s="1">
        <v>43416</v>
      </c>
      <c r="K4884">
        <v>193.39952087402344</v>
      </c>
      <c r="L4884" s="2">
        <v>1847.2070471846068</v>
      </c>
      <c r="M4884" s="2">
        <v>2364.6081243720996</v>
      </c>
      <c r="N4884" s="2">
        <v>2767.1739684003182</v>
      </c>
    </row>
    <row r="4885" spans="1:14" x14ac:dyDescent="0.25">
      <c r="A4885" s="1">
        <v>43619</v>
      </c>
      <c r="B4885">
        <v>42.081945833879878</v>
      </c>
      <c r="C4885">
        <v>42.637924063031484</v>
      </c>
      <c r="D4885">
        <v>40.804628974239783</v>
      </c>
      <c r="E4885">
        <v>41.530757904052734</v>
      </c>
      <c r="F4885">
        <v>161584400</v>
      </c>
      <c r="J4885" s="1">
        <v>43417</v>
      </c>
      <c r="K4885">
        <v>191.07639546297034</v>
      </c>
      <c r="L4885" s="2">
        <v>1847.2070471846068</v>
      </c>
      <c r="M4885" s="2">
        <v>2336.2006527151166</v>
      </c>
      <c r="N4885" s="2">
        <v>2733.9302290817172</v>
      </c>
    </row>
    <row r="4886" spans="1:14" x14ac:dyDescent="0.25">
      <c r="A4886" s="1">
        <v>43620</v>
      </c>
      <c r="B4886">
        <v>42.04359872204823</v>
      </c>
      <c r="C4886">
        <v>43.095647115572724</v>
      </c>
      <c r="D4886">
        <v>41.823124296022876</v>
      </c>
      <c r="E4886">
        <v>43.050113677978516</v>
      </c>
      <c r="F4886">
        <v>123872000</v>
      </c>
      <c r="J4886" s="1">
        <v>43418</v>
      </c>
      <c r="K4886">
        <v>197.75534057617188</v>
      </c>
      <c r="L4886" s="2">
        <v>1847.2070471846068</v>
      </c>
      <c r="M4886" s="2">
        <v>2417.8716391797725</v>
      </c>
      <c r="N4886" s="2">
        <v>2829.5054008783472</v>
      </c>
    </row>
    <row r="4887" spans="1:14" x14ac:dyDescent="0.25">
      <c r="A4887" s="1">
        <v>43621</v>
      </c>
      <c r="B4887">
        <v>44.162084603643216</v>
      </c>
      <c r="C4887">
        <v>44.332235335001265</v>
      </c>
      <c r="D4887">
        <v>43.409594264921651</v>
      </c>
      <c r="E4887">
        <v>43.745098114013672</v>
      </c>
      <c r="F4887">
        <v>119093600</v>
      </c>
      <c r="J4887" s="1">
        <v>43419</v>
      </c>
      <c r="K4887">
        <v>195.72264099121094</v>
      </c>
      <c r="L4887" s="2">
        <v>1847.2070471846068</v>
      </c>
      <c r="M4887" s="2">
        <v>2393.0155312950233</v>
      </c>
      <c r="N4887" s="2">
        <v>2800.4176319641247</v>
      </c>
    </row>
    <row r="4888" spans="1:14" x14ac:dyDescent="0.25">
      <c r="A4888" s="1">
        <v>43622</v>
      </c>
      <c r="B4888">
        <v>43.874508314440313</v>
      </c>
      <c r="C4888">
        <v>44.447263651144979</v>
      </c>
      <c r="D4888">
        <v>43.651635032543282</v>
      </c>
      <c r="E4888">
        <v>44.387351989746094</v>
      </c>
      <c r="F4888">
        <v>90105200</v>
      </c>
      <c r="J4888" s="1">
        <v>43420</v>
      </c>
      <c r="K4888">
        <v>189.33409118652344</v>
      </c>
      <c r="L4888" s="2">
        <v>1847.2070471846068</v>
      </c>
      <c r="M4888" s="2">
        <v>2314.8955354297918</v>
      </c>
      <c r="N4888" s="2">
        <v>2708.9979938677652</v>
      </c>
    </row>
    <row r="4889" spans="1:14" x14ac:dyDescent="0.25">
      <c r="A4889" s="1">
        <v>43623</v>
      </c>
      <c r="B4889">
        <v>44.69648835711677</v>
      </c>
      <c r="C4889">
        <v>45.992977407662359</v>
      </c>
      <c r="D4889">
        <v>44.519152204260308</v>
      </c>
      <c r="E4889">
        <v>45.568801879882813</v>
      </c>
      <c r="F4889">
        <v>122737600</v>
      </c>
      <c r="J4889" s="1">
        <v>43423</v>
      </c>
      <c r="K4889">
        <v>185.84941101074219</v>
      </c>
      <c r="L4889" s="2">
        <v>1847.2070471846068</v>
      </c>
      <c r="M4889" s="2">
        <v>2272.2844250454059</v>
      </c>
      <c r="N4889" s="2">
        <v>2659.1324985220549</v>
      </c>
    </row>
    <row r="4890" spans="1:14" x14ac:dyDescent="0.25">
      <c r="A4890" s="1">
        <v>43626</v>
      </c>
      <c r="B4890">
        <v>45.966620815554933</v>
      </c>
      <c r="C4890">
        <v>46.819762257414297</v>
      </c>
      <c r="D4890">
        <v>45.921087369492078</v>
      </c>
      <c r="E4890">
        <v>46.151149749755859</v>
      </c>
      <c r="F4890">
        <v>104883600</v>
      </c>
      <c r="J4890" s="1">
        <v>43424</v>
      </c>
      <c r="K4890">
        <v>185.84941101074219</v>
      </c>
      <c r="L4890" s="2">
        <v>1847.2070471846068</v>
      </c>
      <c r="M4890" s="2">
        <v>2272.2844250454059</v>
      </c>
      <c r="N4890" s="2">
        <v>2659.1324985220549</v>
      </c>
    </row>
    <row r="4891" spans="1:14" x14ac:dyDescent="0.25">
      <c r="A4891" s="1">
        <v>43627</v>
      </c>
      <c r="B4891">
        <v>46.697545197332893</v>
      </c>
      <c r="C4891">
        <v>46.970742225231355</v>
      </c>
      <c r="D4891">
        <v>46.39559174230331</v>
      </c>
      <c r="E4891">
        <v>46.685562133789063</v>
      </c>
      <c r="F4891">
        <v>107731600</v>
      </c>
      <c r="J4891" s="1">
        <v>43425</v>
      </c>
      <c r="K4891">
        <v>184.97824189662933</v>
      </c>
      <c r="L4891" s="2">
        <v>1847.2070471846068</v>
      </c>
      <c r="M4891" s="2">
        <v>2261.6316588194186</v>
      </c>
      <c r="N4891" s="2">
        <v>2646.6661379914558</v>
      </c>
    </row>
    <row r="4892" spans="1:14" x14ac:dyDescent="0.25">
      <c r="A4892" s="1">
        <v>43628</v>
      </c>
      <c r="B4892">
        <v>46.479470787626838</v>
      </c>
      <c r="C4892">
        <v>46.963558083579642</v>
      </c>
      <c r="D4892">
        <v>46.345269237869935</v>
      </c>
      <c r="E4892">
        <v>46.5369873046875</v>
      </c>
      <c r="F4892">
        <v>73012800</v>
      </c>
      <c r="J4892" s="1">
        <v>43426</v>
      </c>
      <c r="K4892">
        <v>186.43018034027841</v>
      </c>
      <c r="L4892" s="2">
        <v>1847.2070471846068</v>
      </c>
      <c r="M4892" s="2">
        <v>2279.3861459381092</v>
      </c>
      <c r="N4892" s="2">
        <v>2667.4432613002855</v>
      </c>
    </row>
    <row r="4893" spans="1:14" x14ac:dyDescent="0.25">
      <c r="A4893" s="1">
        <v>43629</v>
      </c>
      <c r="B4893">
        <v>46.659199723410083</v>
      </c>
      <c r="C4893">
        <v>47.160060319605968</v>
      </c>
      <c r="D4893">
        <v>46.395590615436326</v>
      </c>
      <c r="E4893">
        <v>46.527393341064453</v>
      </c>
      <c r="F4893">
        <v>86698400</v>
      </c>
      <c r="J4893" s="1">
        <v>43427</v>
      </c>
      <c r="K4893">
        <v>189.33406412637484</v>
      </c>
      <c r="L4893" s="2">
        <v>1847.2070471846068</v>
      </c>
      <c r="M4893" s="2">
        <v>2314.8952045348688</v>
      </c>
      <c r="N4893" s="2">
        <v>2708.9976066391973</v>
      </c>
    </row>
    <row r="4894" spans="1:14" x14ac:dyDescent="0.25">
      <c r="A4894" s="1">
        <v>43630</v>
      </c>
      <c r="B4894">
        <v>45.904318788814436</v>
      </c>
      <c r="C4894">
        <v>46.393196369820679</v>
      </c>
      <c r="D4894">
        <v>45.604760461631777</v>
      </c>
      <c r="E4894">
        <v>46.189498901367188</v>
      </c>
      <c r="F4894">
        <v>75046000</v>
      </c>
      <c r="J4894" s="1">
        <v>43430</v>
      </c>
      <c r="K4894">
        <v>190.20523347466238</v>
      </c>
      <c r="L4894" s="2">
        <v>1847.2070471846068</v>
      </c>
      <c r="M4894" s="2">
        <v>2325.5479736243738</v>
      </c>
      <c r="N4894" s="2">
        <v>2721.4639705208174</v>
      </c>
    </row>
    <row r="4895" spans="1:14" x14ac:dyDescent="0.25">
      <c r="A4895" s="1">
        <v>43633</v>
      </c>
      <c r="B4895">
        <v>46.227828805024707</v>
      </c>
      <c r="C4895">
        <v>46.721503884709954</v>
      </c>
      <c r="D4895">
        <v>46.052887806637827</v>
      </c>
      <c r="E4895">
        <v>46.465080261230469</v>
      </c>
      <c r="F4895">
        <v>58676400</v>
      </c>
      <c r="J4895" s="1">
        <v>43431</v>
      </c>
      <c r="K4895">
        <v>192.81875738269557</v>
      </c>
      <c r="L4895" s="2">
        <v>1847.2070471846068</v>
      </c>
      <c r="M4895" s="2">
        <v>2357.5064748697473</v>
      </c>
      <c r="N4895" s="2">
        <v>2758.8632891663838</v>
      </c>
    </row>
    <row r="4896" spans="1:14" x14ac:dyDescent="0.25">
      <c r="A4896" s="1">
        <v>43634</v>
      </c>
      <c r="B4896">
        <v>46.982722325563635</v>
      </c>
      <c r="C4896">
        <v>47.998821691765386</v>
      </c>
      <c r="D4896">
        <v>46.781420034906759</v>
      </c>
      <c r="E4896">
        <v>47.557872772216797</v>
      </c>
      <c r="F4896">
        <v>106204000</v>
      </c>
      <c r="J4896" s="1">
        <v>43432</v>
      </c>
      <c r="K4896">
        <v>193.10913358011004</v>
      </c>
      <c r="L4896" s="2">
        <v>1847.2070471846068</v>
      </c>
      <c r="M4896" s="2">
        <v>2361.0572317762267</v>
      </c>
      <c r="N4896" s="2">
        <v>2763.0185493883437</v>
      </c>
    </row>
    <row r="4897" spans="1:14" x14ac:dyDescent="0.25">
      <c r="A4897" s="1">
        <v>43635</v>
      </c>
      <c r="B4897">
        <v>47.852640304899516</v>
      </c>
      <c r="C4897">
        <v>47.900572559260098</v>
      </c>
      <c r="D4897">
        <v>47.284678926559096</v>
      </c>
      <c r="E4897">
        <v>47.418880462646484</v>
      </c>
      <c r="F4897">
        <v>84496800</v>
      </c>
      <c r="J4897" s="1">
        <v>43433</v>
      </c>
      <c r="K4897">
        <v>193.9803183774595</v>
      </c>
      <c r="L4897" s="2">
        <v>1847.2070471846068</v>
      </c>
      <c r="M4897" s="2">
        <v>2371.7101897788166</v>
      </c>
      <c r="N4897" s="2">
        <v>2775.4851343448076</v>
      </c>
    </row>
    <row r="4898" spans="1:14" x14ac:dyDescent="0.25">
      <c r="A4898" s="1">
        <v>43636</v>
      </c>
      <c r="B4898">
        <v>48.017998617905711</v>
      </c>
      <c r="C4898">
        <v>48.075515130955985</v>
      </c>
      <c r="D4898">
        <v>47.45722632835696</v>
      </c>
      <c r="E4898">
        <v>47.799922943115234</v>
      </c>
      <c r="F4898">
        <v>86056000</v>
      </c>
      <c r="J4898" s="1">
        <v>43434</v>
      </c>
      <c r="K4898">
        <v>194.56109840021176</v>
      </c>
      <c r="L4898" s="2">
        <v>1847.2070471846068</v>
      </c>
      <c r="M4898" s="2">
        <v>2378.8120414295195</v>
      </c>
      <c r="N4898" s="2">
        <v>2783.7960501421067</v>
      </c>
    </row>
    <row r="4899" spans="1:14" x14ac:dyDescent="0.25">
      <c r="A4899" s="1">
        <v>43637</v>
      </c>
      <c r="B4899">
        <v>47.641756847716898</v>
      </c>
      <c r="C4899">
        <v>48.133033233177997</v>
      </c>
      <c r="D4899">
        <v>47.485984324331852</v>
      </c>
      <c r="E4899">
        <v>47.636962890625</v>
      </c>
      <c r="F4899">
        <v>191202400</v>
      </c>
      <c r="J4899" s="1">
        <v>43437</v>
      </c>
      <c r="K4899">
        <v>196.88420272536717</v>
      </c>
      <c r="L4899" s="2">
        <v>1847.2070471846068</v>
      </c>
      <c r="M4899" s="2">
        <v>2407.2192552454753</v>
      </c>
      <c r="N4899" s="2">
        <v>2817.0394877231938</v>
      </c>
    </row>
    <row r="4900" spans="1:14" x14ac:dyDescent="0.25">
      <c r="A4900" s="1">
        <v>43640</v>
      </c>
      <c r="B4900">
        <v>47.579443305917223</v>
      </c>
      <c r="C4900">
        <v>47.967673357520425</v>
      </c>
      <c r="D4900">
        <v>47.490775217385973</v>
      </c>
      <c r="E4900">
        <v>47.589031219482422</v>
      </c>
      <c r="F4900">
        <v>72881600</v>
      </c>
      <c r="J4900" s="1">
        <v>43438</v>
      </c>
      <c r="K4900">
        <v>198.33613693192817</v>
      </c>
      <c r="L4900" s="2">
        <v>1847.2070471846068</v>
      </c>
      <c r="M4900" s="2">
        <v>2424.9736905525165</v>
      </c>
      <c r="N4900" s="2">
        <v>2837.8165503996306</v>
      </c>
    </row>
    <row r="4901" spans="1:14" x14ac:dyDescent="0.25">
      <c r="A4901" s="1">
        <v>43641</v>
      </c>
      <c r="B4901">
        <v>47.553088471481097</v>
      </c>
      <c r="C4901">
        <v>47.751995652655694</v>
      </c>
      <c r="D4901">
        <v>46.800598050235557</v>
      </c>
      <c r="E4901">
        <v>46.867702484130859</v>
      </c>
      <c r="F4901">
        <v>84281200</v>
      </c>
      <c r="J4901" s="1">
        <v>43439</v>
      </c>
      <c r="K4901">
        <v>197.75536040820032</v>
      </c>
      <c r="L4901" s="2">
        <v>1847.2070471846068</v>
      </c>
      <c r="M4901" s="2">
        <v>2417.8718816883274</v>
      </c>
      <c r="N4901" s="2">
        <v>2829.5056846730922</v>
      </c>
    </row>
    <row r="4902" spans="1:14" x14ac:dyDescent="0.25">
      <c r="A4902" s="1">
        <v>43642</v>
      </c>
      <c r="B4902">
        <v>47.394918658496799</v>
      </c>
      <c r="C4902">
        <v>48.166581158565499</v>
      </c>
      <c r="D4902">
        <v>47.294267505016229</v>
      </c>
      <c r="E4902">
        <v>47.881401062011719</v>
      </c>
      <c r="F4902">
        <v>104270000</v>
      </c>
      <c r="J4902" s="1">
        <v>43440</v>
      </c>
      <c r="K4902">
        <v>197.46499633789063</v>
      </c>
      <c r="L4902" s="2">
        <v>1847.2070471846068</v>
      </c>
      <c r="M4902" s="2">
        <v>2414.3212730736209</v>
      </c>
      <c r="N4902" s="2">
        <v>2825.3505979890342</v>
      </c>
    </row>
    <row r="4903" spans="1:14" x14ac:dyDescent="0.25">
      <c r="A4903" s="1">
        <v>43643</v>
      </c>
      <c r="B4903">
        <v>47.998826200916071</v>
      </c>
      <c r="C4903">
        <v>48.305577278894532</v>
      </c>
      <c r="D4903">
        <v>47.826283976084888</v>
      </c>
      <c r="E4903">
        <v>47.867023468017578</v>
      </c>
      <c r="F4903">
        <v>83598800</v>
      </c>
      <c r="J4903" s="1">
        <v>43441</v>
      </c>
      <c r="K4903">
        <v>191.94757080078125</v>
      </c>
      <c r="L4903" s="2">
        <v>1847.2070471846068</v>
      </c>
      <c r="M4903" s="2">
        <v>2414.3212730736209</v>
      </c>
      <c r="N4903" s="2">
        <v>2746.3966786729388</v>
      </c>
    </row>
    <row r="4904" spans="1:14" x14ac:dyDescent="0.25">
      <c r="A4904" s="1">
        <v>43644</v>
      </c>
      <c r="B4904">
        <v>47.612984897575586</v>
      </c>
      <c r="C4904">
        <v>47.809496865479879</v>
      </c>
      <c r="D4904">
        <v>47.222363424791055</v>
      </c>
      <c r="E4904">
        <v>47.430854797363281</v>
      </c>
      <c r="F4904">
        <v>124442400</v>
      </c>
      <c r="J4904" s="1">
        <v>43444</v>
      </c>
      <c r="K4904">
        <v>190.20524597167969</v>
      </c>
      <c r="L4904" s="2">
        <v>1847.2070471846068</v>
      </c>
      <c r="M4904" s="2">
        <v>2414.3212730736209</v>
      </c>
      <c r="N4904" s="2">
        <v>2721.4641493521385</v>
      </c>
    </row>
    <row r="4905" spans="1:14" x14ac:dyDescent="0.25">
      <c r="A4905" s="1">
        <v>43647</v>
      </c>
      <c r="B4905">
        <v>48.689015329189374</v>
      </c>
      <c r="C4905">
        <v>49.005350700665261</v>
      </c>
      <c r="D4905">
        <v>48.085104674283301</v>
      </c>
      <c r="E4905">
        <v>48.300788879394531</v>
      </c>
      <c r="F4905">
        <v>109012000</v>
      </c>
      <c r="J4905" s="1">
        <v>43445</v>
      </c>
      <c r="K4905">
        <v>189.04367065429688</v>
      </c>
      <c r="L4905" s="2">
        <v>1847.2070471846068</v>
      </c>
      <c r="M4905" s="2">
        <v>2414.3212730736209</v>
      </c>
      <c r="N4905" s="2">
        <v>2704.8420992181805</v>
      </c>
    </row>
    <row r="4906" spans="1:14" x14ac:dyDescent="0.25">
      <c r="A4906" s="1">
        <v>43648</v>
      </c>
      <c r="B4906">
        <v>48.267244448587654</v>
      </c>
      <c r="C4906">
        <v>48.679437079847538</v>
      </c>
      <c r="D4906">
        <v>48.255261381815963</v>
      </c>
      <c r="E4906">
        <v>48.583576202392578</v>
      </c>
      <c r="F4906">
        <v>67740800</v>
      </c>
      <c r="J4906" s="1">
        <v>43446</v>
      </c>
      <c r="K4906">
        <v>188.75329687986039</v>
      </c>
      <c r="L4906" s="2">
        <v>1847.2070471846068</v>
      </c>
      <c r="M4906" s="2">
        <v>2414.3212730736209</v>
      </c>
      <c r="N4906" s="2">
        <v>2700.6868736688425</v>
      </c>
    </row>
    <row r="4907" spans="1:14" x14ac:dyDescent="0.25">
      <c r="A4907" s="1">
        <v>43649</v>
      </c>
      <c r="B4907">
        <v>48.715362255418349</v>
      </c>
      <c r="C4907">
        <v>48.993353198731093</v>
      </c>
      <c r="D4907">
        <v>48.573971634096488</v>
      </c>
      <c r="E4907">
        <v>48.986164093017578</v>
      </c>
      <c r="F4907">
        <v>45448000</v>
      </c>
      <c r="J4907" s="1">
        <v>43447</v>
      </c>
      <c r="K4907">
        <v>191.07638334023832</v>
      </c>
      <c r="L4907" s="2">
        <v>1847.2070471846068</v>
      </c>
      <c r="M4907" s="2">
        <v>2414.3212730736209</v>
      </c>
      <c r="N4907" s="2">
        <v>2733.930055606389</v>
      </c>
    </row>
    <row r="4908" spans="1:14" x14ac:dyDescent="0.25">
      <c r="A4908" s="1">
        <v>43651</v>
      </c>
      <c r="B4908">
        <v>48.732144758506294</v>
      </c>
      <c r="C4908">
        <v>49.146732413758762</v>
      </c>
      <c r="D4908">
        <v>48.624300847230593</v>
      </c>
      <c r="E4908">
        <v>48.943031311035156</v>
      </c>
      <c r="F4908">
        <v>69062000</v>
      </c>
      <c r="J4908" s="1">
        <v>43448</v>
      </c>
      <c r="K4908">
        <v>194.56108363328781</v>
      </c>
      <c r="L4908" s="2">
        <v>1847.2070471846068</v>
      </c>
      <c r="M4908" s="2">
        <v>2414.3212730736209</v>
      </c>
      <c r="N4908" s="2">
        <v>2783.7958388286029</v>
      </c>
    </row>
    <row r="4909" spans="1:14" x14ac:dyDescent="0.25">
      <c r="A4909" s="1">
        <v>43654</v>
      </c>
      <c r="B4909">
        <v>48.123454726897535</v>
      </c>
      <c r="C4909">
        <v>48.264845406648078</v>
      </c>
      <c r="D4909">
        <v>47.548304091837167</v>
      </c>
      <c r="E4909">
        <v>47.934135437011719</v>
      </c>
      <c r="F4909">
        <v>101354400</v>
      </c>
      <c r="J4909" s="1">
        <v>43451</v>
      </c>
      <c r="K4909">
        <v>191.65718113239882</v>
      </c>
      <c r="L4909" s="2">
        <v>1847.2070471846068</v>
      </c>
      <c r="M4909" s="2">
        <v>2414.3212730736209</v>
      </c>
      <c r="N4909" s="2">
        <v>2742.2412256825023</v>
      </c>
    </row>
    <row r="4910" spans="1:14" x14ac:dyDescent="0.25">
      <c r="A4910" s="1">
        <v>43655</v>
      </c>
      <c r="B4910">
        <v>47.73760883883773</v>
      </c>
      <c r="C4910">
        <v>48.291191979200278</v>
      </c>
      <c r="D4910">
        <v>47.64414679769493</v>
      </c>
      <c r="E4910">
        <v>48.226490020751953</v>
      </c>
      <c r="F4910">
        <v>82312000</v>
      </c>
      <c r="J4910" s="1">
        <v>43452</v>
      </c>
      <c r="K4910">
        <v>189.62446594238281</v>
      </c>
      <c r="L4910" s="2">
        <v>1847.2070471846068</v>
      </c>
      <c r="M4910" s="2">
        <v>2414.3212730736209</v>
      </c>
      <c r="N4910" s="2">
        <v>2713.1532334611866</v>
      </c>
    </row>
    <row r="4911" spans="1:14" x14ac:dyDescent="0.25">
      <c r="A4911" s="1">
        <v>43656</v>
      </c>
      <c r="B4911">
        <v>48.372678319887029</v>
      </c>
      <c r="C4911">
        <v>48.823211540485367</v>
      </c>
      <c r="D4911">
        <v>48.303178742828166</v>
      </c>
      <c r="E4911">
        <v>48.703388214111328</v>
      </c>
      <c r="F4911">
        <v>71588400</v>
      </c>
      <c r="J4911" s="1">
        <v>43453</v>
      </c>
      <c r="K4911">
        <v>188.4629220552971</v>
      </c>
      <c r="L4911" s="2">
        <v>1847.2070471846068</v>
      </c>
      <c r="M4911" s="2">
        <v>2414.3212730736209</v>
      </c>
      <c r="N4911" s="2">
        <v>2696.5316330922733</v>
      </c>
    </row>
    <row r="4912" spans="1:14" x14ac:dyDescent="0.25">
      <c r="A4912" s="1">
        <v>43657</v>
      </c>
      <c r="B4912">
        <v>48.722557275799531</v>
      </c>
      <c r="C4912">
        <v>48.981376083056489</v>
      </c>
      <c r="D4912">
        <v>48.339124849902824</v>
      </c>
      <c r="E4912">
        <v>48.348709106445313</v>
      </c>
      <c r="F4912">
        <v>80767200</v>
      </c>
      <c r="J4912" s="1">
        <v>43454</v>
      </c>
      <c r="K4912">
        <v>185.26863160133362</v>
      </c>
      <c r="L4912" s="2">
        <v>1847.2070471846068</v>
      </c>
      <c r="M4912" s="2">
        <v>2414.3212730736209</v>
      </c>
      <c r="N4912" s="2">
        <v>2650.8215915016558</v>
      </c>
    </row>
    <row r="4913" spans="1:14" x14ac:dyDescent="0.25">
      <c r="A4913" s="1">
        <v>43658</v>
      </c>
      <c r="B4913">
        <v>48.516456537593058</v>
      </c>
      <c r="C4913">
        <v>48.887909522662603</v>
      </c>
      <c r="D4913">
        <v>48.45654488376627</v>
      </c>
      <c r="E4913">
        <v>48.720157623291016</v>
      </c>
      <c r="F4913">
        <v>70380800</v>
      </c>
      <c r="J4913" s="1">
        <v>43455</v>
      </c>
      <c r="K4913">
        <v>182.36471659181237</v>
      </c>
      <c r="L4913" s="2">
        <v>1847.2070471846068</v>
      </c>
      <c r="M4913" s="2">
        <v>2413.6594152347611</v>
      </c>
      <c r="N4913" s="2">
        <v>2609.2667993580253</v>
      </c>
    </row>
    <row r="4914" spans="1:14" x14ac:dyDescent="0.25">
      <c r="A4914" s="1">
        <v>43661</v>
      </c>
      <c r="B4914">
        <v>48.909491630107539</v>
      </c>
      <c r="C4914">
        <v>49.336062441807144</v>
      </c>
      <c r="D4914">
        <v>48.887924305820299</v>
      </c>
      <c r="E4914">
        <v>49.177898406982422</v>
      </c>
      <c r="F4914">
        <v>67789600</v>
      </c>
      <c r="J4914" s="1">
        <v>43458</v>
      </c>
      <c r="K4914">
        <v>183.23588562011719</v>
      </c>
      <c r="L4914" s="2">
        <v>1847.2070471846068</v>
      </c>
      <c r="M4914" s="2">
        <v>2425.1912162418671</v>
      </c>
      <c r="N4914" s="2">
        <v>2621.7331586607183</v>
      </c>
    </row>
    <row r="4915" spans="1:14" x14ac:dyDescent="0.25">
      <c r="A4915" s="1">
        <v>43662</v>
      </c>
      <c r="B4915">
        <v>49.029295892553733</v>
      </c>
      <c r="C4915">
        <v>49.393559740084932</v>
      </c>
      <c r="D4915">
        <v>48.768081982153262</v>
      </c>
      <c r="E4915">
        <v>49.007728576660156</v>
      </c>
      <c r="F4915">
        <v>67467200</v>
      </c>
      <c r="J4915" s="1">
        <v>43459</v>
      </c>
      <c r="K4915">
        <v>183.23588562011719</v>
      </c>
      <c r="L4915" s="2">
        <v>1847.2070471846068</v>
      </c>
      <c r="M4915" s="2">
        <v>2425.1912162418671</v>
      </c>
      <c r="N4915" s="2">
        <v>2621.7331586607183</v>
      </c>
    </row>
    <row r="4916" spans="1:14" x14ac:dyDescent="0.25">
      <c r="A4916" s="1">
        <v>43663</v>
      </c>
      <c r="B4916">
        <v>48.899906794309054</v>
      </c>
      <c r="C4916">
        <v>49.149137737695519</v>
      </c>
      <c r="D4916">
        <v>48.712982672589646</v>
      </c>
      <c r="E4916">
        <v>48.732154846191406</v>
      </c>
      <c r="F4916">
        <v>56430000</v>
      </c>
      <c r="J4916" s="1">
        <v>43460</v>
      </c>
      <c r="K4916">
        <v>183.23588562011719</v>
      </c>
      <c r="L4916" s="2">
        <v>1847.2070471846068</v>
      </c>
      <c r="M4916" s="2">
        <v>2425.1912162418671</v>
      </c>
      <c r="N4916" s="2">
        <v>2621.7331586607183</v>
      </c>
    </row>
    <row r="4917" spans="1:14" x14ac:dyDescent="0.25">
      <c r="A4917" s="1">
        <v>43664</v>
      </c>
      <c r="B4917">
        <v>48.887914157850041</v>
      </c>
      <c r="C4917">
        <v>49.338451007493553</v>
      </c>
      <c r="D4917">
        <v>48.816019435097935</v>
      </c>
      <c r="E4917">
        <v>49.285728454589844</v>
      </c>
      <c r="F4917">
        <v>74162400</v>
      </c>
      <c r="J4917" s="1">
        <v>43461</v>
      </c>
      <c r="K4917">
        <v>184.10705700339193</v>
      </c>
      <c r="L4917" s="2">
        <v>1847.2070471846068</v>
      </c>
      <c r="M4917" s="2">
        <v>2436.723048422079</v>
      </c>
      <c r="N4917" s="2">
        <v>2634.1995516628431</v>
      </c>
    </row>
    <row r="4918" spans="1:14" x14ac:dyDescent="0.25">
      <c r="A4918" s="1">
        <v>43665</v>
      </c>
      <c r="B4918">
        <v>49.316886928145024</v>
      </c>
      <c r="C4918">
        <v>49.487037673897397</v>
      </c>
      <c r="D4918">
        <v>48.494900599972731</v>
      </c>
      <c r="E4918">
        <v>48.550018310546875</v>
      </c>
      <c r="F4918">
        <v>83717200</v>
      </c>
      <c r="J4918" s="1">
        <v>43462</v>
      </c>
      <c r="K4918">
        <v>185.26862221575797</v>
      </c>
      <c r="L4918" s="2">
        <v>1847.2070471846068</v>
      </c>
      <c r="M4918" s="2">
        <v>2452.0988692451019</v>
      </c>
      <c r="N4918" s="2">
        <v>2650.821457194817</v>
      </c>
    </row>
    <row r="4919" spans="1:14" x14ac:dyDescent="0.25">
      <c r="A4919" s="1">
        <v>43668</v>
      </c>
      <c r="B4919">
        <v>48.804039915603767</v>
      </c>
      <c r="C4919">
        <v>49.661975380848794</v>
      </c>
      <c r="D4919">
        <v>48.794455658342386</v>
      </c>
      <c r="E4919">
        <v>49.659580230712891</v>
      </c>
      <c r="F4919">
        <v>89111600</v>
      </c>
      <c r="J4919" s="1">
        <v>43465</v>
      </c>
      <c r="K4919">
        <v>191.076416015625</v>
      </c>
      <c r="L4919" s="2">
        <v>1847.2070471846068</v>
      </c>
      <c r="M4919" s="2">
        <v>2528.9775463035512</v>
      </c>
      <c r="N4919" s="2">
        <v>2733.930523188566</v>
      </c>
    </row>
    <row r="4920" spans="1:14" x14ac:dyDescent="0.25">
      <c r="A4920" s="1">
        <v>43669</v>
      </c>
      <c r="B4920">
        <v>49.956734929682817</v>
      </c>
      <c r="C4920">
        <v>50.064575174998353</v>
      </c>
      <c r="D4920">
        <v>49.676345172458426</v>
      </c>
      <c r="E4920">
        <v>50.047798156738281</v>
      </c>
      <c r="F4920">
        <v>73420800</v>
      </c>
      <c r="J4920" s="1">
        <v>43466</v>
      </c>
      <c r="K4920">
        <v>191.076416015625</v>
      </c>
      <c r="L4920" s="2">
        <v>1847.2070471846068</v>
      </c>
      <c r="M4920" s="2">
        <v>2528.9775463035512</v>
      </c>
      <c r="N4920" s="2">
        <v>2733.930523188566</v>
      </c>
    </row>
    <row r="4921" spans="1:14" x14ac:dyDescent="0.25">
      <c r="A4921" s="1">
        <v>43670</v>
      </c>
      <c r="B4921">
        <v>49.767425767906502</v>
      </c>
      <c r="C4921">
        <v>50.122101831644891</v>
      </c>
      <c r="D4921">
        <v>49.647602427494519</v>
      </c>
      <c r="E4921">
        <v>50.007072448730469</v>
      </c>
      <c r="F4921">
        <v>59966400</v>
      </c>
      <c r="J4921" s="1">
        <v>43467</v>
      </c>
      <c r="K4921">
        <v>186.72055676989766</v>
      </c>
      <c r="L4921" s="2">
        <v>1847.2070471846068</v>
      </c>
      <c r="M4921" s="2">
        <v>2471.3183545684724</v>
      </c>
      <c r="N4921" s="2">
        <v>2671.598524845077</v>
      </c>
    </row>
    <row r="4922" spans="1:14" x14ac:dyDescent="0.25">
      <c r="A4922" s="1">
        <v>43671</v>
      </c>
      <c r="B4922">
        <v>50.059790456485878</v>
      </c>
      <c r="C4922">
        <v>50.143668249830114</v>
      </c>
      <c r="D4922">
        <v>49.542152795389711</v>
      </c>
      <c r="E4922">
        <v>49.611652374267578</v>
      </c>
      <c r="F4922">
        <v>55638400</v>
      </c>
      <c r="J4922" s="1">
        <v>43468</v>
      </c>
      <c r="K4922">
        <v>190.78602600097656</v>
      </c>
      <c r="L4922" s="2">
        <v>1847.2070471846068</v>
      </c>
      <c r="M4922" s="2">
        <v>2525.1336081531185</v>
      </c>
      <c r="N4922" s="2">
        <v>2729.77506524309</v>
      </c>
    </row>
    <row r="4923" spans="1:14" x14ac:dyDescent="0.25">
      <c r="A4923" s="1">
        <v>43672</v>
      </c>
      <c r="B4923">
        <v>49.721884478793477</v>
      </c>
      <c r="C4923">
        <v>50.26108942568483</v>
      </c>
      <c r="D4923">
        <v>49.640405497764334</v>
      </c>
      <c r="E4923">
        <v>49.784194946289063</v>
      </c>
      <c r="F4923">
        <v>70475600</v>
      </c>
      <c r="J4923" s="1">
        <v>43469</v>
      </c>
      <c r="K4923">
        <v>190.4956359863281</v>
      </c>
      <c r="L4923" s="2">
        <v>1847.2070471846068</v>
      </c>
      <c r="M4923" s="2">
        <v>2521.2896700026854</v>
      </c>
      <c r="N4923" s="2">
        <v>2725.6196072976136</v>
      </c>
    </row>
    <row r="4924" spans="1:14" x14ac:dyDescent="0.25">
      <c r="A4924" s="1">
        <v>43675</v>
      </c>
      <c r="B4924">
        <v>49.956745607175016</v>
      </c>
      <c r="C4924">
        <v>50.479173583870768</v>
      </c>
      <c r="D4924">
        <v>49.95195164997363</v>
      </c>
      <c r="E4924">
        <v>50.249111175537109</v>
      </c>
      <c r="F4924">
        <v>86693600</v>
      </c>
      <c r="J4924" s="1">
        <v>43472</v>
      </c>
      <c r="K4924">
        <v>190.78603014590132</v>
      </c>
      <c r="L4924" s="2">
        <v>1847.2070471846068</v>
      </c>
      <c r="M4924" s="2">
        <v>2525.1336630201372</v>
      </c>
      <c r="N4924" s="2">
        <v>2729.7751245566328</v>
      </c>
    </row>
    <row r="4925" spans="1:14" x14ac:dyDescent="0.25">
      <c r="A4925" s="1">
        <v>43676</v>
      </c>
      <c r="B4925">
        <v>50.028638049503471</v>
      </c>
      <c r="C4925">
        <v>50.364145585133684</v>
      </c>
      <c r="D4925">
        <v>49.681151105619129</v>
      </c>
      <c r="E4925">
        <v>50.033432006835938</v>
      </c>
      <c r="F4925">
        <v>135742800</v>
      </c>
      <c r="J4925" s="1">
        <v>43473</v>
      </c>
      <c r="K4925">
        <v>193.39954022279721</v>
      </c>
      <c r="L4925" s="2">
        <v>1846.7295464897477</v>
      </c>
      <c r="M4925" s="2">
        <v>2559.729105646782</v>
      </c>
      <c r="N4925" s="2">
        <v>2767.1742452797275</v>
      </c>
    </row>
    <row r="4926" spans="1:14" x14ac:dyDescent="0.25">
      <c r="A4926" s="1">
        <v>43677</v>
      </c>
      <c r="B4926">
        <v>51.864328145446223</v>
      </c>
      <c r="C4926">
        <v>53.050578345125913</v>
      </c>
      <c r="D4926">
        <v>50.637338453608223</v>
      </c>
      <c r="E4926">
        <v>51.0543212890625</v>
      </c>
      <c r="F4926">
        <v>277125600</v>
      </c>
      <c r="J4926" s="1">
        <v>43474</v>
      </c>
      <c r="K4926">
        <v>195.14187842300259</v>
      </c>
      <c r="L4926" s="2">
        <v>1863.3689005153078</v>
      </c>
      <c r="M4926" s="2">
        <v>2582.7927095617929</v>
      </c>
      <c r="N4926" s="2">
        <v>2792.1069659399573</v>
      </c>
    </row>
    <row r="4927" spans="1:14" x14ac:dyDescent="0.25">
      <c r="A4927" s="1">
        <v>43678</v>
      </c>
      <c r="B4927">
        <v>51.260418126207739</v>
      </c>
      <c r="C4927">
        <v>52.250159983136925</v>
      </c>
      <c r="D4927">
        <v>49.544550852688239</v>
      </c>
      <c r="E4927">
        <v>49.949550628662109</v>
      </c>
      <c r="F4927">
        <v>216071600</v>
      </c>
      <c r="J4927" s="1">
        <v>43475</v>
      </c>
      <c r="K4927">
        <v>192.81874323246552</v>
      </c>
      <c r="L4927" s="2">
        <v>1841.1829271606359</v>
      </c>
      <c r="M4927" s="2">
        <v>2552.0410048300396</v>
      </c>
      <c r="N4927" s="2">
        <v>2758.8630866777207</v>
      </c>
    </row>
    <row r="4928" spans="1:14" x14ac:dyDescent="0.25">
      <c r="A4928" s="1">
        <v>43679</v>
      </c>
      <c r="B4928">
        <v>49.254584458359176</v>
      </c>
      <c r="C4928">
        <v>49.47026501910301</v>
      </c>
      <c r="D4928">
        <v>48.319963819511472</v>
      </c>
      <c r="E4928">
        <v>48.892719268798828</v>
      </c>
      <c r="F4928">
        <v>163448400</v>
      </c>
      <c r="J4928" s="1">
        <v>43476</v>
      </c>
      <c r="K4928">
        <v>194.56109777379919</v>
      </c>
      <c r="L4928" s="2">
        <v>1857.8224372441982</v>
      </c>
      <c r="M4928" s="2">
        <v>2552.0410048300396</v>
      </c>
      <c r="N4928" s="2">
        <v>2783.7960411781928</v>
      </c>
    </row>
    <row r="4929" spans="1:14" x14ac:dyDescent="0.25">
      <c r="A4929" s="1">
        <v>43682</v>
      </c>
      <c r="B4929">
        <v>47.447637681686871</v>
      </c>
      <c r="C4929">
        <v>47.605801678686902</v>
      </c>
      <c r="D4929">
        <v>46.151148533272625</v>
      </c>
      <c r="E4929">
        <v>46.333278656005859</v>
      </c>
      <c r="F4929">
        <v>209572000</v>
      </c>
      <c r="J4929" s="1">
        <v>43479</v>
      </c>
      <c r="K4929">
        <v>189.04367065429688</v>
      </c>
      <c r="L4929" s="2">
        <v>1805.130931576238</v>
      </c>
      <c r="M4929" s="2">
        <v>2552.0410048300396</v>
      </c>
      <c r="N4929" s="2">
        <v>2704.8420992181805</v>
      </c>
    </row>
    <row r="4930" spans="1:14" x14ac:dyDescent="0.25">
      <c r="A4930" s="1">
        <v>43683</v>
      </c>
      <c r="B4930">
        <v>47.045027615220008</v>
      </c>
      <c r="C4930">
        <v>47.466808008764005</v>
      </c>
      <c r="D4930">
        <v>46.50102876130164</v>
      </c>
      <c r="E4930">
        <v>47.210384368896484</v>
      </c>
      <c r="F4930">
        <v>143299200</v>
      </c>
      <c r="J4930" s="1">
        <v>43480</v>
      </c>
      <c r="K4930">
        <v>189.33406136888976</v>
      </c>
      <c r="L4930" s="2">
        <v>1805.130931576238</v>
      </c>
      <c r="M4930" s="2">
        <v>2552.0410048300396</v>
      </c>
      <c r="N4930" s="2">
        <v>2708.9975671798056</v>
      </c>
    </row>
    <row r="4931" spans="1:14" x14ac:dyDescent="0.25">
      <c r="A4931" s="1">
        <v>43684</v>
      </c>
      <c r="B4931">
        <v>46.829345984492257</v>
      </c>
      <c r="C4931">
        <v>47.823877975536284</v>
      </c>
      <c r="D4931">
        <v>46.448308743686994</v>
      </c>
      <c r="E4931">
        <v>47.699260711669922</v>
      </c>
      <c r="F4931">
        <v>133457600</v>
      </c>
      <c r="J4931" s="1">
        <v>43481</v>
      </c>
      <c r="K4931">
        <v>189.91484715998791</v>
      </c>
      <c r="L4931" s="2">
        <v>1805.130931576238</v>
      </c>
      <c r="M4931" s="2">
        <v>2552.0410048300396</v>
      </c>
      <c r="N4931" s="2">
        <v>2717.3085655216742</v>
      </c>
    </row>
    <row r="4932" spans="1:14" x14ac:dyDescent="0.25">
      <c r="A4932" s="1">
        <v>43685</v>
      </c>
      <c r="B4932">
        <v>47.977254663725887</v>
      </c>
      <c r="C4932">
        <v>48.775278381580826</v>
      </c>
      <c r="D4932">
        <v>47.783141478221218</v>
      </c>
      <c r="E4932">
        <v>48.751312255859375</v>
      </c>
      <c r="F4932">
        <v>108038000</v>
      </c>
      <c r="J4932" s="1">
        <v>43482</v>
      </c>
      <c r="K4932">
        <v>193.3995232546666</v>
      </c>
      <c r="L4932" s="2">
        <v>1804.6643074633278</v>
      </c>
      <c r="M4932" s="2">
        <v>2552.0410048300396</v>
      </c>
      <c r="N4932" s="2">
        <v>2767.1740024671321</v>
      </c>
    </row>
    <row r="4933" spans="1:14" x14ac:dyDescent="0.25">
      <c r="A4933" s="1">
        <v>43686</v>
      </c>
      <c r="B4933">
        <v>48.424158621550937</v>
      </c>
      <c r="C4933">
        <v>48.775370031064099</v>
      </c>
      <c r="D4933">
        <v>47.940636364989096</v>
      </c>
      <c r="E4933">
        <v>48.349586486816406</v>
      </c>
      <c r="F4933">
        <v>98478800</v>
      </c>
      <c r="J4933" s="1">
        <v>43483</v>
      </c>
      <c r="K4933">
        <v>193.98029205055346</v>
      </c>
      <c r="L4933" s="2">
        <v>1810.0843219470619</v>
      </c>
      <c r="M4933" s="2">
        <v>2552.0410048300396</v>
      </c>
      <c r="N4933" s="2">
        <v>2775.4847576088823</v>
      </c>
    </row>
    <row r="4934" spans="1:14" x14ac:dyDescent="0.25">
      <c r="A4934" s="1">
        <v>43689</v>
      </c>
      <c r="B4934">
        <v>48.020015091526766</v>
      </c>
      <c r="C4934">
        <v>48.604570850192594</v>
      </c>
      <c r="D4934">
        <v>47.906952942126594</v>
      </c>
      <c r="E4934">
        <v>48.226894378662109</v>
      </c>
      <c r="F4934">
        <v>89927600</v>
      </c>
      <c r="J4934" s="1">
        <v>43486</v>
      </c>
      <c r="K4934">
        <v>197.46496795565324</v>
      </c>
      <c r="L4934" s="2">
        <v>1842.6049980070054</v>
      </c>
      <c r="M4934" s="2">
        <v>2552.0410048300396</v>
      </c>
      <c r="N4934" s="2">
        <v>2825.3501918414813</v>
      </c>
    </row>
    <row r="4935" spans="1:14" x14ac:dyDescent="0.25">
      <c r="A4935" s="1">
        <v>43690</v>
      </c>
      <c r="B4935">
        <v>48.35679753640936</v>
      </c>
      <c r="C4935">
        <v>51.031791771106839</v>
      </c>
      <c r="D4935">
        <v>48.226894624660709</v>
      </c>
      <c r="E4935">
        <v>50.26922607421875</v>
      </c>
      <c r="F4935">
        <v>188874000</v>
      </c>
      <c r="J4935" s="1">
        <v>43487</v>
      </c>
      <c r="K4935">
        <v>194.27069227833627</v>
      </c>
      <c r="L4935" s="2">
        <v>1812.794476920624</v>
      </c>
      <c r="M4935" s="2">
        <v>2552.0410048300396</v>
      </c>
      <c r="N4935" s="2">
        <v>2779.6403617034962</v>
      </c>
    </row>
    <row r="4936" spans="1:14" x14ac:dyDescent="0.25">
      <c r="A4936" s="1">
        <v>43691</v>
      </c>
      <c r="B4936">
        <v>48.871593794667163</v>
      </c>
      <c r="C4936">
        <v>49.660620990469958</v>
      </c>
      <c r="D4936">
        <v>48.734474450765518</v>
      </c>
      <c r="E4936">
        <v>48.772964477539063</v>
      </c>
      <c r="F4936">
        <v>146189600</v>
      </c>
      <c r="J4936" s="1">
        <v>43488</v>
      </c>
      <c r="K4936">
        <v>194.56111579393817</v>
      </c>
      <c r="L4936" s="2">
        <v>1815.5048492273447</v>
      </c>
      <c r="M4936" s="2">
        <v>2552.0410048300396</v>
      </c>
      <c r="N4936" s="2">
        <v>2783.7962990449441</v>
      </c>
    </row>
    <row r="4937" spans="1:14" x14ac:dyDescent="0.25">
      <c r="A4937" s="1">
        <v>43692</v>
      </c>
      <c r="B4937">
        <v>48.943765048479428</v>
      </c>
      <c r="C4937">
        <v>49.347899345605647</v>
      </c>
      <c r="D4937">
        <v>48.032051288363142</v>
      </c>
      <c r="E4937">
        <v>48.530006408691406</v>
      </c>
      <c r="F4937">
        <v>108909600</v>
      </c>
      <c r="J4937" s="1">
        <v>43489</v>
      </c>
      <c r="K4937">
        <v>197.46498208443907</v>
      </c>
      <c r="L4937" s="2">
        <v>1842.6051298636485</v>
      </c>
      <c r="M4937" s="2">
        <v>2552.0410048300396</v>
      </c>
      <c r="N4937" s="2">
        <v>2825.3503940232795</v>
      </c>
    </row>
    <row r="4938" spans="1:14" x14ac:dyDescent="0.25">
      <c r="A4938" s="1">
        <v>43693</v>
      </c>
      <c r="B4938">
        <v>49.141019237305535</v>
      </c>
      <c r="C4938">
        <v>49.833825073390969</v>
      </c>
      <c r="D4938">
        <v>49.035173493391241</v>
      </c>
      <c r="E4938">
        <v>49.675056457519531</v>
      </c>
      <c r="F4938">
        <v>110481600</v>
      </c>
      <c r="J4938" s="1">
        <v>43490</v>
      </c>
      <c r="K4938">
        <v>197.46499882187953</v>
      </c>
      <c r="L4938" s="2">
        <v>1842.6052860655147</v>
      </c>
      <c r="M4938" s="2">
        <v>2552.0410048300396</v>
      </c>
      <c r="N4938" s="2">
        <v>2825.3506335347174</v>
      </c>
    </row>
    <row r="4939" spans="1:14" x14ac:dyDescent="0.25">
      <c r="A4939" s="1">
        <v>43696</v>
      </c>
      <c r="B4939">
        <v>50.666144074564244</v>
      </c>
      <c r="C4939">
        <v>51.173719791019884</v>
      </c>
      <c r="D4939">
        <v>50.524216241727672</v>
      </c>
      <c r="E4939">
        <v>50.6011962890625</v>
      </c>
      <c r="F4939">
        <v>97654400</v>
      </c>
      <c r="J4939" s="1">
        <v>43493</v>
      </c>
      <c r="K4939">
        <v>200.07847771108666</v>
      </c>
      <c r="L4939" s="2">
        <v>1866.9955314312376</v>
      </c>
      <c r="M4939" s="2">
        <v>2552.0410048300396</v>
      </c>
      <c r="N4939" s="2">
        <v>2862.7493079644737</v>
      </c>
    </row>
    <row r="4940" spans="1:14" x14ac:dyDescent="0.25">
      <c r="A4940" s="1">
        <v>43697</v>
      </c>
      <c r="B4940">
        <v>50.728690287504556</v>
      </c>
      <c r="C4940">
        <v>51.322866710273694</v>
      </c>
      <c r="D4940">
        <v>50.593978877916683</v>
      </c>
      <c r="E4940">
        <v>50.603599548339844</v>
      </c>
      <c r="F4940">
        <v>107537200</v>
      </c>
      <c r="J4940" s="1">
        <v>43494</v>
      </c>
      <c r="K4940">
        <v>197.46499633789063</v>
      </c>
      <c r="L4940" s="2">
        <v>1842.6052628837322</v>
      </c>
      <c r="M4940" s="2">
        <v>2552.0410048300396</v>
      </c>
      <c r="N4940" s="2">
        <v>2825.3505979890342</v>
      </c>
    </row>
    <row r="4941" spans="1:14" x14ac:dyDescent="0.25">
      <c r="A4941" s="1">
        <v>43698</v>
      </c>
      <c r="B4941">
        <v>51.236265557377067</v>
      </c>
      <c r="C4941">
        <v>51.395030476975109</v>
      </c>
      <c r="D4941">
        <v>50.901891286210123</v>
      </c>
      <c r="E4941">
        <v>51.152069091796875</v>
      </c>
      <c r="F4941">
        <v>86141600</v>
      </c>
      <c r="J4941" s="1">
        <v>43495</v>
      </c>
      <c r="K4941">
        <v>196.59379897937828</v>
      </c>
      <c r="L4941" s="2">
        <v>1834.4748289920194</v>
      </c>
      <c r="M4941" s="2">
        <v>2552.0410048300396</v>
      </c>
      <c r="N4941" s="2">
        <v>2812.8838332833311</v>
      </c>
    </row>
    <row r="4942" spans="1:14" x14ac:dyDescent="0.25">
      <c r="A4942" s="1">
        <v>43699</v>
      </c>
      <c r="B4942">
        <v>51.284381792464828</v>
      </c>
      <c r="C4942">
        <v>51.58507824401724</v>
      </c>
      <c r="D4942">
        <v>50.697421731736767</v>
      </c>
      <c r="E4942">
        <v>51.108776092529297</v>
      </c>
      <c r="F4942">
        <v>89014800</v>
      </c>
      <c r="J4942" s="1">
        <v>43496</v>
      </c>
      <c r="K4942">
        <v>196.88420272536717</v>
      </c>
      <c r="L4942" s="2">
        <v>1837.1850167991774</v>
      </c>
      <c r="M4942" s="2">
        <v>2552.0410048300396</v>
      </c>
      <c r="N4942" s="2">
        <v>2817.0394877231938</v>
      </c>
    </row>
    <row r="4943" spans="1:14" x14ac:dyDescent="0.25">
      <c r="A4943" s="1">
        <v>43700</v>
      </c>
      <c r="B4943">
        <v>50.379879453508913</v>
      </c>
      <c r="C4943">
        <v>51.010141648632917</v>
      </c>
      <c r="D4943">
        <v>48.351984549948931</v>
      </c>
      <c r="E4943">
        <v>48.746498107910156</v>
      </c>
      <c r="F4943">
        <v>187272000</v>
      </c>
      <c r="J4943" s="1">
        <v>43497</v>
      </c>
      <c r="K4943">
        <v>191.65718147761871</v>
      </c>
      <c r="L4943" s="2">
        <v>1788.4039337412962</v>
      </c>
      <c r="M4943" s="2">
        <v>2552.0410048300396</v>
      </c>
      <c r="N4943" s="2">
        <v>2742.241230622571</v>
      </c>
    </row>
    <row r="4944" spans="1:14" x14ac:dyDescent="0.25">
      <c r="A4944" s="1">
        <v>43703</v>
      </c>
      <c r="B4944">
        <v>49.5210933948049</v>
      </c>
      <c r="C4944">
        <v>49.84103483411144</v>
      </c>
      <c r="D4944">
        <v>49.328646947098854</v>
      </c>
      <c r="E4944">
        <v>49.672645568847656</v>
      </c>
      <c r="F4944">
        <v>104174400</v>
      </c>
      <c r="J4944" s="1">
        <v>43500</v>
      </c>
      <c r="K4944">
        <v>191.65718147761871</v>
      </c>
      <c r="L4944" s="2">
        <v>1788.4039337412962</v>
      </c>
      <c r="M4944" s="2">
        <v>2552.0410048300396</v>
      </c>
      <c r="N4944" s="2">
        <v>2742.241230622571</v>
      </c>
    </row>
    <row r="4945" spans="1:14" x14ac:dyDescent="0.25">
      <c r="A4945" s="1">
        <v>43704</v>
      </c>
      <c r="B4945">
        <v>50.002220651120858</v>
      </c>
      <c r="C4945">
        <v>50.168205709447122</v>
      </c>
      <c r="D4945">
        <v>48.960607515643112</v>
      </c>
      <c r="E4945">
        <v>49.112159729003906</v>
      </c>
      <c r="F4945">
        <v>103493200</v>
      </c>
      <c r="J4945" s="1">
        <v>43501</v>
      </c>
      <c r="K4945">
        <v>193.10912580242763</v>
      </c>
      <c r="L4945" s="2">
        <v>1787.9409384197002</v>
      </c>
      <c r="M4945" s="2">
        <v>2552.0410048300396</v>
      </c>
      <c r="N4945" s="2">
        <v>2763.0184380903288</v>
      </c>
    </row>
    <row r="4946" spans="1:14" x14ac:dyDescent="0.25">
      <c r="A4946" s="1">
        <v>43705</v>
      </c>
      <c r="B4946">
        <v>49.097716458443763</v>
      </c>
      <c r="C4946">
        <v>49.487417872207537</v>
      </c>
      <c r="D4946">
        <v>48.910082172512254</v>
      </c>
      <c r="E4946">
        <v>49.44171142578125</v>
      </c>
      <c r="F4946">
        <v>63755200</v>
      </c>
      <c r="J4946" s="1">
        <v>43502</v>
      </c>
      <c r="K4946">
        <v>197.46495505977916</v>
      </c>
      <c r="L4946" s="2">
        <v>1828.2755097761983</v>
      </c>
      <c r="M4946" s="2">
        <v>2552.0410048300396</v>
      </c>
      <c r="N4946" s="2">
        <v>2825.3500073025516</v>
      </c>
    </row>
    <row r="4947" spans="1:14" x14ac:dyDescent="0.25">
      <c r="A4947" s="1">
        <v>43706</v>
      </c>
      <c r="B4947">
        <v>50.156175336347125</v>
      </c>
      <c r="C4947">
        <v>50.353433998844032</v>
      </c>
      <c r="D4947">
        <v>49.713550976915577</v>
      </c>
      <c r="E4947">
        <v>50.278858184814453</v>
      </c>
      <c r="F4947">
        <v>83962000</v>
      </c>
      <c r="J4947" s="1">
        <v>43503</v>
      </c>
      <c r="K4947">
        <v>199.78807255027959</v>
      </c>
      <c r="L4947" s="2">
        <v>1849.787360368591</v>
      </c>
      <c r="M4947" s="2">
        <v>2552.0410048300396</v>
      </c>
      <c r="N4947" s="2">
        <v>2858.593633278676</v>
      </c>
    </row>
    <row r="4948" spans="1:14" x14ac:dyDescent="0.25">
      <c r="A4948" s="1">
        <v>43707</v>
      </c>
      <c r="B4948">
        <v>50.555496077761582</v>
      </c>
      <c r="C4948">
        <v>50.625256042475115</v>
      </c>
      <c r="D4948">
        <v>49.843445234568527</v>
      </c>
      <c r="E4948">
        <v>50.213905334472656</v>
      </c>
      <c r="F4948">
        <v>84573600</v>
      </c>
      <c r="J4948" s="1">
        <v>43504</v>
      </c>
      <c r="K4948">
        <v>200.36887516037692</v>
      </c>
      <c r="L4948" s="2">
        <v>1855.1655381935075</v>
      </c>
      <c r="M4948" s="2">
        <v>2552.0410048300396</v>
      </c>
      <c r="N4948" s="2">
        <v>2866.904872299081</v>
      </c>
    </row>
    <row r="4949" spans="1:14" x14ac:dyDescent="0.25">
      <c r="A4949" s="1">
        <v>43711</v>
      </c>
      <c r="B4949">
        <v>49.658218328524327</v>
      </c>
      <c r="C4949">
        <v>49.790525515438006</v>
      </c>
      <c r="D4949">
        <v>49.126589001032137</v>
      </c>
      <c r="E4949">
        <v>49.482612609863281</v>
      </c>
      <c r="F4949">
        <v>80092000</v>
      </c>
      <c r="J4949" s="1">
        <v>43507</v>
      </c>
      <c r="K4949">
        <v>208.20941476939961</v>
      </c>
      <c r="L4949" s="2">
        <v>1927.7682013488263</v>
      </c>
      <c r="M4949" s="2">
        <v>2552.0410048300396</v>
      </c>
      <c r="N4949" s="2">
        <v>2979.1023686715916</v>
      </c>
    </row>
    <row r="4950" spans="1:14" x14ac:dyDescent="0.25">
      <c r="A4950" s="1">
        <v>43712</v>
      </c>
      <c r="B4950">
        <v>50.129719928909999</v>
      </c>
      <c r="C4950">
        <v>50.391926422993365</v>
      </c>
      <c r="D4950">
        <v>49.872325607093941</v>
      </c>
      <c r="E4950">
        <v>50.322166442871094</v>
      </c>
      <c r="F4950">
        <v>76752400</v>
      </c>
      <c r="J4950" s="1">
        <v>43508</v>
      </c>
      <c r="K4950">
        <v>207.33824473849975</v>
      </c>
      <c r="L4950" s="2">
        <v>1919.7012483764001</v>
      </c>
      <c r="M4950" s="2">
        <v>2552.0410048300396</v>
      </c>
      <c r="N4950" s="2">
        <v>2966.6359950218434</v>
      </c>
    </row>
    <row r="4951" spans="1:14" x14ac:dyDescent="0.25">
      <c r="A4951" s="1">
        <v>43713</v>
      </c>
      <c r="B4951">
        <v>50.998124989000189</v>
      </c>
      <c r="C4951">
        <v>51.472022953537461</v>
      </c>
      <c r="D4951">
        <v>50.880250642841339</v>
      </c>
      <c r="E4951">
        <v>51.306037902832031</v>
      </c>
      <c r="F4951">
        <v>95654800</v>
      </c>
      <c r="J4951" s="1">
        <v>43509</v>
      </c>
      <c r="K4951">
        <v>206.75746534147314</v>
      </c>
      <c r="L4951" s="2">
        <v>1914.3232855023464</v>
      </c>
      <c r="M4951" s="2">
        <v>2552.0410048300396</v>
      </c>
      <c r="N4951" s="2">
        <v>2958.3250881786289</v>
      </c>
    </row>
    <row r="4952" spans="1:14" x14ac:dyDescent="0.25">
      <c r="A4952" s="1">
        <v>43714</v>
      </c>
      <c r="B4952">
        <v>51.491254499360409</v>
      </c>
      <c r="C4952">
        <v>51.580259463018436</v>
      </c>
      <c r="D4952">
        <v>51.120794462980093</v>
      </c>
      <c r="E4952">
        <v>51.301212310791016</v>
      </c>
      <c r="F4952">
        <v>77449200</v>
      </c>
      <c r="J4952" s="1">
        <v>43510</v>
      </c>
      <c r="K4952">
        <v>204.434326171875</v>
      </c>
      <c r="L4952" s="2">
        <v>1892.8112341635374</v>
      </c>
      <c r="M4952" s="2">
        <v>2552.0410048300396</v>
      </c>
      <c r="N4952" s="2">
        <v>2925.0811519763456</v>
      </c>
    </row>
    <row r="4953" spans="1:14" x14ac:dyDescent="0.25">
      <c r="A4953" s="1">
        <v>43717</v>
      </c>
      <c r="B4953">
        <v>51.681303025586899</v>
      </c>
      <c r="C4953">
        <v>52.066195977030297</v>
      </c>
      <c r="D4953">
        <v>50.774405111139551</v>
      </c>
      <c r="E4953">
        <v>51.520130157470703</v>
      </c>
      <c r="F4953">
        <v>109237600</v>
      </c>
      <c r="J4953" s="1">
        <v>43511</v>
      </c>
      <c r="K4953">
        <v>203.27277289496527</v>
      </c>
      <c r="L4953" s="2">
        <v>1882.0553595036624</v>
      </c>
      <c r="M4953" s="2">
        <v>2552.0410048300396</v>
      </c>
      <c r="N4953" s="2">
        <v>2908.4594172397997</v>
      </c>
    </row>
    <row r="4954" spans="1:14" x14ac:dyDescent="0.25">
      <c r="A4954" s="1">
        <v>43718</v>
      </c>
      <c r="B4954">
        <v>51.445556916245124</v>
      </c>
      <c r="C4954">
        <v>52.147983417540743</v>
      </c>
      <c r="D4954">
        <v>50.928360465036413</v>
      </c>
      <c r="E4954">
        <v>52.128738403320313</v>
      </c>
      <c r="F4954">
        <v>127111600</v>
      </c>
      <c r="J4954" s="1">
        <v>43514</v>
      </c>
      <c r="K4954">
        <v>203.27277190183165</v>
      </c>
      <c r="L4954" s="2">
        <v>1882.0553503073379</v>
      </c>
      <c r="M4954" s="2">
        <v>2552.0410048300396</v>
      </c>
      <c r="N4954" s="2">
        <v>2908.4594030281369</v>
      </c>
    </row>
    <row r="4955" spans="1:14" x14ac:dyDescent="0.25">
      <c r="A4955" s="1">
        <v>43719</v>
      </c>
      <c r="B4955">
        <v>52.458298167100089</v>
      </c>
      <c r="C4955">
        <v>53.815040312775167</v>
      </c>
      <c r="D4955">
        <v>52.376505948455474</v>
      </c>
      <c r="E4955">
        <v>53.786170959472656</v>
      </c>
      <c r="F4955">
        <v>177158400</v>
      </c>
      <c r="J4955" s="1">
        <v>43515</v>
      </c>
      <c r="K4955">
        <v>203.27275159352186</v>
      </c>
      <c r="L4955" s="2">
        <v>1882.0551622542896</v>
      </c>
      <c r="M4955" s="2">
        <v>2552.0410048300396</v>
      </c>
      <c r="N4955" s="2">
        <v>2908.4591124178437</v>
      </c>
    </row>
    <row r="4956" spans="1:14" x14ac:dyDescent="0.25">
      <c r="A4956" s="1">
        <v>43720</v>
      </c>
      <c r="B4956">
        <v>54.077251738983492</v>
      </c>
      <c r="C4956">
        <v>54.466953173942557</v>
      </c>
      <c r="D4956">
        <v>53.610570248885764</v>
      </c>
      <c r="E4956">
        <v>53.665897369384766</v>
      </c>
      <c r="F4956">
        <v>128906800</v>
      </c>
      <c r="J4956" s="1">
        <v>43516</v>
      </c>
      <c r="K4956">
        <v>202.40160320993917</v>
      </c>
      <c r="L4956" s="2">
        <v>1873.9884097339948</v>
      </c>
      <c r="M4956" s="2">
        <v>2552.0410048300396</v>
      </c>
      <c r="N4956" s="2">
        <v>2895.9930485394775</v>
      </c>
    </row>
    <row r="4957" spans="1:14" x14ac:dyDescent="0.25">
      <c r="A4957" s="1">
        <v>43721</v>
      </c>
      <c r="B4957">
        <v>52.922576032366067</v>
      </c>
      <c r="C4957">
        <v>53.11261457668617</v>
      </c>
      <c r="D4957">
        <v>52.205716712062376</v>
      </c>
      <c r="E4957">
        <v>52.621879577636719</v>
      </c>
      <c r="F4957">
        <v>159053200</v>
      </c>
      <c r="J4957" s="1">
        <v>43517</v>
      </c>
      <c r="K4957">
        <v>202.11123687875491</v>
      </c>
      <c r="L4957" s="2">
        <v>1871.2996446762484</v>
      </c>
      <c r="M4957" s="2">
        <v>2552.0410048300396</v>
      </c>
      <c r="N4957" s="2">
        <v>2891.8379295024847</v>
      </c>
    </row>
    <row r="4958" spans="1:14" x14ac:dyDescent="0.25">
      <c r="A4958" s="1">
        <v>43724</v>
      </c>
      <c r="B4958">
        <v>52.37651279298673</v>
      </c>
      <c r="C4958">
        <v>52.953852216544</v>
      </c>
      <c r="D4958">
        <v>52.335618513625739</v>
      </c>
      <c r="E4958">
        <v>52.898521423339844</v>
      </c>
      <c r="F4958">
        <v>84632400</v>
      </c>
      <c r="J4958" s="1">
        <v>43518</v>
      </c>
      <c r="K4958">
        <v>203.27277090035233</v>
      </c>
      <c r="L4958" s="2">
        <v>1882.0553410337332</v>
      </c>
      <c r="M4958" s="2">
        <v>2552.0410048300396</v>
      </c>
      <c r="N4958" s="2">
        <v>2908.4593886970474</v>
      </c>
    </row>
    <row r="4959" spans="1:14" x14ac:dyDescent="0.25">
      <c r="A4959" s="1">
        <v>43725</v>
      </c>
      <c r="B4959">
        <v>52.912959121034717</v>
      </c>
      <c r="C4959">
        <v>53.119838443414409</v>
      </c>
      <c r="D4959">
        <v>52.710888299432469</v>
      </c>
      <c r="E4959">
        <v>53.090969085693359</v>
      </c>
      <c r="F4959">
        <v>73274800</v>
      </c>
      <c r="J4959" s="1">
        <v>43521</v>
      </c>
      <c r="K4959">
        <v>205.01512178369759</v>
      </c>
      <c r="L4959" s="2">
        <v>1898.1893471850849</v>
      </c>
      <c r="M4959" s="2">
        <v>2552.0410048300396</v>
      </c>
      <c r="N4959" s="2">
        <v>2933.3922908519971</v>
      </c>
    </row>
    <row r="4960" spans="1:14" x14ac:dyDescent="0.25">
      <c r="A4960" s="1">
        <v>43726</v>
      </c>
      <c r="B4960">
        <v>53.177570012084153</v>
      </c>
      <c r="C4960">
        <v>53.608169422972964</v>
      </c>
      <c r="D4960">
        <v>52.787868552232112</v>
      </c>
      <c r="E4960">
        <v>53.588924407958984</v>
      </c>
      <c r="F4960">
        <v>101360000</v>
      </c>
      <c r="J4960" s="1">
        <v>43522</v>
      </c>
      <c r="K4960">
        <v>203.56314123865548</v>
      </c>
      <c r="L4960" s="2">
        <v>1884.7441431970256</v>
      </c>
      <c r="M4960" s="2">
        <v>2552.0410048300396</v>
      </c>
      <c r="N4960" s="2">
        <v>2912.6145650755921</v>
      </c>
    </row>
    <row r="4961" spans="1:14" x14ac:dyDescent="0.25">
      <c r="A4961" s="1">
        <v>43727</v>
      </c>
      <c r="B4961">
        <v>53.40609312582707</v>
      </c>
      <c r="C4961">
        <v>53.827068150747941</v>
      </c>
      <c r="D4961">
        <v>53.011579535011379</v>
      </c>
      <c r="E4961">
        <v>53.153511047363281</v>
      </c>
      <c r="F4961">
        <v>88242400</v>
      </c>
      <c r="J4961" s="1">
        <v>43523</v>
      </c>
      <c r="K4961">
        <v>203.85353088378906</v>
      </c>
      <c r="L4961" s="2">
        <v>1887.433124139761</v>
      </c>
      <c r="M4961" s="2">
        <v>2552.0410048300396</v>
      </c>
      <c r="N4961" s="2">
        <v>2916.7700177333395</v>
      </c>
    </row>
    <row r="4962" spans="1:14" x14ac:dyDescent="0.25">
      <c r="A4962" s="1">
        <v>43728</v>
      </c>
      <c r="B4962">
        <v>53.254546476618714</v>
      </c>
      <c r="C4962">
        <v>53.538402170034779</v>
      </c>
      <c r="D4962">
        <v>52.313967078502898</v>
      </c>
      <c r="E4962">
        <v>52.376510620117188</v>
      </c>
      <c r="F4962">
        <v>221652400</v>
      </c>
      <c r="J4962" s="1">
        <v>43524</v>
      </c>
      <c r="K4962">
        <v>200.36889679352558</v>
      </c>
      <c r="L4962" s="2">
        <v>1855.1657385144399</v>
      </c>
      <c r="M4962" s="2">
        <v>2552.0410048300396</v>
      </c>
      <c r="N4962" s="2">
        <v>2866.9051818677126</v>
      </c>
    </row>
    <row r="4963" spans="1:14" x14ac:dyDescent="0.25">
      <c r="A4963" s="1">
        <v>43731</v>
      </c>
      <c r="B4963">
        <v>52.669989289272479</v>
      </c>
      <c r="C4963">
        <v>52.884085014203336</v>
      </c>
      <c r="D4963">
        <v>52.357264248091994</v>
      </c>
      <c r="E4963">
        <v>52.614662170410156</v>
      </c>
      <c r="F4963">
        <v>76662000</v>
      </c>
      <c r="J4963" s="1">
        <v>43525</v>
      </c>
      <c r="K4963">
        <v>195.72265813490924</v>
      </c>
      <c r="L4963" s="2">
        <v>1812.1420032752794</v>
      </c>
      <c r="M4963" s="2">
        <v>2551.3891347057311</v>
      </c>
      <c r="N4963" s="2">
        <v>2800.41787728908</v>
      </c>
    </row>
    <row r="4964" spans="1:14" x14ac:dyDescent="0.25">
      <c r="A4964" s="1">
        <v>43732</v>
      </c>
      <c r="B4964">
        <v>53.170350865473765</v>
      </c>
      <c r="C4964">
        <v>53.521565947910517</v>
      </c>
      <c r="D4964">
        <v>52.246612215809058</v>
      </c>
      <c r="E4964">
        <v>52.364482879638672</v>
      </c>
      <c r="F4964">
        <v>124763200</v>
      </c>
      <c r="J4964" s="1">
        <v>43528</v>
      </c>
      <c r="K4964">
        <v>194.27069091796875</v>
      </c>
      <c r="L4964" s="2">
        <v>1812.1420032752794</v>
      </c>
      <c r="M4964" s="2">
        <v>2532.4592537017534</v>
      </c>
      <c r="N4964" s="2">
        <v>2779.6403422367457</v>
      </c>
    </row>
    <row r="4965" spans="1:14" x14ac:dyDescent="0.25">
      <c r="A4965" s="1">
        <v>43733</v>
      </c>
      <c r="B4965">
        <v>52.573768388250606</v>
      </c>
      <c r="C4965">
        <v>53.28341128066549</v>
      </c>
      <c r="D4965">
        <v>52.2345819095354</v>
      </c>
      <c r="E4965">
        <v>53.17034912109375</v>
      </c>
      <c r="F4965">
        <v>87613600</v>
      </c>
      <c r="J4965" s="1">
        <v>43529</v>
      </c>
      <c r="K4965">
        <v>193.9803167997901</v>
      </c>
      <c r="L4965" s="2">
        <v>1812.1420032752794</v>
      </c>
      <c r="M4965" s="2">
        <v>2528.673529451492</v>
      </c>
      <c r="N4965" s="2">
        <v>2775.4851117684843</v>
      </c>
    </row>
    <row r="4966" spans="1:14" x14ac:dyDescent="0.25">
      <c r="A4966" s="1">
        <v>43734</v>
      </c>
      <c r="B4966">
        <v>52.92258341729287</v>
      </c>
      <c r="C4966">
        <v>53.14870777010097</v>
      </c>
      <c r="D4966">
        <v>52.6411319368652</v>
      </c>
      <c r="E4966">
        <v>52.896121978759766</v>
      </c>
      <c r="F4966">
        <v>75334000</v>
      </c>
      <c r="J4966" s="1">
        <v>43530</v>
      </c>
      <c r="K4966">
        <v>193.98029342872508</v>
      </c>
      <c r="L4966" s="2">
        <v>1812.1420032752794</v>
      </c>
      <c r="M4966" s="2">
        <v>2528.6732247535106</v>
      </c>
      <c r="N4966" s="2">
        <v>2775.4847773304082</v>
      </c>
    </row>
    <row r="4967" spans="1:14" x14ac:dyDescent="0.25">
      <c r="A4967" s="1">
        <v>43735</v>
      </c>
      <c r="B4967">
        <v>53.05247641965326</v>
      </c>
      <c r="C4967">
        <v>53.153513660739534</v>
      </c>
      <c r="D4967">
        <v>52.268261370377722</v>
      </c>
      <c r="E4967">
        <v>52.638721466064453</v>
      </c>
      <c r="F4967">
        <v>101408000</v>
      </c>
      <c r="J4967" s="1">
        <v>43531</v>
      </c>
      <c r="K4967">
        <v>197.75538852602935</v>
      </c>
      <c r="L4967" s="2">
        <v>1811.6838835353042</v>
      </c>
      <c r="M4967" s="2">
        <v>2577.8906589606336</v>
      </c>
      <c r="N4967" s="2">
        <v>2829.5060870369825</v>
      </c>
    </row>
    <row r="4968" spans="1:14" x14ac:dyDescent="0.25">
      <c r="A4968" s="1">
        <v>43738</v>
      </c>
      <c r="B4968">
        <v>53.139077898510003</v>
      </c>
      <c r="C4968">
        <v>54.024330201386498</v>
      </c>
      <c r="D4968">
        <v>53.112616462729726</v>
      </c>
      <c r="E4968">
        <v>53.877590179443359</v>
      </c>
      <c r="F4968">
        <v>103909600</v>
      </c>
      <c r="J4968" s="1">
        <v>43532</v>
      </c>
      <c r="K4968">
        <v>199.78807585191862</v>
      </c>
      <c r="L4968" s="2">
        <v>1830.308167319055</v>
      </c>
      <c r="M4968" s="2">
        <v>2604.3916217567889</v>
      </c>
      <c r="N4968" s="2">
        <v>2858.5936805248671</v>
      </c>
    </row>
    <row r="4969" spans="1:14" x14ac:dyDescent="0.25">
      <c r="A4969" s="1">
        <v>43739</v>
      </c>
      <c r="B4969">
        <v>54.142188190341471</v>
      </c>
      <c r="C4969">
        <v>54.899941586138034</v>
      </c>
      <c r="D4969">
        <v>53.932901017591625</v>
      </c>
      <c r="E4969">
        <v>54.026718139648438</v>
      </c>
      <c r="F4969">
        <v>139223200</v>
      </c>
      <c r="J4969" s="1">
        <v>43535</v>
      </c>
      <c r="K4969">
        <v>200.94966354697559</v>
      </c>
      <c r="L4969" s="2">
        <v>1840.9510923754158</v>
      </c>
      <c r="M4969" s="2">
        <v>2619.5357080602294</v>
      </c>
      <c r="N4969" s="2">
        <v>2875.2159077823549</v>
      </c>
    </row>
    <row r="4970" spans="1:14" x14ac:dyDescent="0.25">
      <c r="A4970" s="1">
        <v>43740</v>
      </c>
      <c r="B4970">
        <v>53.658679771743714</v>
      </c>
      <c r="C4970">
        <v>53.78377052329629</v>
      </c>
      <c r="D4970">
        <v>52.42462036061147</v>
      </c>
      <c r="E4970">
        <v>52.672397613525391</v>
      </c>
      <c r="F4970">
        <v>138449200</v>
      </c>
      <c r="J4970" s="1">
        <v>43536</v>
      </c>
      <c r="K4970">
        <v>202.69198953229829</v>
      </c>
      <c r="L4970" s="2">
        <v>1856.9149709223816</v>
      </c>
      <c r="M4970" s="2">
        <v>2642.2511131929941</v>
      </c>
      <c r="N4970" s="2">
        <v>2900.1484536485877</v>
      </c>
    </row>
    <row r="4971" spans="1:14" x14ac:dyDescent="0.25">
      <c r="A4971" s="1">
        <v>43741</v>
      </c>
      <c r="B4971">
        <v>52.544899752169357</v>
      </c>
      <c r="C4971">
        <v>53.153512756154257</v>
      </c>
      <c r="D4971">
        <v>51.751064044715477</v>
      </c>
      <c r="E4971">
        <v>53.119834899902344</v>
      </c>
      <c r="F4971">
        <v>114426000</v>
      </c>
      <c r="J4971" s="1">
        <v>43537</v>
      </c>
      <c r="K4971">
        <v>205.01513671874997</v>
      </c>
      <c r="L4971" s="2">
        <v>1878.2005626220148</v>
      </c>
      <c r="M4971" s="2">
        <v>2672.5389180973784</v>
      </c>
      <c r="N4971" s="2">
        <v>2933.3925045714054</v>
      </c>
    </row>
    <row r="4972" spans="1:14" x14ac:dyDescent="0.25">
      <c r="A4972" s="1">
        <v>43742</v>
      </c>
      <c r="B4972">
        <v>54.279316957652732</v>
      </c>
      <c r="C4972">
        <v>54.724349167978659</v>
      </c>
      <c r="D4972">
        <v>53.858341931359362</v>
      </c>
      <c r="E4972">
        <v>54.608879089355469</v>
      </c>
      <c r="F4972">
        <v>138478800</v>
      </c>
      <c r="J4972" s="1">
        <v>43538</v>
      </c>
      <c r="K4972">
        <v>200.94965151339602</v>
      </c>
      <c r="L4972" s="2">
        <v>1840.9509821190088</v>
      </c>
      <c r="M4972" s="2">
        <v>2619.5355511736093</v>
      </c>
      <c r="N4972" s="2">
        <v>2875.2157355827908</v>
      </c>
    </row>
    <row r="4973" spans="1:14" x14ac:dyDescent="0.25">
      <c r="A4973" s="1">
        <v>43745</v>
      </c>
      <c r="B4973">
        <v>54.430864491713699</v>
      </c>
      <c r="C4973">
        <v>55.311300824682021</v>
      </c>
      <c r="D4973">
        <v>54.327423013943744</v>
      </c>
      <c r="E4973">
        <v>54.620903015136719</v>
      </c>
      <c r="F4973">
        <v>122306000</v>
      </c>
      <c r="J4973" s="1">
        <v>43539</v>
      </c>
      <c r="K4973">
        <v>201.53043484157988</v>
      </c>
      <c r="L4973" s="2">
        <v>1846.2723482648007</v>
      </c>
      <c r="M4973" s="2">
        <v>2627.1074571803993</v>
      </c>
      <c r="N4973" s="2">
        <v>2883.5266986805523</v>
      </c>
    </row>
    <row r="4974" spans="1:14" x14ac:dyDescent="0.25">
      <c r="A4974" s="1">
        <v>43746</v>
      </c>
      <c r="B4974">
        <v>54.322620096049619</v>
      </c>
      <c r="C4974">
        <v>54.861465789850833</v>
      </c>
      <c r="D4974">
        <v>53.964188603174989</v>
      </c>
      <c r="E4974">
        <v>53.981025695800781</v>
      </c>
      <c r="F4974">
        <v>111820000</v>
      </c>
      <c r="J4974" s="1">
        <v>43542</v>
      </c>
      <c r="K4974">
        <v>206.7574462890625</v>
      </c>
      <c r="L4974" s="2">
        <v>1894.1642907681769</v>
      </c>
      <c r="M4974" s="2">
        <v>2695.254109221049</v>
      </c>
      <c r="N4974" s="2">
        <v>2958.3248155401525</v>
      </c>
    </row>
    <row r="4975" spans="1:14" x14ac:dyDescent="0.25">
      <c r="A4975" s="1">
        <v>43747</v>
      </c>
      <c r="B4975">
        <v>54.61370849609375</v>
      </c>
      <c r="C4975">
        <v>54.796530672361826</v>
      </c>
      <c r="D4975">
        <v>54.279334087935446</v>
      </c>
      <c r="E4975">
        <v>54.61370849609375</v>
      </c>
      <c r="F4975">
        <v>74770400</v>
      </c>
      <c r="J4975" s="1">
        <v>43543</v>
      </c>
      <c r="K4975">
        <v>204.1439208984375</v>
      </c>
      <c r="L4975" s="2">
        <v>1870.2181393207361</v>
      </c>
      <c r="M4975" s="2">
        <v>2661.1805267956461</v>
      </c>
      <c r="N4975" s="2">
        <v>2920.9254756788155</v>
      </c>
    </row>
    <row r="4976" spans="1:14" x14ac:dyDescent="0.25">
      <c r="A4976" s="1">
        <v>43748</v>
      </c>
      <c r="B4976">
        <v>54.830191946444145</v>
      </c>
      <c r="C4976">
        <v>55.433992769762874</v>
      </c>
      <c r="D4976">
        <v>54.678643431025172</v>
      </c>
      <c r="E4976">
        <v>55.349796295166016</v>
      </c>
      <c r="F4976">
        <v>113013600</v>
      </c>
      <c r="J4976" s="1">
        <v>43544</v>
      </c>
      <c r="K4976">
        <v>204.14393788138352</v>
      </c>
      <c r="L4976" s="2">
        <v>1870.2182949251924</v>
      </c>
      <c r="M4976" s="2">
        <v>2661.1807482091485</v>
      </c>
      <c r="N4976" s="2">
        <v>2920.9257187034182</v>
      </c>
    </row>
    <row r="4977" spans="1:14" x14ac:dyDescent="0.25">
      <c r="A4977" s="1">
        <v>43749</v>
      </c>
      <c r="B4977">
        <v>56.037780040411484</v>
      </c>
      <c r="C4977">
        <v>57.165993513875968</v>
      </c>
      <c r="D4977">
        <v>55.883823631341066</v>
      </c>
      <c r="E4977">
        <v>56.821998596191406</v>
      </c>
      <c r="F4977">
        <v>166795600</v>
      </c>
      <c r="J4977" s="1">
        <v>43545</v>
      </c>
      <c r="K4977">
        <v>198.91695008900447</v>
      </c>
      <c r="L4977" s="2">
        <v>1822.3265691592142</v>
      </c>
      <c r="M4977" s="2">
        <v>2593.0344045696052</v>
      </c>
      <c r="N4977" s="2">
        <v>2846.1279403464632</v>
      </c>
    </row>
    <row r="4978" spans="1:14" x14ac:dyDescent="0.25">
      <c r="A4978" s="1">
        <v>43752</v>
      </c>
      <c r="B4978">
        <v>56.506866968153972</v>
      </c>
      <c r="C4978">
        <v>57.283869121634453</v>
      </c>
      <c r="D4978">
        <v>56.451539857396277</v>
      </c>
      <c r="E4978">
        <v>56.740207672119141</v>
      </c>
      <c r="F4978">
        <v>96427600</v>
      </c>
      <c r="J4978" s="1">
        <v>43546</v>
      </c>
      <c r="K4978">
        <v>198.62655763847883</v>
      </c>
      <c r="L4978" s="2">
        <v>1822.3265691592142</v>
      </c>
      <c r="M4978" s="2">
        <v>2589.2484413131574</v>
      </c>
      <c r="N4978" s="2">
        <v>2841.9724475437793</v>
      </c>
    </row>
    <row r="4979" spans="1:14" x14ac:dyDescent="0.25">
      <c r="A4979" s="1">
        <v>43753</v>
      </c>
      <c r="B4979">
        <v>56.865300565336675</v>
      </c>
      <c r="C4979">
        <v>57.168401231722299</v>
      </c>
      <c r="D4979">
        <v>56.502060615656333</v>
      </c>
      <c r="E4979">
        <v>56.607906341552734</v>
      </c>
      <c r="F4979">
        <v>87360000</v>
      </c>
      <c r="J4979" s="1">
        <v>43549</v>
      </c>
      <c r="K4979">
        <v>196.59378204121637</v>
      </c>
      <c r="L4979" s="2">
        <v>1822.3265691592142</v>
      </c>
      <c r="M4979" s="2">
        <v>2562.7463276875819</v>
      </c>
      <c r="N4979" s="2">
        <v>2812.8835908995857</v>
      </c>
    </row>
    <row r="4980" spans="1:14" x14ac:dyDescent="0.25">
      <c r="A4980" s="1">
        <v>43754</v>
      </c>
      <c r="B4980">
        <v>56.138822117334186</v>
      </c>
      <c r="C4980">
        <v>56.588666493436612</v>
      </c>
      <c r="D4980">
        <v>56.097927841435947</v>
      </c>
      <c r="E4980">
        <v>56.379379272460938</v>
      </c>
      <c r="F4980">
        <v>73903200</v>
      </c>
      <c r="J4980" s="1">
        <v>43550</v>
      </c>
      <c r="K4980">
        <v>197.46498241759184</v>
      </c>
      <c r="L4980" s="2">
        <v>1822.3265691592142</v>
      </c>
      <c r="M4980" s="2">
        <v>2574.1045176404918</v>
      </c>
      <c r="N4980" s="2">
        <v>2825.3503987906688</v>
      </c>
    </row>
    <row r="4981" spans="1:14" x14ac:dyDescent="0.25">
      <c r="A4981" s="1">
        <v>43755</v>
      </c>
      <c r="B4981">
        <v>56.552579229479882</v>
      </c>
      <c r="C4981">
        <v>56.807569219905801</v>
      </c>
      <c r="D4981">
        <v>56.174906414587937</v>
      </c>
      <c r="E4981">
        <v>56.598285675048828</v>
      </c>
      <c r="F4981">
        <v>67585200</v>
      </c>
      <c r="J4981" s="1">
        <v>43551</v>
      </c>
      <c r="K4981">
        <v>196.88420104980469</v>
      </c>
      <c r="L4981" s="2">
        <v>1822.3265691592142</v>
      </c>
      <c r="M4981" s="2">
        <v>2566.5326371921819</v>
      </c>
      <c r="N4981" s="2">
        <v>2817.0394637460281</v>
      </c>
    </row>
    <row r="4982" spans="1:14" x14ac:dyDescent="0.25">
      <c r="A4982" s="1">
        <v>43756</v>
      </c>
      <c r="B4982">
        <v>56.432293838290128</v>
      </c>
      <c r="C4982">
        <v>57.151560947725187</v>
      </c>
      <c r="D4982">
        <v>56.360125968246784</v>
      </c>
      <c r="E4982">
        <v>56.870109558105469</v>
      </c>
      <c r="F4982">
        <v>97433600</v>
      </c>
      <c r="J4982" s="1">
        <v>43552</v>
      </c>
      <c r="K4982">
        <v>189.33407723031391</v>
      </c>
      <c r="L4982" s="2">
        <v>1822.3265691592142</v>
      </c>
      <c r="M4982" s="2">
        <v>2468.0986341370608</v>
      </c>
      <c r="N4982" s="2">
        <v>2708.9977941555198</v>
      </c>
    </row>
    <row r="4983" spans="1:14" x14ac:dyDescent="0.25">
      <c r="A4983" s="1">
        <v>43759</v>
      </c>
      <c r="B4983">
        <v>57.137139765257437</v>
      </c>
      <c r="C4983">
        <v>57.971873434702374</v>
      </c>
      <c r="D4983">
        <v>57.089029065616195</v>
      </c>
      <c r="E4983">
        <v>57.856403350830078</v>
      </c>
      <c r="F4983">
        <v>87247200</v>
      </c>
      <c r="J4983" s="1">
        <v>43553</v>
      </c>
      <c r="K4983">
        <v>185.84939740794573</v>
      </c>
      <c r="L4983" s="2">
        <v>1822.3265691592142</v>
      </c>
      <c r="M4983" s="2">
        <v>2422.6674607574114</v>
      </c>
      <c r="N4983" s="2">
        <v>2659.132303867123</v>
      </c>
    </row>
    <row r="4984" spans="1:14" x14ac:dyDescent="0.25">
      <c r="A4984" s="1">
        <v>43760</v>
      </c>
      <c r="B4984">
        <v>58.012769899602972</v>
      </c>
      <c r="C4984">
        <v>58.262947749534042</v>
      </c>
      <c r="D4984">
        <v>57.642309790118361</v>
      </c>
      <c r="E4984">
        <v>57.724102020263672</v>
      </c>
      <c r="F4984">
        <v>82293600</v>
      </c>
      <c r="J4984" s="1">
        <v>43556</v>
      </c>
      <c r="K4984">
        <v>187.30134681419088</v>
      </c>
      <c r="L4984" s="2">
        <v>1822.3265691592142</v>
      </c>
      <c r="M4984" s="2">
        <v>2441.5971095561849</v>
      </c>
      <c r="N4984" s="2">
        <v>2679.9095840498276</v>
      </c>
    </row>
    <row r="4985" spans="1:14" x14ac:dyDescent="0.25">
      <c r="A4985" s="1">
        <v>43761</v>
      </c>
      <c r="B4985">
        <v>58.238896839933311</v>
      </c>
      <c r="C4985">
        <v>58.513131888167614</v>
      </c>
      <c r="D4985">
        <v>58.027205339327395</v>
      </c>
      <c r="E4985">
        <v>58.498695373535156</v>
      </c>
      <c r="F4985">
        <v>75828800</v>
      </c>
      <c r="J4985" s="1">
        <v>43557</v>
      </c>
      <c r="K4985">
        <v>189.04369740153467</v>
      </c>
      <c r="L4985" s="2">
        <v>1822.3265691592142</v>
      </c>
      <c r="M4985" s="2">
        <v>2464.3128354354008</v>
      </c>
      <c r="N4985" s="2">
        <v>2704.8424819690199</v>
      </c>
    </row>
    <row r="4986" spans="1:14" x14ac:dyDescent="0.25">
      <c r="A4986" s="1">
        <v>43762</v>
      </c>
      <c r="B4986">
        <v>58.818633708870458</v>
      </c>
      <c r="C4986">
        <v>58.888397345365597</v>
      </c>
      <c r="D4986">
        <v>58.169130068603984</v>
      </c>
      <c r="E4986">
        <v>58.594917297363281</v>
      </c>
      <c r="F4986">
        <v>69275200</v>
      </c>
      <c r="J4986" s="1">
        <v>43558</v>
      </c>
      <c r="K4986">
        <v>199.20733704677846</v>
      </c>
      <c r="L4986" s="2">
        <v>1821.8692321133883</v>
      </c>
      <c r="M4986" s="2">
        <v>2596.8202962148393</v>
      </c>
      <c r="N4986" s="2">
        <v>2850.2833545483099</v>
      </c>
    </row>
    <row r="4987" spans="1:14" x14ac:dyDescent="0.25">
      <c r="A4987" s="1">
        <v>43763</v>
      </c>
      <c r="B4987">
        <v>58.493880485896362</v>
      </c>
      <c r="C4987">
        <v>59.352667646884477</v>
      </c>
      <c r="D4987">
        <v>58.426524774078118</v>
      </c>
      <c r="E4987">
        <v>59.316585540771484</v>
      </c>
      <c r="F4987">
        <v>73477200</v>
      </c>
      <c r="J4987" s="1">
        <v>43559</v>
      </c>
      <c r="K4987">
        <v>199.2073397971636</v>
      </c>
      <c r="L4987" s="2">
        <v>1821.8692572704485</v>
      </c>
      <c r="M4987" s="2">
        <v>2596.8203320727171</v>
      </c>
      <c r="N4987" s="2">
        <v>2850.2833939061015</v>
      </c>
    </row>
    <row r="4988" spans="1:14" x14ac:dyDescent="0.25">
      <c r="A4988" s="1">
        <v>43766</v>
      </c>
      <c r="B4988">
        <v>59.518649642872596</v>
      </c>
      <c r="C4988">
        <v>59.958869668070342</v>
      </c>
      <c r="D4988">
        <v>59.350260371908902</v>
      </c>
      <c r="E4988">
        <v>59.910758972167969</v>
      </c>
      <c r="F4988">
        <v>96572800</v>
      </c>
      <c r="J4988" s="1">
        <v>43560</v>
      </c>
      <c r="K4988">
        <v>200.07847630597541</v>
      </c>
      <c r="L4988" s="2">
        <v>1829.8373172194699</v>
      </c>
      <c r="M4988" s="2">
        <v>2608.1776893584938</v>
      </c>
      <c r="N4988" s="2">
        <v>2862.749287857444</v>
      </c>
    </row>
    <row r="4989" spans="1:14" x14ac:dyDescent="0.25">
      <c r="A4989" s="1">
        <v>43767</v>
      </c>
      <c r="B4989">
        <v>59.891516887276687</v>
      </c>
      <c r="C4989">
        <v>60.079151179895348</v>
      </c>
      <c r="D4989">
        <v>58.351952519479724</v>
      </c>
      <c r="E4989">
        <v>58.525150299072266</v>
      </c>
      <c r="F4989">
        <v>142839600</v>
      </c>
      <c r="J4989" s="1">
        <v>43563</v>
      </c>
      <c r="K4989">
        <v>197.17457829689491</v>
      </c>
      <c r="L4989" s="2">
        <v>1803.276114482419</v>
      </c>
      <c r="M4989" s="2">
        <v>2570.3184022353234</v>
      </c>
      <c r="N4989" s="2">
        <v>2821.1947389887646</v>
      </c>
    </row>
    <row r="4990" spans="1:14" x14ac:dyDescent="0.25">
      <c r="A4990" s="1">
        <v>43768</v>
      </c>
      <c r="B4990">
        <v>58.878776305027088</v>
      </c>
      <c r="C4990">
        <v>59.008679242732747</v>
      </c>
      <c r="D4990">
        <v>58.024801219887323</v>
      </c>
      <c r="E4990">
        <v>58.517940521240234</v>
      </c>
      <c r="F4990">
        <v>124522000</v>
      </c>
      <c r="J4990" s="1">
        <v>43564</v>
      </c>
      <c r="K4990">
        <v>196.59379897937828</v>
      </c>
      <c r="L4990" s="2">
        <v>1803.276114482419</v>
      </c>
      <c r="M4990" s="2">
        <v>2562.7465485172161</v>
      </c>
      <c r="N4990" s="2">
        <v>2812.8838332833311</v>
      </c>
    </row>
    <row r="4991" spans="1:14" x14ac:dyDescent="0.25">
      <c r="A4991" s="1">
        <v>43769</v>
      </c>
      <c r="B4991">
        <v>59.475340186340169</v>
      </c>
      <c r="C4991">
        <v>59.939613638851512</v>
      </c>
      <c r="D4991">
        <v>57.074577626529887</v>
      </c>
      <c r="E4991">
        <v>59.840984344482422</v>
      </c>
      <c r="F4991">
        <v>139162000</v>
      </c>
      <c r="J4991" s="1">
        <v>43565</v>
      </c>
      <c r="K4991">
        <v>197.75537762390223</v>
      </c>
      <c r="L4991" s="2">
        <v>1803.276114482419</v>
      </c>
      <c r="M4991" s="2">
        <v>2577.8905168252145</v>
      </c>
      <c r="N4991" s="2">
        <v>2829.5059310284132</v>
      </c>
    </row>
    <row r="4992" spans="1:14" x14ac:dyDescent="0.25">
      <c r="A4992" s="1">
        <v>43770</v>
      </c>
      <c r="B4992">
        <v>60.02864219164735</v>
      </c>
      <c r="C4992">
        <v>61.565802555862874</v>
      </c>
      <c r="D4992">
        <v>59.937232951482443</v>
      </c>
      <c r="E4992">
        <v>61.539344787597656</v>
      </c>
      <c r="F4992">
        <v>151125200</v>
      </c>
      <c r="J4992" s="1">
        <v>43566</v>
      </c>
      <c r="K4992">
        <v>197.46498241759184</v>
      </c>
      <c r="L4992" s="2">
        <v>1803.276114482419</v>
      </c>
      <c r="M4992" s="2">
        <v>2574.1045176404918</v>
      </c>
      <c r="N4992" s="2">
        <v>2825.3503987906688</v>
      </c>
    </row>
    <row r="4993" spans="1:14" x14ac:dyDescent="0.25">
      <c r="A4993" s="1">
        <v>43773</v>
      </c>
      <c r="B4993">
        <v>61.902572053023931</v>
      </c>
      <c r="C4993">
        <v>62.027666477233765</v>
      </c>
      <c r="D4993">
        <v>61.433489985903272</v>
      </c>
      <c r="E4993">
        <v>61.943470001220703</v>
      </c>
      <c r="F4993">
        <v>103272000</v>
      </c>
      <c r="J4993" s="1">
        <v>43567</v>
      </c>
      <c r="K4993">
        <v>197.46499633789063</v>
      </c>
      <c r="L4993" s="2">
        <v>1803.276114482419</v>
      </c>
      <c r="M4993" s="2">
        <v>2574.1046991250296</v>
      </c>
      <c r="N4993" s="2">
        <v>2825.3505979890342</v>
      </c>
    </row>
    <row r="4994" spans="1:14" x14ac:dyDescent="0.25">
      <c r="A4994" s="1">
        <v>43774</v>
      </c>
      <c r="B4994">
        <v>61.835212986677242</v>
      </c>
      <c r="C4994">
        <v>62.109451663750598</v>
      </c>
      <c r="D4994">
        <v>61.659610964094675</v>
      </c>
      <c r="E4994">
        <v>61.854461669921875</v>
      </c>
      <c r="F4994">
        <v>79897600</v>
      </c>
      <c r="J4994" s="1">
        <v>43570</v>
      </c>
      <c r="K4994">
        <v>196.30343659484052</v>
      </c>
      <c r="L4994" s="2">
        <v>1803.276114482419</v>
      </c>
      <c r="M4994" s="2">
        <v>2558.9609772431531</v>
      </c>
      <c r="N4994" s="2">
        <v>2808.728770722535</v>
      </c>
    </row>
    <row r="4995" spans="1:14" x14ac:dyDescent="0.25">
      <c r="A4995" s="1">
        <v>43775</v>
      </c>
      <c r="B4995">
        <v>61.767850637823976</v>
      </c>
      <c r="C4995">
        <v>61.941052062298368</v>
      </c>
      <c r="D4995">
        <v>61.431072129462912</v>
      </c>
      <c r="E4995">
        <v>61.880912780761719</v>
      </c>
      <c r="F4995">
        <v>75864400</v>
      </c>
      <c r="J4995" s="1">
        <v>43571</v>
      </c>
      <c r="K4995">
        <v>193.39953740817396</v>
      </c>
      <c r="L4995" s="2">
        <v>1803.276114482419</v>
      </c>
      <c r="M4995" s="2">
        <v>2521.1016747673193</v>
      </c>
      <c r="N4995" s="2">
        <v>2767.1742050026933</v>
      </c>
    </row>
    <row r="4996" spans="1:14" x14ac:dyDescent="0.25">
      <c r="A4996" s="1">
        <v>43776</v>
      </c>
      <c r="B4996">
        <v>62.428620865759896</v>
      </c>
      <c r="C4996">
        <v>62.817084474309127</v>
      </c>
      <c r="D4996">
        <v>62.276613686904199</v>
      </c>
      <c r="E4996">
        <v>62.595104217529297</v>
      </c>
      <c r="F4996">
        <v>94940400</v>
      </c>
      <c r="J4996" s="1">
        <v>43572</v>
      </c>
      <c r="K4996">
        <v>195.72264099121094</v>
      </c>
      <c r="L4996" s="2">
        <v>1803.276114482419</v>
      </c>
      <c r="M4996" s="2">
        <v>2551.3889111964363</v>
      </c>
      <c r="N4996" s="2">
        <v>2800.4176319641247</v>
      </c>
    </row>
    <row r="4997" spans="1:14" x14ac:dyDescent="0.25">
      <c r="A4997" s="1">
        <v>43777</v>
      </c>
      <c r="B4997">
        <v>62.416564220829727</v>
      </c>
      <c r="C4997">
        <v>62.838803141373987</v>
      </c>
      <c r="D4997">
        <v>61.972611039391822</v>
      </c>
      <c r="E4997">
        <v>62.766422271728516</v>
      </c>
      <c r="F4997">
        <v>69986400</v>
      </c>
      <c r="J4997" s="1">
        <v>43573</v>
      </c>
      <c r="K4997">
        <v>195.72265782307105</v>
      </c>
      <c r="L4997" s="2">
        <v>1803.276114482419</v>
      </c>
      <c r="M4997" s="2">
        <v>2551.3891306401711</v>
      </c>
      <c r="N4997" s="2">
        <v>2800.4178728267002</v>
      </c>
    </row>
    <row r="4998" spans="1:14" x14ac:dyDescent="0.25">
      <c r="A4998" s="1">
        <v>43780</v>
      </c>
      <c r="B4998">
        <v>62.322466509475362</v>
      </c>
      <c r="C4998">
        <v>63.328604854330187</v>
      </c>
      <c r="D4998">
        <v>62.317643572216376</v>
      </c>
      <c r="E4998">
        <v>63.263462066650391</v>
      </c>
      <c r="F4998">
        <v>81821200</v>
      </c>
      <c r="J4998" s="1">
        <v>43574</v>
      </c>
      <c r="K4998">
        <v>197.17460632324219</v>
      </c>
      <c r="L4998" s="2">
        <v>1803.276114482419</v>
      </c>
      <c r="M4998" s="2">
        <v>2570.3187676260932</v>
      </c>
      <c r="N4998" s="2">
        <v>2821.1951400435582</v>
      </c>
    </row>
    <row r="4999" spans="1:14" x14ac:dyDescent="0.25">
      <c r="A4999" s="1">
        <v>43781</v>
      </c>
      <c r="B4999">
        <v>63.106610472481421</v>
      </c>
      <c r="C4999">
        <v>63.40580187077444</v>
      </c>
      <c r="D4999">
        <v>62.954610668505282</v>
      </c>
      <c r="E4999">
        <v>63.205535888671875</v>
      </c>
      <c r="F4999">
        <v>87388800</v>
      </c>
      <c r="J4999" s="1">
        <v>43577</v>
      </c>
      <c r="K4999">
        <v>197.17460632324219</v>
      </c>
      <c r="L4999" s="2">
        <v>1803.276114482419</v>
      </c>
      <c r="M4999" s="2">
        <v>2570.3187676260932</v>
      </c>
      <c r="N4999" s="2">
        <v>2821.1951400435582</v>
      </c>
    </row>
    <row r="5000" spans="1:14" x14ac:dyDescent="0.25">
      <c r="A5000" s="1">
        <v>43782</v>
      </c>
      <c r="B5000">
        <v>63.005307588879269</v>
      </c>
      <c r="C5000">
        <v>63.885976159496934</v>
      </c>
      <c r="D5000">
        <v>62.990831410105876</v>
      </c>
      <c r="E5000">
        <v>63.811180114746094</v>
      </c>
      <c r="F5000">
        <v>102734400</v>
      </c>
      <c r="J5000" s="1">
        <v>43578</v>
      </c>
      <c r="K5000">
        <v>196.88420305754011</v>
      </c>
      <c r="L5000" s="2">
        <v>1803.276114482419</v>
      </c>
      <c r="M5000" s="2">
        <v>2566.5326633678369</v>
      </c>
      <c r="N5000" s="2">
        <v>2817.0394924765619</v>
      </c>
    </row>
    <row r="5001" spans="1:14" x14ac:dyDescent="0.25">
      <c r="A5001" s="1">
        <v>43783</v>
      </c>
      <c r="B5001">
        <v>63.63742636766127</v>
      </c>
      <c r="C5001">
        <v>63.910073201879577</v>
      </c>
      <c r="D5001">
        <v>63.239316926544248</v>
      </c>
      <c r="E5001">
        <v>63.369609832763672</v>
      </c>
      <c r="F5001">
        <v>89182800</v>
      </c>
      <c r="J5001" s="1">
        <v>43579</v>
      </c>
      <c r="K5001">
        <v>196.88420104980469</v>
      </c>
      <c r="L5001" s="2">
        <v>1803.276114482419</v>
      </c>
      <c r="M5001" s="2">
        <v>2566.5326371921819</v>
      </c>
      <c r="N5001" s="2">
        <v>2817.0394637460281</v>
      </c>
    </row>
    <row r="5002" spans="1:14" x14ac:dyDescent="0.25">
      <c r="A5002" s="1">
        <v>43784</v>
      </c>
      <c r="B5002">
        <v>63.620555945670411</v>
      </c>
      <c r="C5002">
        <v>64.127244202292303</v>
      </c>
      <c r="D5002">
        <v>63.458902857069752</v>
      </c>
      <c r="E5002">
        <v>64.122421264648438</v>
      </c>
      <c r="F5002">
        <v>100206400</v>
      </c>
      <c r="J5002" s="1">
        <v>43580</v>
      </c>
      <c r="K5002">
        <v>196.59379933008807</v>
      </c>
      <c r="L5002" s="2">
        <v>1803.276114482419</v>
      </c>
      <c r="M5002" s="2">
        <v>2562.7465530895606</v>
      </c>
      <c r="N5002" s="2">
        <v>2812.8838383019606</v>
      </c>
    </row>
    <row r="5003" spans="1:14" x14ac:dyDescent="0.25">
      <c r="A5003" s="1">
        <v>43787</v>
      </c>
      <c r="B5003">
        <v>64.1320492800849</v>
      </c>
      <c r="C5003">
        <v>64.525335804810894</v>
      </c>
      <c r="D5003">
        <v>63.753246290784197</v>
      </c>
      <c r="E5003">
        <v>64.445716857910156</v>
      </c>
      <c r="F5003">
        <v>86703200</v>
      </c>
      <c r="J5003" s="1">
        <v>43581</v>
      </c>
      <c r="K5003">
        <v>198.62654572844846</v>
      </c>
      <c r="L5003" s="2">
        <v>1802.8222352770322</v>
      </c>
      <c r="M5003" s="2">
        <v>2589.2482860372979</v>
      </c>
      <c r="N5003" s="2">
        <v>2841.9722771121947</v>
      </c>
    </row>
    <row r="5004" spans="1:14" x14ac:dyDescent="0.25">
      <c r="A5004" s="1">
        <v>43788</v>
      </c>
      <c r="B5004">
        <v>64.638746195037456</v>
      </c>
      <c r="C5004">
        <v>64.662875606349047</v>
      </c>
      <c r="D5004">
        <v>64.033139941712918</v>
      </c>
      <c r="E5004">
        <v>64.250289916992188</v>
      </c>
      <c r="F5004">
        <v>76167200</v>
      </c>
      <c r="J5004" s="1">
        <v>43584</v>
      </c>
      <c r="K5004">
        <v>199.78810152848328</v>
      </c>
      <c r="L5004" s="2">
        <v>1813.3663557476807</v>
      </c>
      <c r="M5004" s="2">
        <v>2604.391956512497</v>
      </c>
      <c r="N5004" s="2">
        <v>2858.5940479544593</v>
      </c>
    </row>
    <row r="5005" spans="1:14" x14ac:dyDescent="0.25">
      <c r="A5005" s="1">
        <v>43789</v>
      </c>
      <c r="B5005">
        <v>64.069315793927359</v>
      </c>
      <c r="C5005">
        <v>64.199601331482484</v>
      </c>
      <c r="D5005">
        <v>62.829136494767454</v>
      </c>
      <c r="E5005">
        <v>63.502307891845703</v>
      </c>
      <c r="F5005">
        <v>106234400</v>
      </c>
      <c r="J5005" s="1">
        <v>43585</v>
      </c>
      <c r="K5005">
        <v>199.20729289854194</v>
      </c>
      <c r="L5005" s="2">
        <v>1808.0940165588872</v>
      </c>
      <c r="M5005" s="2">
        <v>2596.8197206365107</v>
      </c>
      <c r="N5005" s="2">
        <v>2850.2827227905668</v>
      </c>
    </row>
    <row r="5006" spans="1:14" x14ac:dyDescent="0.25">
      <c r="A5006" s="1">
        <v>43790</v>
      </c>
      <c r="B5006">
        <v>63.62296081470307</v>
      </c>
      <c r="C5006">
        <v>63.700171984109126</v>
      </c>
      <c r="D5006">
        <v>63.017347209771778</v>
      </c>
      <c r="E5006">
        <v>63.217613220214844</v>
      </c>
      <c r="F5006">
        <v>121395200</v>
      </c>
      <c r="J5006" s="1">
        <v>43586</v>
      </c>
      <c r="K5006">
        <v>200.94963073730469</v>
      </c>
      <c r="L5006" s="2">
        <v>1823.9102348343529</v>
      </c>
      <c r="M5006" s="2">
        <v>2619.5352803073442</v>
      </c>
      <c r="N5006" s="2">
        <v>2875.2154382785811</v>
      </c>
    </row>
    <row r="5007" spans="1:14" x14ac:dyDescent="0.25">
      <c r="A5007" s="1">
        <v>43791</v>
      </c>
      <c r="B5007">
        <v>63.357560369855733</v>
      </c>
      <c r="C5007">
        <v>63.499914340369521</v>
      </c>
      <c r="D5007">
        <v>62.935321395814327</v>
      </c>
      <c r="E5007">
        <v>63.162124633789063</v>
      </c>
      <c r="F5007">
        <v>65325200</v>
      </c>
      <c r="J5007" s="1">
        <v>43587</v>
      </c>
      <c r="K5007">
        <v>197.17460632324219</v>
      </c>
      <c r="L5007" s="2">
        <v>1789.642133206931</v>
      </c>
      <c r="M5007" s="2">
        <v>2570.3187676260932</v>
      </c>
      <c r="N5007" s="2">
        <v>2821.1951400435582</v>
      </c>
    </row>
    <row r="5008" spans="1:14" x14ac:dyDescent="0.25">
      <c r="A5008" s="1">
        <v>43794</v>
      </c>
      <c r="B5008">
        <v>63.386508801889065</v>
      </c>
      <c r="C5008">
        <v>64.286483610256639</v>
      </c>
      <c r="D5008">
        <v>63.340665127052524</v>
      </c>
      <c r="E5008">
        <v>64.26959228515625</v>
      </c>
      <c r="F5008">
        <v>84020400</v>
      </c>
      <c r="J5008" s="1">
        <v>43588</v>
      </c>
      <c r="K5008">
        <v>197.17460632324219</v>
      </c>
      <c r="L5008" s="2">
        <v>1789.642133206931</v>
      </c>
      <c r="M5008" s="2">
        <v>2570.3187676260932</v>
      </c>
      <c r="N5008" s="2">
        <v>2821.1951400435582</v>
      </c>
    </row>
    <row r="5009" spans="1:14" x14ac:dyDescent="0.25">
      <c r="A5009" s="1">
        <v>43795</v>
      </c>
      <c r="B5009">
        <v>64.407096492703346</v>
      </c>
      <c r="C5009">
        <v>64.460178232872465</v>
      </c>
      <c r="D5009">
        <v>63.335815818933739</v>
      </c>
      <c r="E5009">
        <v>63.767707824707031</v>
      </c>
      <c r="F5009">
        <v>105207600</v>
      </c>
      <c r="J5009" s="1">
        <v>43591</v>
      </c>
      <c r="K5009">
        <v>194.56108229096637</v>
      </c>
      <c r="L5009" s="2">
        <v>1789.642133206931</v>
      </c>
      <c r="M5009" s="2">
        <v>2536.245202910035</v>
      </c>
      <c r="N5009" s="2">
        <v>2783.7958196200898</v>
      </c>
    </row>
    <row r="5010" spans="1:14" x14ac:dyDescent="0.25">
      <c r="A5010" s="1">
        <v>43796</v>
      </c>
      <c r="B5010">
        <v>64.078988958834373</v>
      </c>
      <c r="C5010">
        <v>64.658065492102423</v>
      </c>
      <c r="D5010">
        <v>64.013846162310514</v>
      </c>
      <c r="E5010">
        <v>64.624282836914063</v>
      </c>
      <c r="F5010">
        <v>65235600</v>
      </c>
      <c r="J5010" s="1">
        <v>43592</v>
      </c>
      <c r="K5010">
        <v>194.56106640043714</v>
      </c>
      <c r="L5010" s="2">
        <v>1789.642133206931</v>
      </c>
      <c r="M5010" s="2">
        <v>2536.2449957388098</v>
      </c>
      <c r="N5010" s="2">
        <v>2783.7955922278843</v>
      </c>
    </row>
    <row r="5011" spans="1:14" x14ac:dyDescent="0.25">
      <c r="A5011" s="1">
        <v>43798</v>
      </c>
      <c r="B5011">
        <v>64.325080589973254</v>
      </c>
      <c r="C5011">
        <v>64.662870230465103</v>
      </c>
      <c r="D5011">
        <v>64.156182088096386</v>
      </c>
      <c r="E5011">
        <v>64.481910705566406</v>
      </c>
      <c r="F5011">
        <v>46617600</v>
      </c>
      <c r="J5011" s="1">
        <v>43593</v>
      </c>
      <c r="K5011">
        <v>193.98029205055346</v>
      </c>
      <c r="L5011" s="2">
        <v>1789.642133206931</v>
      </c>
      <c r="M5011" s="2">
        <v>2528.6732067857324</v>
      </c>
      <c r="N5011" s="2">
        <v>2775.4847576088823</v>
      </c>
    </row>
    <row r="5012" spans="1:14" x14ac:dyDescent="0.25">
      <c r="A5012" s="1">
        <v>43801</v>
      </c>
      <c r="B5012">
        <v>64.486730082002396</v>
      </c>
      <c r="C5012">
        <v>64.723186498923582</v>
      </c>
      <c r="D5012">
        <v>63.565048548814083</v>
      </c>
      <c r="E5012">
        <v>63.736354827880859</v>
      </c>
      <c r="F5012">
        <v>94487200</v>
      </c>
      <c r="J5012" s="1">
        <v>43594</v>
      </c>
      <c r="K5012">
        <v>198.04574727316987</v>
      </c>
      <c r="L5012" s="2">
        <v>1789.1903647964402</v>
      </c>
      <c r="M5012" s="2">
        <v>2581.676182812485</v>
      </c>
      <c r="N5012" s="2">
        <v>2833.6610975469143</v>
      </c>
    </row>
    <row r="5013" spans="1:14" x14ac:dyDescent="0.25">
      <c r="A5013" s="1">
        <v>43802</v>
      </c>
      <c r="B5013">
        <v>62.324879212178928</v>
      </c>
      <c r="C5013">
        <v>62.619240365203154</v>
      </c>
      <c r="D5013">
        <v>61.837497490693409</v>
      </c>
      <c r="E5013">
        <v>62.599941253662109</v>
      </c>
      <c r="F5013">
        <v>114430400</v>
      </c>
      <c r="J5013" s="1">
        <v>43595</v>
      </c>
      <c r="K5013">
        <v>195.72264433743661</v>
      </c>
      <c r="L5013" s="2">
        <v>1768.2002743827807</v>
      </c>
      <c r="M5013" s="2">
        <v>2551.388954822527</v>
      </c>
      <c r="N5013" s="2">
        <v>2800.4176798483472</v>
      </c>
    </row>
    <row r="5014" spans="1:14" x14ac:dyDescent="0.25">
      <c r="A5014" s="1">
        <v>43803</v>
      </c>
      <c r="B5014">
        <v>62.990801336008538</v>
      </c>
      <c r="C5014">
        <v>63.531264720884785</v>
      </c>
      <c r="D5014">
        <v>62.896698855644523</v>
      </c>
      <c r="E5014">
        <v>63.152454376220703</v>
      </c>
      <c r="F5014">
        <v>67181600</v>
      </c>
      <c r="J5014" s="1">
        <v>43598</v>
      </c>
      <c r="K5014">
        <v>192.23797862494169</v>
      </c>
      <c r="L5014" s="2">
        <v>1768.2002743827807</v>
      </c>
      <c r="M5014" s="2">
        <v>2505.957965398974</v>
      </c>
      <c r="N5014" s="2">
        <v>2750.5523914711112</v>
      </c>
    </row>
    <row r="5015" spans="1:14" x14ac:dyDescent="0.25">
      <c r="A5015" s="1">
        <v>43804</v>
      </c>
      <c r="B5015">
        <v>63.64709466989342</v>
      </c>
      <c r="C5015">
        <v>64.153782880015882</v>
      </c>
      <c r="D5015">
        <v>63.391339096231569</v>
      </c>
      <c r="E5015">
        <v>64.0789794921875</v>
      </c>
      <c r="F5015">
        <v>74424400</v>
      </c>
      <c r="J5015" s="1">
        <v>43599</v>
      </c>
      <c r="K5015">
        <v>194.56110178038131</v>
      </c>
      <c r="L5015" s="2">
        <v>1768.2002743827807</v>
      </c>
      <c r="M5015" s="2">
        <v>2536.245457001382</v>
      </c>
      <c r="N5015" s="2">
        <v>2783.7960985120631</v>
      </c>
    </row>
    <row r="5016" spans="1:14" x14ac:dyDescent="0.25">
      <c r="A5016" s="1">
        <v>43805</v>
      </c>
      <c r="B5016">
        <v>64.537406683748259</v>
      </c>
      <c r="C5016">
        <v>65.386707390967373</v>
      </c>
      <c r="D5016">
        <v>64.493970802317349</v>
      </c>
      <c r="E5016">
        <v>65.316734313964844</v>
      </c>
      <c r="F5016">
        <v>106075600</v>
      </c>
      <c r="J5016" s="1">
        <v>43600</v>
      </c>
      <c r="K5016">
        <v>198.04576538964139</v>
      </c>
      <c r="L5016" s="2">
        <v>1767.7539186899292</v>
      </c>
      <c r="M5016" s="2">
        <v>2581.6764190042159</v>
      </c>
      <c r="N5016" s="2">
        <v>2833.6613567921768</v>
      </c>
    </row>
    <row r="5017" spans="1:14" x14ac:dyDescent="0.25">
      <c r="A5017" s="1">
        <v>43808</v>
      </c>
      <c r="B5017">
        <v>65.145427537047951</v>
      </c>
      <c r="C5017">
        <v>65.338448080741912</v>
      </c>
      <c r="D5017">
        <v>63.917316471885385</v>
      </c>
      <c r="E5017">
        <v>64.402290344238281</v>
      </c>
      <c r="F5017">
        <v>128042400</v>
      </c>
      <c r="J5017" s="1">
        <v>43601</v>
      </c>
      <c r="K5017">
        <v>199.49773040771484</v>
      </c>
      <c r="L5017" s="2">
        <v>1780.7157757226983</v>
      </c>
      <c r="M5017" s="2">
        <v>2600.6062713406786</v>
      </c>
      <c r="N5017" s="2">
        <v>2854.4388603788989</v>
      </c>
    </row>
    <row r="5018" spans="1:14" x14ac:dyDescent="0.25">
      <c r="A5018" s="1">
        <v>43809</v>
      </c>
      <c r="B5018">
        <v>64.807646501901019</v>
      </c>
      <c r="C5018">
        <v>65.162327504521613</v>
      </c>
      <c r="D5018">
        <v>64.146535957353919</v>
      </c>
      <c r="E5018">
        <v>64.778694152832031</v>
      </c>
      <c r="F5018">
        <v>90420400</v>
      </c>
      <c r="J5018" s="1">
        <v>43602</v>
      </c>
      <c r="K5018">
        <v>198.9169162494448</v>
      </c>
      <c r="L5018" s="2">
        <v>1775.5307816020454</v>
      </c>
      <c r="M5018" s="2">
        <v>2593.033963389646</v>
      </c>
      <c r="N5018" s="2">
        <v>2846.1274561050636</v>
      </c>
    </row>
    <row r="5019" spans="1:14" x14ac:dyDescent="0.25">
      <c r="A5019" s="1">
        <v>43810</v>
      </c>
      <c r="B5019">
        <v>64.858316957076255</v>
      </c>
      <c r="C5019">
        <v>65.410848862101787</v>
      </c>
      <c r="D5019">
        <v>64.783520929793795</v>
      </c>
      <c r="E5019">
        <v>65.331222534179688</v>
      </c>
      <c r="F5019">
        <v>78756800</v>
      </c>
      <c r="J5019" s="1">
        <v>43605</v>
      </c>
      <c r="K5019">
        <v>196.88421693689685</v>
      </c>
      <c r="L5019" s="2">
        <v>1757.3846434018194</v>
      </c>
      <c r="M5019" s="2">
        <v>2566.5328443185967</v>
      </c>
      <c r="N5019" s="2">
        <v>2817.0396910890499</v>
      </c>
    </row>
    <row r="5020" spans="1:14" x14ac:dyDescent="0.25">
      <c r="A5020" s="1">
        <v>43811</v>
      </c>
      <c r="B5020">
        <v>64.609782079695833</v>
      </c>
      <c r="C5020">
        <v>65.763097043021844</v>
      </c>
      <c r="D5020">
        <v>64.498795643790984</v>
      </c>
      <c r="E5020">
        <v>65.497688293457031</v>
      </c>
      <c r="F5020">
        <v>137310400</v>
      </c>
      <c r="J5020" s="1">
        <v>43606</v>
      </c>
      <c r="K5020">
        <v>197.46499882187953</v>
      </c>
      <c r="L5020" s="2">
        <v>1756.9397133664033</v>
      </c>
      <c r="M5020" s="2">
        <v>2574.1047315097926</v>
      </c>
      <c r="N5020" s="2">
        <v>2825.3506335347174</v>
      </c>
    </row>
    <row r="5021" spans="1:14" x14ac:dyDescent="0.25">
      <c r="A5021" s="1">
        <v>43812</v>
      </c>
      <c r="B5021">
        <v>65.497701829042057</v>
      </c>
      <c r="C5021">
        <v>66.424213812688805</v>
      </c>
      <c r="D5021">
        <v>65.369824045542273</v>
      </c>
      <c r="E5021">
        <v>66.388023376464844</v>
      </c>
      <c r="F5021">
        <v>133587600</v>
      </c>
      <c r="J5021" s="1">
        <v>43607</v>
      </c>
      <c r="K5021">
        <v>200.07847771108666</v>
      </c>
      <c r="L5021" s="2">
        <v>1780.1960184610725</v>
      </c>
      <c r="M5021" s="2">
        <v>2608.1777076774947</v>
      </c>
      <c r="N5021" s="2">
        <v>2862.7493079644737</v>
      </c>
    </row>
    <row r="5022" spans="1:14" x14ac:dyDescent="0.25">
      <c r="A5022" s="1">
        <v>43815</v>
      </c>
      <c r="B5022">
        <v>66.834389079186067</v>
      </c>
      <c r="C5022">
        <v>67.748840002307901</v>
      </c>
      <c r="D5022">
        <v>66.829566142301388</v>
      </c>
      <c r="E5022">
        <v>67.524444580078125</v>
      </c>
      <c r="F5022">
        <v>128186000</v>
      </c>
      <c r="J5022" s="1">
        <v>43608</v>
      </c>
      <c r="K5022">
        <v>197.75534057617188</v>
      </c>
      <c r="L5022" s="2">
        <v>1759.5233487068031</v>
      </c>
      <c r="M5022" s="2">
        <v>2577.8900338190429</v>
      </c>
      <c r="N5022" s="2">
        <v>2829.5054008783472</v>
      </c>
    </row>
    <row r="5023" spans="1:14" x14ac:dyDescent="0.25">
      <c r="A5023" s="1">
        <v>43816</v>
      </c>
      <c r="B5023">
        <v>67.45447647762181</v>
      </c>
      <c r="C5023">
        <v>67.985286683418735</v>
      </c>
      <c r="D5023">
        <v>67.268686646820058</v>
      </c>
      <c r="E5023">
        <v>67.657150268554688</v>
      </c>
      <c r="F5023">
        <v>114158400</v>
      </c>
      <c r="J5023" s="1">
        <v>43609</v>
      </c>
      <c r="K5023">
        <v>196.88420104980469</v>
      </c>
      <c r="L5023" s="2">
        <v>1751.7714259004294</v>
      </c>
      <c r="M5023" s="2">
        <v>2566.5326371921819</v>
      </c>
      <c r="N5023" s="2">
        <v>2817.0394637460281</v>
      </c>
    </row>
    <row r="5024" spans="1:14" x14ac:dyDescent="0.25">
      <c r="A5024" s="1">
        <v>43817</v>
      </c>
      <c r="B5024">
        <v>67.509959570459316</v>
      </c>
      <c r="C5024">
        <v>68.016647681006901</v>
      </c>
      <c r="D5024">
        <v>67.345891378704536</v>
      </c>
      <c r="E5024">
        <v>67.4954833984375</v>
      </c>
      <c r="F5024">
        <v>116028400</v>
      </c>
      <c r="J5024" s="1">
        <v>43612</v>
      </c>
      <c r="K5024">
        <v>196.30341071529665</v>
      </c>
      <c r="L5024" s="2">
        <v>1751.7714259004294</v>
      </c>
      <c r="M5024" s="2">
        <v>2558.9606398411233</v>
      </c>
      <c r="N5024" s="2">
        <v>2808.7284003883269</v>
      </c>
    </row>
    <row r="5025" spans="1:14" x14ac:dyDescent="0.25">
      <c r="A5025" s="1">
        <v>43818</v>
      </c>
      <c r="B5025">
        <v>67.437579074391635</v>
      </c>
      <c r="C5025">
        <v>67.842926619713282</v>
      </c>
      <c r="D5025">
        <v>67.304878375721586</v>
      </c>
      <c r="E5025">
        <v>67.563041687011719</v>
      </c>
      <c r="F5025">
        <v>98369200</v>
      </c>
      <c r="J5025" s="1">
        <v>43613</v>
      </c>
      <c r="K5025">
        <v>199.20732413092961</v>
      </c>
      <c r="L5025" s="2">
        <v>1751.3317955759976</v>
      </c>
      <c r="M5025" s="2">
        <v>2596.8201278257193</v>
      </c>
      <c r="N5025" s="2">
        <v>2850.2831697235429</v>
      </c>
    </row>
    <row r="5026" spans="1:14" x14ac:dyDescent="0.25">
      <c r="A5026" s="1">
        <v>43819</v>
      </c>
      <c r="B5026">
        <v>68.096290203645935</v>
      </c>
      <c r="C5026">
        <v>68.197623431925322</v>
      </c>
      <c r="D5026">
        <v>67.210791533419879</v>
      </c>
      <c r="E5026">
        <v>67.423118591308594</v>
      </c>
      <c r="F5026">
        <v>275978000</v>
      </c>
      <c r="J5026" s="1">
        <v>43614</v>
      </c>
      <c r="K5026">
        <v>198.62651361895433</v>
      </c>
      <c r="L5026" s="2">
        <v>1746.2249572997334</v>
      </c>
      <c r="M5026" s="2">
        <v>2589.2478674128993</v>
      </c>
      <c r="N5026" s="2">
        <v>2841.9718176278948</v>
      </c>
    </row>
    <row r="5027" spans="1:14" x14ac:dyDescent="0.25">
      <c r="A5027" s="1">
        <v>43822</v>
      </c>
      <c r="B5027">
        <v>67.686113715541552</v>
      </c>
      <c r="C5027">
        <v>68.583673430160744</v>
      </c>
      <c r="D5027">
        <v>67.647508125709578</v>
      </c>
      <c r="E5027">
        <v>68.523353576660156</v>
      </c>
      <c r="F5027">
        <v>98572000</v>
      </c>
      <c r="J5027" s="1">
        <v>43615</v>
      </c>
      <c r="K5027">
        <v>200.65928649902344</v>
      </c>
      <c r="L5027" s="2">
        <v>1764.0983293149604</v>
      </c>
      <c r="M5027" s="2">
        <v>2615.7499456133314</v>
      </c>
      <c r="N5027" s="2">
        <v>2871.0606353892686</v>
      </c>
    </row>
    <row r="5028" spans="1:14" x14ac:dyDescent="0.25">
      <c r="A5028" s="1">
        <v>43823</v>
      </c>
      <c r="B5028">
        <v>68.689826295754912</v>
      </c>
      <c r="C5028">
        <v>68.738085116367458</v>
      </c>
      <c r="D5028">
        <v>68.26276445005648</v>
      </c>
      <c r="E5028">
        <v>68.588485717773438</v>
      </c>
      <c r="F5028">
        <v>48478800</v>
      </c>
      <c r="J5028" s="1">
        <v>43616</v>
      </c>
      <c r="K5028">
        <v>199.20732413092961</v>
      </c>
      <c r="L5028" s="2">
        <v>1751.3317955759976</v>
      </c>
      <c r="M5028" s="2">
        <v>2596.8201278257193</v>
      </c>
      <c r="N5028" s="2">
        <v>2850.2831697235429</v>
      </c>
    </row>
    <row r="5029" spans="1:14" x14ac:dyDescent="0.25">
      <c r="A5029" s="1">
        <v>43825</v>
      </c>
      <c r="B5029">
        <v>68.721191570073913</v>
      </c>
      <c r="C5029">
        <v>69.966193996334113</v>
      </c>
      <c r="D5029">
        <v>68.692239223947723</v>
      </c>
      <c r="E5029">
        <v>69.949302673339844</v>
      </c>
      <c r="F5029">
        <v>93121200</v>
      </c>
      <c r="J5029" s="1">
        <v>43619</v>
      </c>
      <c r="K5029">
        <v>195.4322509765625</v>
      </c>
      <c r="L5029" s="2">
        <v>1718.1390628638187</v>
      </c>
      <c r="M5029" s="2">
        <v>2547.6029796974994</v>
      </c>
      <c r="N5029" s="2">
        <v>2796.2621740186491</v>
      </c>
    </row>
    <row r="5030" spans="1:14" x14ac:dyDescent="0.25">
      <c r="A5030" s="1">
        <v>43826</v>
      </c>
      <c r="B5030">
        <v>70.241250552313261</v>
      </c>
      <c r="C5030">
        <v>70.928898244503145</v>
      </c>
      <c r="D5030">
        <v>69.51741242648437</v>
      </c>
      <c r="E5030">
        <v>69.922760009765625</v>
      </c>
      <c r="F5030">
        <v>146266000</v>
      </c>
      <c r="J5030" s="1">
        <v>43620</v>
      </c>
      <c r="K5030">
        <v>195.72264234154625</v>
      </c>
      <c r="L5030" s="2">
        <v>1718.1390628638187</v>
      </c>
      <c r="M5030" s="2">
        <v>2551.3889288013011</v>
      </c>
      <c r="N5030" s="2">
        <v>2800.4176512873155</v>
      </c>
    </row>
    <row r="5031" spans="1:14" x14ac:dyDescent="0.25">
      <c r="A5031" s="1">
        <v>43829</v>
      </c>
      <c r="B5031">
        <v>69.840710849645461</v>
      </c>
      <c r="C5031">
        <v>70.620045714554863</v>
      </c>
      <c r="D5031">
        <v>68.817688875258852</v>
      </c>
      <c r="E5031">
        <v>70.337745666503906</v>
      </c>
      <c r="F5031">
        <v>144114400</v>
      </c>
      <c r="J5031" s="1">
        <v>43621</v>
      </c>
      <c r="K5031">
        <v>196.3033924074775</v>
      </c>
      <c r="L5031" s="2">
        <v>1718.1390628638187</v>
      </c>
      <c r="M5031" s="2">
        <v>2558.9604011547167</v>
      </c>
      <c r="N5031" s="2">
        <v>2808.7281384048952</v>
      </c>
    </row>
    <row r="5032" spans="1:14" x14ac:dyDescent="0.25">
      <c r="A5032" s="1">
        <v>43830</v>
      </c>
      <c r="B5032">
        <v>69.954125031512206</v>
      </c>
      <c r="C5032">
        <v>70.858922656784202</v>
      </c>
      <c r="D5032">
        <v>69.855199607557708</v>
      </c>
      <c r="E5032">
        <v>70.8516845703125</v>
      </c>
      <c r="F5032">
        <v>100805600</v>
      </c>
      <c r="J5032" s="1">
        <v>43622</v>
      </c>
      <c r="K5032">
        <v>196.30343753590304</v>
      </c>
      <c r="L5032" s="2">
        <v>1718.1390628638187</v>
      </c>
      <c r="M5032" s="2">
        <v>2558.9609895121639</v>
      </c>
      <c r="N5032" s="2">
        <v>2808.7287841890648</v>
      </c>
    </row>
    <row r="5033" spans="1:14" x14ac:dyDescent="0.25">
      <c r="A5033" s="1">
        <v>43832</v>
      </c>
      <c r="B5033">
        <v>71.476599659084698</v>
      </c>
      <c r="C5033">
        <v>72.528581562470734</v>
      </c>
      <c r="D5033">
        <v>71.223259260762447</v>
      </c>
      <c r="E5033">
        <v>72.46826171875</v>
      </c>
      <c r="F5033">
        <v>135480400</v>
      </c>
      <c r="J5033" s="1">
        <v>43623</v>
      </c>
      <c r="K5033">
        <v>197.46495542760192</v>
      </c>
      <c r="L5033" s="2">
        <v>1717.7040688259845</v>
      </c>
      <c r="M5033" s="2">
        <v>2574.1041657611299</v>
      </c>
      <c r="N5033" s="2">
        <v>2825.3500125660662</v>
      </c>
    </row>
    <row r="5034" spans="1:14" x14ac:dyDescent="0.25">
      <c r="A5034" s="1">
        <v>43833</v>
      </c>
      <c r="B5034">
        <v>71.696159725687195</v>
      </c>
      <c r="C5034">
        <v>72.52374615608241</v>
      </c>
      <c r="D5034">
        <v>71.539329615708127</v>
      </c>
      <c r="E5034">
        <v>71.763717651367188</v>
      </c>
      <c r="F5034">
        <v>146322800</v>
      </c>
      <c r="J5034" s="1">
        <v>43626</v>
      </c>
      <c r="K5034">
        <v>201.24002075195313</v>
      </c>
      <c r="L5034" s="2">
        <v>1750.5466869965485</v>
      </c>
      <c r="M5034" s="2">
        <v>2623.3212118062806</v>
      </c>
      <c r="N5034" s="2">
        <v>2879.3708962240571</v>
      </c>
    </row>
    <row r="5035" spans="1:14" x14ac:dyDescent="0.25">
      <c r="A5035" s="1">
        <v>43836</v>
      </c>
      <c r="B5035">
        <v>70.885464469969662</v>
      </c>
      <c r="C5035">
        <v>72.374153981653052</v>
      </c>
      <c r="D5035">
        <v>70.634531876568502</v>
      </c>
      <c r="E5035">
        <v>72.335548400878906</v>
      </c>
      <c r="F5035">
        <v>118387200</v>
      </c>
      <c r="J5035" s="1">
        <v>43627</v>
      </c>
      <c r="K5035">
        <v>198.62652800186819</v>
      </c>
      <c r="L5035" s="2">
        <v>1727.8096117123403</v>
      </c>
      <c r="M5035" s="2">
        <v>2589.2480549287361</v>
      </c>
      <c r="N5035" s="2">
        <v>2841.9720234462452</v>
      </c>
    </row>
    <row r="5036" spans="1:14" x14ac:dyDescent="0.25">
      <c r="A5036" s="1">
        <v>43837</v>
      </c>
      <c r="B5036">
        <v>72.345204362171245</v>
      </c>
      <c r="C5036">
        <v>72.600959901580509</v>
      </c>
      <c r="D5036">
        <v>71.775788591641017</v>
      </c>
      <c r="E5036">
        <v>71.995353698730469</v>
      </c>
      <c r="F5036">
        <v>108872000</v>
      </c>
      <c r="J5036" s="1">
        <v>43628</v>
      </c>
      <c r="K5036">
        <v>194.85147094726563</v>
      </c>
      <c r="L5036" s="2">
        <v>1694.9670654876031</v>
      </c>
      <c r="M5036" s="2">
        <v>2540.0311166996266</v>
      </c>
      <c r="N5036" s="2">
        <v>2787.9512581276972</v>
      </c>
    </row>
    <row r="5037" spans="1:14" x14ac:dyDescent="0.25">
      <c r="A5037" s="1">
        <v>43838</v>
      </c>
      <c r="B5037">
        <v>71.698581422155911</v>
      </c>
      <c r="C5037">
        <v>73.455095013480687</v>
      </c>
      <c r="D5037">
        <v>71.698581422155911</v>
      </c>
      <c r="E5037">
        <v>73.153495788574219</v>
      </c>
      <c r="F5037">
        <v>132079200</v>
      </c>
      <c r="J5037" s="1">
        <v>43629</v>
      </c>
      <c r="K5037">
        <v>195.14186130200594</v>
      </c>
      <c r="L5037" s="2">
        <v>1694.9670654876031</v>
      </c>
      <c r="M5037" s="2">
        <v>2543.8170526324775</v>
      </c>
      <c r="N5037" s="2">
        <v>2792.1067209398607</v>
      </c>
    </row>
    <row r="5038" spans="1:14" x14ac:dyDescent="0.25">
      <c r="A5038" s="1">
        <v>43839</v>
      </c>
      <c r="B5038">
        <v>74.13068273740295</v>
      </c>
      <c r="C5038">
        <v>74.90036463569696</v>
      </c>
      <c r="D5038">
        <v>73.879757455378041</v>
      </c>
      <c r="E5038">
        <v>74.707344055175781</v>
      </c>
      <c r="F5038">
        <v>170108400</v>
      </c>
      <c r="J5038" s="1">
        <v>43630</v>
      </c>
      <c r="K5038">
        <v>194.85147094726563</v>
      </c>
      <c r="L5038" s="2">
        <v>1694.9670654876031</v>
      </c>
      <c r="M5038" s="2">
        <v>2540.0311166996266</v>
      </c>
      <c r="N5038" s="2">
        <v>2787.9512581276972</v>
      </c>
    </row>
    <row r="5039" spans="1:14" x14ac:dyDescent="0.25">
      <c r="A5039" s="1">
        <v>43840</v>
      </c>
      <c r="B5039">
        <v>74.941378478979544</v>
      </c>
      <c r="C5039">
        <v>75.440828573281323</v>
      </c>
      <c r="D5039">
        <v>74.374370451385417</v>
      </c>
      <c r="E5039">
        <v>74.876228332519531</v>
      </c>
      <c r="F5039">
        <v>140644800</v>
      </c>
      <c r="J5039" s="1">
        <v>43633</v>
      </c>
      <c r="K5039">
        <v>194.56109619140622</v>
      </c>
      <c r="L5039" s="2">
        <v>1694.9670654876031</v>
      </c>
      <c r="M5039" s="2">
        <v>2536.2453841356642</v>
      </c>
      <c r="N5039" s="2">
        <v>2783.7960185342754</v>
      </c>
    </row>
    <row r="5040" spans="1:14" x14ac:dyDescent="0.25">
      <c r="A5040" s="1">
        <v>43843</v>
      </c>
      <c r="B5040">
        <v>75.192305731186593</v>
      </c>
      <c r="C5040">
        <v>76.502450931430047</v>
      </c>
      <c r="D5040">
        <v>75.074073833921886</v>
      </c>
      <c r="E5040">
        <v>76.475906372070313</v>
      </c>
      <c r="F5040">
        <v>121532000</v>
      </c>
      <c r="J5040" s="1">
        <v>43634</v>
      </c>
      <c r="K5040">
        <v>194.56109902293412</v>
      </c>
      <c r="L5040" s="2">
        <v>1694.9670654876031</v>
      </c>
      <c r="M5040" s="2">
        <v>2536.2454210514329</v>
      </c>
      <c r="N5040" s="2">
        <v>2783.7960590532139</v>
      </c>
    </row>
    <row r="5041" spans="1:14" x14ac:dyDescent="0.25">
      <c r="A5041" s="1">
        <v>43844</v>
      </c>
      <c r="B5041">
        <v>76.413177429864319</v>
      </c>
      <c r="C5041">
        <v>76.623089298163535</v>
      </c>
      <c r="D5041">
        <v>75.320182206822778</v>
      </c>
      <c r="E5041">
        <v>75.443229675292969</v>
      </c>
      <c r="F5041">
        <v>161954400</v>
      </c>
      <c r="J5041" s="1">
        <v>43635</v>
      </c>
      <c r="K5041">
        <v>192.23797703793176</v>
      </c>
      <c r="L5041" s="2">
        <v>1694.9670654876031</v>
      </c>
      <c r="M5041" s="2">
        <v>2505.9579447084866</v>
      </c>
      <c r="N5041" s="2">
        <v>2750.5523687611253</v>
      </c>
    </row>
    <row r="5042" spans="1:14" x14ac:dyDescent="0.25">
      <c r="A5042" s="1">
        <v>43845</v>
      </c>
      <c r="B5042">
        <v>75.24296601736016</v>
      </c>
      <c r="C5042">
        <v>76.123634163396957</v>
      </c>
      <c r="D5042">
        <v>74.688019099955454</v>
      </c>
      <c r="E5042">
        <v>75.119911193847656</v>
      </c>
      <c r="F5042">
        <v>121923600</v>
      </c>
      <c r="J5042" s="1">
        <v>43636</v>
      </c>
      <c r="K5042">
        <v>193.10914611816406</v>
      </c>
      <c r="L5042" s="2">
        <v>1694.9670654876031</v>
      </c>
      <c r="M5042" s="2">
        <v>2517.3157266409821</v>
      </c>
      <c r="N5042" s="2">
        <v>2763.0187288068969</v>
      </c>
    </row>
    <row r="5043" spans="1:14" x14ac:dyDescent="0.25">
      <c r="A5043" s="1">
        <v>43846</v>
      </c>
      <c r="B5043">
        <v>75.662788383347831</v>
      </c>
      <c r="C5043">
        <v>76.171891626616699</v>
      </c>
      <c r="D5043">
        <v>75.300869368390693</v>
      </c>
      <c r="E5043">
        <v>76.060897827148438</v>
      </c>
      <c r="F5043">
        <v>108829200</v>
      </c>
      <c r="J5043" s="1">
        <v>43637</v>
      </c>
      <c r="K5043">
        <v>184.10707639916541</v>
      </c>
      <c r="L5043" s="2">
        <v>1694.9670654876031</v>
      </c>
      <c r="M5043" s="2">
        <v>2399.9521205058322</v>
      </c>
      <c r="N5043" s="2">
        <v>2634.1998292148146</v>
      </c>
    </row>
    <row r="5044" spans="1:14" x14ac:dyDescent="0.25">
      <c r="A5044" s="1">
        <v>43847</v>
      </c>
      <c r="B5044">
        <v>76.309424432294676</v>
      </c>
      <c r="C5044">
        <v>76.905384776451058</v>
      </c>
      <c r="D5044">
        <v>76.003002280224948</v>
      </c>
      <c r="E5044">
        <v>76.902976989746094</v>
      </c>
      <c r="F5044">
        <v>137816400</v>
      </c>
      <c r="J5044" s="1">
        <v>43640</v>
      </c>
      <c r="K5044">
        <v>187.01095939810949</v>
      </c>
      <c r="L5044" s="2">
        <v>1694.9670654876031</v>
      </c>
      <c r="M5044" s="2">
        <v>2437.8112119358129</v>
      </c>
      <c r="N5044" s="2">
        <v>2675.7541632896391</v>
      </c>
    </row>
    <row r="5045" spans="1:14" x14ac:dyDescent="0.25">
      <c r="A5045" s="1">
        <v>43851</v>
      </c>
      <c r="B5045">
        <v>76.53141272712692</v>
      </c>
      <c r="C5045">
        <v>76.972950784976121</v>
      </c>
      <c r="D5045">
        <v>76.244289654871906</v>
      </c>
      <c r="E5045">
        <v>76.381820678710938</v>
      </c>
      <c r="F5045">
        <v>110843200</v>
      </c>
      <c r="J5045" s="1">
        <v>43641</v>
      </c>
      <c r="K5045">
        <v>188.46289237486113</v>
      </c>
      <c r="L5045" s="2">
        <v>1694.9670654876031</v>
      </c>
      <c r="M5045" s="2">
        <v>2456.7406465366671</v>
      </c>
      <c r="N5045" s="2">
        <v>2696.5312083676022</v>
      </c>
    </row>
    <row r="5046" spans="1:14" x14ac:dyDescent="0.25">
      <c r="A5046" s="1">
        <v>43852</v>
      </c>
      <c r="B5046">
        <v>76.866776748030759</v>
      </c>
      <c r="C5046">
        <v>77.206981535768364</v>
      </c>
      <c r="D5046">
        <v>76.56035460570881</v>
      </c>
      <c r="E5046">
        <v>76.654457092285156</v>
      </c>
      <c r="F5046">
        <v>101832400</v>
      </c>
      <c r="J5046" s="1">
        <v>43642</v>
      </c>
      <c r="K5046">
        <v>189.3340654802752</v>
      </c>
      <c r="L5046" s="2">
        <v>1694.9670654876031</v>
      </c>
      <c r="M5046" s="2">
        <v>2468.098480947077</v>
      </c>
      <c r="N5046" s="2">
        <v>2708.9976260134035</v>
      </c>
    </row>
    <row r="5047" spans="1:14" x14ac:dyDescent="0.25">
      <c r="A5047" s="1">
        <v>43853</v>
      </c>
      <c r="B5047">
        <v>76.707545200667482</v>
      </c>
      <c r="C5047">
        <v>77.103239562560404</v>
      </c>
      <c r="D5047">
        <v>76.159836285074675</v>
      </c>
      <c r="E5047">
        <v>77.02362060546875</v>
      </c>
      <c r="F5047">
        <v>104472000</v>
      </c>
      <c r="J5047" s="1">
        <v>43643</v>
      </c>
      <c r="K5047">
        <v>192.818760205583</v>
      </c>
      <c r="L5047" s="2">
        <v>1694.9670654876031</v>
      </c>
      <c r="M5047" s="2">
        <v>2513.5298486223487</v>
      </c>
      <c r="N5047" s="2">
        <v>2758.8633295616778</v>
      </c>
    </row>
    <row r="5048" spans="1:14" x14ac:dyDescent="0.25">
      <c r="A5048" s="1">
        <v>43854</v>
      </c>
      <c r="B5048">
        <v>77.269718309454049</v>
      </c>
      <c r="C5048">
        <v>78.012855529862691</v>
      </c>
      <c r="D5048">
        <v>76.611022978008975</v>
      </c>
      <c r="E5048">
        <v>76.8016357421875</v>
      </c>
      <c r="F5048">
        <v>146537600</v>
      </c>
      <c r="J5048" s="1">
        <v>43644</v>
      </c>
      <c r="K5048">
        <v>196.30343627929688</v>
      </c>
      <c r="L5048" s="2">
        <v>1694.5353992711318</v>
      </c>
      <c r="M5048" s="2">
        <v>2558.9609731292835</v>
      </c>
      <c r="N5048" s="2">
        <v>2808.7287662071308</v>
      </c>
    </row>
    <row r="5049" spans="1:14" x14ac:dyDescent="0.25">
      <c r="A5049" s="1">
        <v>43857</v>
      </c>
      <c r="B5049">
        <v>74.811059899453554</v>
      </c>
      <c r="C5049">
        <v>75.223645444769602</v>
      </c>
      <c r="D5049">
        <v>73.561234880431641</v>
      </c>
      <c r="E5049">
        <v>74.543243408203125</v>
      </c>
      <c r="F5049">
        <v>161940000</v>
      </c>
      <c r="J5049" s="1">
        <v>43647</v>
      </c>
      <c r="K5049">
        <v>195.43225399699728</v>
      </c>
      <c r="L5049" s="2">
        <v>1687.0142000779927</v>
      </c>
      <c r="M5049" s="2">
        <v>2547.6030190761235</v>
      </c>
      <c r="N5049" s="2">
        <v>2796.2622172408296</v>
      </c>
    </row>
    <row r="5050" spans="1:14" x14ac:dyDescent="0.25">
      <c r="A5050" s="1">
        <v>43858</v>
      </c>
      <c r="B5050">
        <v>75.423935052900646</v>
      </c>
      <c r="C5050">
        <v>76.823352500319473</v>
      </c>
      <c r="D5050">
        <v>75.32500962430629</v>
      </c>
      <c r="E5050">
        <v>76.652046203613281</v>
      </c>
      <c r="F5050">
        <v>162234000</v>
      </c>
      <c r="J5050" s="1">
        <v>43648</v>
      </c>
      <c r="K5050">
        <v>194.56108229096637</v>
      </c>
      <c r="L5050" s="2">
        <v>1687.0142000779927</v>
      </c>
      <c r="M5050" s="2">
        <v>2536.245202910035</v>
      </c>
      <c r="N5050" s="2">
        <v>2783.7958196200898</v>
      </c>
    </row>
    <row r="5051" spans="1:14" x14ac:dyDescent="0.25">
      <c r="A5051" s="1">
        <v>43859</v>
      </c>
      <c r="B5051">
        <v>78.283105842725092</v>
      </c>
      <c r="C5051">
        <v>79.103454346497898</v>
      </c>
      <c r="D5051">
        <v>77.542376302710764</v>
      </c>
      <c r="E5051">
        <v>78.256561279296875</v>
      </c>
      <c r="F5051">
        <v>216229200</v>
      </c>
      <c r="J5051" s="1">
        <v>43649</v>
      </c>
      <c r="K5051">
        <v>193.9803161621094</v>
      </c>
      <c r="L5051" s="2">
        <v>1687.0142000779927</v>
      </c>
      <c r="M5051" s="2">
        <v>2528.6735211377918</v>
      </c>
      <c r="N5051" s="2">
        <v>2775.4851026433244</v>
      </c>
    </row>
    <row r="5052" spans="1:14" x14ac:dyDescent="0.25">
      <c r="A5052" s="1">
        <v>43860</v>
      </c>
      <c r="B5052">
        <v>77.33968569636842</v>
      </c>
      <c r="C5052">
        <v>78.196224452265</v>
      </c>
      <c r="D5052">
        <v>76.907793593767849</v>
      </c>
      <c r="E5052">
        <v>78.143142700195313</v>
      </c>
      <c r="F5052">
        <v>126743200</v>
      </c>
      <c r="J5052" s="1">
        <v>43650</v>
      </c>
      <c r="K5052">
        <v>194.56108229096637</v>
      </c>
      <c r="L5052" s="2">
        <v>1687.0142000779927</v>
      </c>
      <c r="M5052" s="2">
        <v>2536.245202910035</v>
      </c>
      <c r="N5052" s="2">
        <v>2783.7958196200898</v>
      </c>
    </row>
    <row r="5053" spans="1:14" x14ac:dyDescent="0.25">
      <c r="A5053" s="1">
        <v>43861</v>
      </c>
      <c r="B5053">
        <v>77.433789255447252</v>
      </c>
      <c r="C5053">
        <v>77.856028168261886</v>
      </c>
      <c r="D5053">
        <v>74.384021736928176</v>
      </c>
      <c r="E5053">
        <v>74.678382873535156</v>
      </c>
      <c r="F5053">
        <v>199588400</v>
      </c>
      <c r="J5053" s="1">
        <v>43651</v>
      </c>
      <c r="K5053">
        <v>192.81875610351563</v>
      </c>
      <c r="L5053" s="2">
        <v>1687.0142000779927</v>
      </c>
      <c r="M5053" s="2">
        <v>2513.5297951420453</v>
      </c>
      <c r="N5053" s="2">
        <v>2758.8632708614209</v>
      </c>
    </row>
    <row r="5054" spans="1:14" x14ac:dyDescent="0.25">
      <c r="A5054" s="1">
        <v>43864</v>
      </c>
      <c r="B5054">
        <v>73.421322675449929</v>
      </c>
      <c r="C5054">
        <v>75.63868107737575</v>
      </c>
      <c r="D5054">
        <v>72.919464734572131</v>
      </c>
      <c r="E5054">
        <v>74.473304748535156</v>
      </c>
      <c r="F5054">
        <v>173788400</v>
      </c>
      <c r="J5054" s="1">
        <v>43654</v>
      </c>
      <c r="K5054">
        <v>189.04367065429688</v>
      </c>
      <c r="L5054" s="2">
        <v>1687.0142000779927</v>
      </c>
      <c r="M5054" s="2">
        <v>2464.3124867208962</v>
      </c>
      <c r="N5054" s="2">
        <v>2704.8420992181805</v>
      </c>
    </row>
    <row r="5055" spans="1:14" x14ac:dyDescent="0.25">
      <c r="A5055" s="1">
        <v>43865</v>
      </c>
      <c r="B5055">
        <v>76.077807033576121</v>
      </c>
      <c r="C5055">
        <v>77.12255095912198</v>
      </c>
      <c r="D5055">
        <v>75.672459408713209</v>
      </c>
      <c r="E5055">
        <v>76.931938171386719</v>
      </c>
      <c r="F5055">
        <v>136616400</v>
      </c>
      <c r="J5055" s="1">
        <v>43655</v>
      </c>
      <c r="K5055">
        <v>184.68782257365291</v>
      </c>
      <c r="L5055" s="2">
        <v>1687.0142000779927</v>
      </c>
      <c r="M5055" s="2">
        <v>2407.5235421249295</v>
      </c>
      <c r="N5055" s="2">
        <v>2642.5102606461446</v>
      </c>
    </row>
    <row r="5056" spans="1:14" x14ac:dyDescent="0.25">
      <c r="A5056" s="1">
        <v>43866</v>
      </c>
      <c r="B5056">
        <v>78.058707892594896</v>
      </c>
      <c r="C5056">
        <v>78.357899351993012</v>
      </c>
      <c r="D5056">
        <v>76.956066644018378</v>
      </c>
      <c r="E5056">
        <v>77.55926513671875</v>
      </c>
      <c r="F5056">
        <v>118826800</v>
      </c>
      <c r="J5056" s="1">
        <v>43656</v>
      </c>
      <c r="K5056">
        <v>187.01095680107107</v>
      </c>
      <c r="L5056" s="2">
        <v>1687.0142000779927</v>
      </c>
      <c r="M5056" s="2">
        <v>2437.8111780771778</v>
      </c>
      <c r="N5056" s="2">
        <v>2675.7541261262263</v>
      </c>
    </row>
    <row r="5057" spans="1:14" x14ac:dyDescent="0.25">
      <c r="A5057" s="1">
        <v>43867</v>
      </c>
      <c r="B5057">
        <v>77.829502614132593</v>
      </c>
      <c r="C5057">
        <v>78.468891590822437</v>
      </c>
      <c r="D5057">
        <v>77.272147754898867</v>
      </c>
      <c r="E5057">
        <v>78.466476440429688</v>
      </c>
      <c r="F5057">
        <v>105425600</v>
      </c>
      <c r="J5057" s="1">
        <v>43657</v>
      </c>
      <c r="K5057">
        <v>189.33406136888976</v>
      </c>
      <c r="L5057" s="2">
        <v>1687.0142000779927</v>
      </c>
      <c r="M5057" s="2">
        <v>2468.0984273452905</v>
      </c>
      <c r="N5057" s="2">
        <v>2708.9975671798056</v>
      </c>
    </row>
    <row r="5058" spans="1:14" x14ac:dyDescent="0.25">
      <c r="A5058" s="1">
        <v>43868</v>
      </c>
      <c r="B5058">
        <v>77.965835189821632</v>
      </c>
      <c r="C5058">
        <v>78.214942477375445</v>
      </c>
      <c r="D5058">
        <v>76.908943034076458</v>
      </c>
      <c r="E5058">
        <v>77.39990234375</v>
      </c>
      <c r="F5058">
        <v>117684000</v>
      </c>
      <c r="J5058" s="1">
        <v>43658</v>
      </c>
      <c r="K5058">
        <v>189.33409118652344</v>
      </c>
      <c r="L5058" s="2">
        <v>1687.0142000779927</v>
      </c>
      <c r="M5058" s="2">
        <v>2468.0988160897818</v>
      </c>
      <c r="N5058" s="2">
        <v>2708.9979938677652</v>
      </c>
    </row>
    <row r="5059" spans="1:14" x14ac:dyDescent="0.25">
      <c r="A5059" s="1">
        <v>43871</v>
      </c>
      <c r="B5059">
        <v>75.98507626887303</v>
      </c>
      <c r="C5059">
        <v>77.767524719238281</v>
      </c>
      <c r="D5059">
        <v>75.905268338878003</v>
      </c>
      <c r="E5059">
        <v>77.767524719238281</v>
      </c>
      <c r="F5059">
        <v>109348800</v>
      </c>
      <c r="J5059" s="1">
        <v>43661</v>
      </c>
      <c r="K5059">
        <v>188.46292114257813</v>
      </c>
      <c r="L5059" s="2">
        <v>1687.0142000779927</v>
      </c>
      <c r="M5059" s="2">
        <v>2456.7410215929722</v>
      </c>
      <c r="N5059" s="2">
        <v>2696.5316200313378</v>
      </c>
    </row>
    <row r="5060" spans="1:14" x14ac:dyDescent="0.25">
      <c r="A5060" s="1">
        <v>43872</v>
      </c>
      <c r="B5060">
        <v>78.263303764512287</v>
      </c>
      <c r="C5060">
        <v>78.33585640766411</v>
      </c>
      <c r="D5060">
        <v>77.08064401597953</v>
      </c>
      <c r="E5060">
        <v>77.298309326171875</v>
      </c>
      <c r="F5060">
        <v>94323200</v>
      </c>
      <c r="J5060" s="1">
        <v>43662</v>
      </c>
      <c r="K5060">
        <v>188.17250443083745</v>
      </c>
      <c r="L5060" s="2">
        <v>1687.0142000779927</v>
      </c>
      <c r="M5060" s="2">
        <v>2452.9547420332992</v>
      </c>
      <c r="N5060" s="2">
        <v>2692.3757800526014</v>
      </c>
    </row>
    <row r="5061" spans="1:14" x14ac:dyDescent="0.25">
      <c r="A5061" s="1">
        <v>43873</v>
      </c>
      <c r="B5061">
        <v>77.7481801290524</v>
      </c>
      <c r="C5061">
        <v>79.138829440168465</v>
      </c>
      <c r="D5061">
        <v>77.7481801290524</v>
      </c>
      <c r="E5061">
        <v>79.133995056152344</v>
      </c>
      <c r="F5061">
        <v>113730400</v>
      </c>
      <c r="J5061" s="1">
        <v>43663</v>
      </c>
      <c r="K5061">
        <v>188.75328099123342</v>
      </c>
      <c r="L5061" s="2">
        <v>1687.0142000779927</v>
      </c>
      <c r="M5061" s="2">
        <v>2460.5265598057149</v>
      </c>
      <c r="N5061" s="2">
        <v>2700.6866463038577</v>
      </c>
    </row>
    <row r="5062" spans="1:14" x14ac:dyDescent="0.25">
      <c r="A5062" s="1">
        <v>43874</v>
      </c>
      <c r="B5062">
        <v>78.406007484555417</v>
      </c>
      <c r="C5062">
        <v>78.896966793246492</v>
      </c>
      <c r="D5062">
        <v>78.202852672069938</v>
      </c>
      <c r="E5062">
        <v>78.570465087890625</v>
      </c>
      <c r="F5062">
        <v>94747600</v>
      </c>
      <c r="J5062" s="1">
        <v>43664</v>
      </c>
      <c r="K5062">
        <v>188.75329849567819</v>
      </c>
      <c r="L5062" s="2">
        <v>1687.0142000779927</v>
      </c>
      <c r="M5062" s="2">
        <v>2460.5267880182064</v>
      </c>
      <c r="N5062" s="2">
        <v>2700.6868967910664</v>
      </c>
    </row>
    <row r="5063" spans="1:14" x14ac:dyDescent="0.25">
      <c r="A5063" s="1">
        <v>43875</v>
      </c>
      <c r="B5063">
        <v>78.539018996429533</v>
      </c>
      <c r="C5063">
        <v>78.838920506321557</v>
      </c>
      <c r="D5063">
        <v>78.081922537661441</v>
      </c>
      <c r="E5063">
        <v>78.589813232421875</v>
      </c>
      <c r="F5063">
        <v>80113600</v>
      </c>
      <c r="J5063" s="1">
        <v>43665</v>
      </c>
      <c r="K5063">
        <v>189.3340631001636</v>
      </c>
      <c r="L5063" s="2">
        <v>1687.0142000779927</v>
      </c>
      <c r="M5063" s="2">
        <v>2468.0984499166043</v>
      </c>
      <c r="N5063" s="2">
        <v>2708.9975919541962</v>
      </c>
    </row>
    <row r="5064" spans="1:14" x14ac:dyDescent="0.25">
      <c r="A5064" s="1">
        <v>43879</v>
      </c>
      <c r="B5064">
        <v>76.270465165151862</v>
      </c>
      <c r="C5064">
        <v>77.332199293991607</v>
      </c>
      <c r="D5064">
        <v>76.089076112859459</v>
      </c>
      <c r="E5064">
        <v>77.150810241699219</v>
      </c>
      <c r="F5064">
        <v>152531200</v>
      </c>
      <c r="J5064" s="1">
        <v>43668</v>
      </c>
      <c r="K5064">
        <v>190.7860269719904</v>
      </c>
      <c r="L5064" s="2">
        <v>1687.0142000779927</v>
      </c>
      <c r="M5064" s="2">
        <v>2487.0282873089882</v>
      </c>
      <c r="N5064" s="2">
        <v>2729.7750791382205</v>
      </c>
    </row>
    <row r="5065" spans="1:14" x14ac:dyDescent="0.25">
      <c r="A5065" s="1">
        <v>43880</v>
      </c>
      <c r="B5065">
        <v>77.392654733232874</v>
      </c>
      <c r="C5065">
        <v>78.497920355019147</v>
      </c>
      <c r="D5065">
        <v>77.392654733232874</v>
      </c>
      <c r="E5065">
        <v>78.268157958984375</v>
      </c>
      <c r="F5065">
        <v>93984000</v>
      </c>
      <c r="J5065" s="1">
        <v>43669</v>
      </c>
      <c r="K5065">
        <v>191.65718147761871</v>
      </c>
      <c r="L5065" s="2">
        <v>1687.0142000779927</v>
      </c>
      <c r="M5065" s="2">
        <v>2498.385879226505</v>
      </c>
      <c r="N5065" s="2">
        <v>2742.241230622571</v>
      </c>
    </row>
    <row r="5066" spans="1:14" x14ac:dyDescent="0.25">
      <c r="A5066" s="1">
        <v>43881</v>
      </c>
      <c r="B5066">
        <v>78.028690955623034</v>
      </c>
      <c r="C5066">
        <v>78.517229207168498</v>
      </c>
      <c r="D5066">
        <v>76.959702155596005</v>
      </c>
      <c r="E5066">
        <v>77.465171813964844</v>
      </c>
      <c r="F5066">
        <v>100566000</v>
      </c>
      <c r="J5066" s="1">
        <v>43670</v>
      </c>
      <c r="K5066">
        <v>191.65719604492188</v>
      </c>
      <c r="L5066" s="2">
        <v>1687.0142000779927</v>
      </c>
      <c r="M5066" s="2">
        <v>2498.3860691462996</v>
      </c>
      <c r="N5066" s="2">
        <v>2742.2414390795175</v>
      </c>
    </row>
    <row r="5067" spans="1:14" x14ac:dyDescent="0.25">
      <c r="A5067" s="1">
        <v>43882</v>
      </c>
      <c r="B5067">
        <v>77.058878811735653</v>
      </c>
      <c r="C5067">
        <v>77.501472080553597</v>
      </c>
      <c r="D5067">
        <v>75.095041860896771</v>
      </c>
      <c r="E5067">
        <v>75.711761474609375</v>
      </c>
      <c r="F5067">
        <v>129554000</v>
      </c>
      <c r="J5067" s="1">
        <v>43671</v>
      </c>
      <c r="K5067">
        <v>192.81875738269557</v>
      </c>
      <c r="L5067" s="2">
        <v>1687.0142000779927</v>
      </c>
      <c r="M5067" s="2">
        <v>2513.5298118192291</v>
      </c>
      <c r="N5067" s="2">
        <v>2758.8632891663838</v>
      </c>
    </row>
    <row r="5068" spans="1:14" x14ac:dyDescent="0.25">
      <c r="A5068" s="1">
        <v>43885</v>
      </c>
      <c r="B5068">
        <v>71.892933016579306</v>
      </c>
      <c r="C5068">
        <v>73.566544842899262</v>
      </c>
      <c r="D5068">
        <v>69.950861613102006</v>
      </c>
      <c r="E5068">
        <v>72.115432739257813</v>
      </c>
      <c r="F5068">
        <v>222195200</v>
      </c>
      <c r="J5068" s="1">
        <v>43672</v>
      </c>
      <c r="K5068">
        <v>193.39952492502937</v>
      </c>
      <c r="L5068" s="2">
        <v>1687.0142000779927</v>
      </c>
      <c r="M5068" s="2">
        <v>2521.1015120195389</v>
      </c>
      <c r="N5068" s="2">
        <v>2767.1740263698898</v>
      </c>
    </row>
    <row r="5069" spans="1:14" x14ac:dyDescent="0.25">
      <c r="A5069" s="1">
        <v>43886</v>
      </c>
      <c r="B5069">
        <v>72.785371315307017</v>
      </c>
      <c r="C5069">
        <v>73.16749427483839</v>
      </c>
      <c r="D5069">
        <v>69.201122462554764</v>
      </c>
      <c r="E5069">
        <v>69.6727294921875</v>
      </c>
      <c r="F5069">
        <v>230673600</v>
      </c>
      <c r="J5069" s="1">
        <v>43675</v>
      </c>
      <c r="K5069">
        <v>196.30343627929688</v>
      </c>
      <c r="L5069" s="2">
        <v>1686.5845592597675</v>
      </c>
      <c r="M5069" s="2">
        <v>2558.9609731292835</v>
      </c>
      <c r="N5069" s="2">
        <v>2808.7287662071308</v>
      </c>
    </row>
    <row r="5070" spans="1:14" x14ac:dyDescent="0.25">
      <c r="A5070" s="1">
        <v>43887</v>
      </c>
      <c r="B5070">
        <v>69.297844125862028</v>
      </c>
      <c r="C5070">
        <v>72.042865439999701</v>
      </c>
      <c r="D5070">
        <v>69.290588862048338</v>
      </c>
      <c r="E5070">
        <v>70.777976989746094</v>
      </c>
      <c r="F5070">
        <v>198054800</v>
      </c>
      <c r="J5070" s="1">
        <v>43676</v>
      </c>
      <c r="K5070">
        <v>192.81875610351563</v>
      </c>
      <c r="L5070" s="2">
        <v>1656.6413424202558</v>
      </c>
      <c r="M5070" s="2">
        <v>2558.9609731292835</v>
      </c>
      <c r="N5070" s="2">
        <v>2758.8632708614209</v>
      </c>
    </row>
    <row r="5071" spans="1:14" x14ac:dyDescent="0.25">
      <c r="A5071" s="1">
        <v>43888</v>
      </c>
      <c r="B5071">
        <v>67.984594098484621</v>
      </c>
      <c r="C5071">
        <v>69.169667342541644</v>
      </c>
      <c r="D5071">
        <v>66.015915408289388</v>
      </c>
      <c r="E5071">
        <v>66.151351928710938</v>
      </c>
      <c r="F5071">
        <v>320605600</v>
      </c>
      <c r="J5071" s="1">
        <v>43677</v>
      </c>
      <c r="K5071">
        <v>195.43225266448164</v>
      </c>
      <c r="L5071" s="2">
        <v>1656.2175563187332</v>
      </c>
      <c r="M5071" s="2">
        <v>2558.9609731292835</v>
      </c>
      <c r="N5071" s="2">
        <v>2796.2621981726375</v>
      </c>
    </row>
    <row r="5072" spans="1:14" x14ac:dyDescent="0.25">
      <c r="A5072" s="1">
        <v>43889</v>
      </c>
      <c r="B5072">
        <v>62.218858912688944</v>
      </c>
      <c r="C5072">
        <v>67.334028143415708</v>
      </c>
      <c r="D5072">
        <v>62.003607051772789</v>
      </c>
      <c r="E5072">
        <v>66.1126708984375</v>
      </c>
      <c r="F5072">
        <v>426510000</v>
      </c>
      <c r="J5072" s="1">
        <v>43678</v>
      </c>
      <c r="K5072">
        <v>196.01304626464844</v>
      </c>
      <c r="L5072" s="2">
        <v>1661.1402014308132</v>
      </c>
      <c r="M5072" s="2">
        <v>2558.9609731292835</v>
      </c>
      <c r="N5072" s="2">
        <v>2804.5733082616548</v>
      </c>
    </row>
    <row r="5073" spans="1:14" x14ac:dyDescent="0.25">
      <c r="A5073" s="1">
        <v>43892</v>
      </c>
      <c r="B5073">
        <v>68.269964277784922</v>
      </c>
      <c r="C5073">
        <v>72.903848262590898</v>
      </c>
      <c r="D5073">
        <v>67.167120038808633</v>
      </c>
      <c r="E5073">
        <v>72.267776489257813</v>
      </c>
      <c r="F5073">
        <v>341397200</v>
      </c>
      <c r="J5073" s="1">
        <v>43679</v>
      </c>
      <c r="K5073">
        <v>194.56108229096637</v>
      </c>
      <c r="L5073" s="2">
        <v>1648.8337583916514</v>
      </c>
      <c r="M5073" s="2">
        <v>2558.9609731292835</v>
      </c>
      <c r="N5073" s="2">
        <v>2783.7958196200898</v>
      </c>
    </row>
    <row r="5074" spans="1:14" x14ac:dyDescent="0.25">
      <c r="A5074" s="1">
        <v>43893</v>
      </c>
      <c r="B5074">
        <v>73.443203573290106</v>
      </c>
      <c r="C5074">
        <v>73.523011489553539</v>
      </c>
      <c r="D5074">
        <v>69.121301928344423</v>
      </c>
      <c r="E5074">
        <v>69.972625732421875</v>
      </c>
      <c r="F5074">
        <v>319475600</v>
      </c>
      <c r="J5074" s="1">
        <v>43682</v>
      </c>
      <c r="K5074">
        <v>192.52835083007813</v>
      </c>
      <c r="L5074" s="2">
        <v>1631.6048915666051</v>
      </c>
      <c r="M5074" s="2">
        <v>2558.9609731292835</v>
      </c>
      <c r="N5074" s="2">
        <v>2754.7075945638908</v>
      </c>
    </row>
    <row r="5075" spans="1:14" x14ac:dyDescent="0.25">
      <c r="A5075" s="1">
        <v>43894</v>
      </c>
      <c r="B5075">
        <v>71.694612228710895</v>
      </c>
      <c r="C5075">
        <v>73.377900193821461</v>
      </c>
      <c r="D5075">
        <v>70.894082646040061</v>
      </c>
      <c r="E5075">
        <v>73.218276977539063</v>
      </c>
      <c r="F5075">
        <v>219178400</v>
      </c>
      <c r="J5075" s="1">
        <v>43683</v>
      </c>
      <c r="K5075">
        <v>193.39953740817396</v>
      </c>
      <c r="L5075" s="2">
        <v>1631.1831237512522</v>
      </c>
      <c r="M5075" s="2">
        <v>2558.9609731292835</v>
      </c>
      <c r="N5075" s="2">
        <v>2767.1742050026933</v>
      </c>
    </row>
    <row r="5076" spans="1:14" x14ac:dyDescent="0.25">
      <c r="A5076" s="1">
        <v>43895</v>
      </c>
      <c r="B5076">
        <v>71.472101541935132</v>
      </c>
      <c r="C5076">
        <v>72.4467648225109</v>
      </c>
      <c r="D5076">
        <v>70.47809334857007</v>
      </c>
      <c r="E5076">
        <v>70.843292236328125</v>
      </c>
      <c r="F5076">
        <v>187572800</v>
      </c>
      <c r="J5076" s="1">
        <v>43684</v>
      </c>
      <c r="K5076">
        <v>195.14186164108864</v>
      </c>
      <c r="L5076" s="2">
        <v>1645.8802494583163</v>
      </c>
      <c r="M5076" s="2">
        <v>2558.9609731292835</v>
      </c>
      <c r="N5076" s="2">
        <v>2792.1067257921072</v>
      </c>
    </row>
    <row r="5077" spans="1:14" x14ac:dyDescent="0.25">
      <c r="A5077" s="1">
        <v>43896</v>
      </c>
      <c r="B5077">
        <v>68.202269311319313</v>
      </c>
      <c r="C5077">
        <v>70.335405888816396</v>
      </c>
      <c r="D5077">
        <v>68.016045913882422</v>
      </c>
      <c r="E5077">
        <v>69.902488708496094</v>
      </c>
      <c r="F5077">
        <v>226176800</v>
      </c>
      <c r="J5077" s="1">
        <v>43685</v>
      </c>
      <c r="K5077">
        <v>187.30134648554477</v>
      </c>
      <c r="L5077" s="2">
        <v>1579.7427104903834</v>
      </c>
      <c r="M5077" s="2">
        <v>2558.9609731292835</v>
      </c>
      <c r="N5077" s="2">
        <v>2679.9095793469282</v>
      </c>
    </row>
    <row r="5078" spans="1:14" x14ac:dyDescent="0.25">
      <c r="A5078" s="1">
        <v>43899</v>
      </c>
      <c r="B5078">
        <v>63.788463703666842</v>
      </c>
      <c r="C5078">
        <v>67.256620427497182</v>
      </c>
      <c r="D5078">
        <v>63.6070747073531</v>
      </c>
      <c r="E5078">
        <v>64.373748779296875</v>
      </c>
      <c r="F5078">
        <v>286744800</v>
      </c>
      <c r="J5078" s="1">
        <v>43686</v>
      </c>
      <c r="K5078">
        <v>181.20315755208333</v>
      </c>
      <c r="L5078" s="2">
        <v>1579.7427104903834</v>
      </c>
      <c r="M5078" s="2">
        <v>2558.9609731292835</v>
      </c>
      <c r="N5078" s="2">
        <v>2592.6449821559945</v>
      </c>
    </row>
    <row r="5079" spans="1:14" x14ac:dyDescent="0.25">
      <c r="A5079" s="1">
        <v>43900</v>
      </c>
      <c r="B5079">
        <v>67.026865966378367</v>
      </c>
      <c r="C5079">
        <v>69.27608658534605</v>
      </c>
      <c r="D5079">
        <v>65.147671226716213</v>
      </c>
      <c r="E5079">
        <v>69.010047912597656</v>
      </c>
      <c r="F5079">
        <v>285290000</v>
      </c>
      <c r="J5079" s="1">
        <v>43689</v>
      </c>
      <c r="K5079">
        <v>181.20317235318959</v>
      </c>
      <c r="L5079" s="2">
        <v>1579.7427104903834</v>
      </c>
      <c r="M5079" s="2">
        <v>2558.9609731292835</v>
      </c>
      <c r="N5079" s="2">
        <v>2592.6451939586445</v>
      </c>
    </row>
    <row r="5080" spans="1:14" x14ac:dyDescent="0.25">
      <c r="A5080" s="1">
        <v>43901</v>
      </c>
      <c r="B5080">
        <v>67.087316389210201</v>
      </c>
      <c r="C5080">
        <v>68.013606116205821</v>
      </c>
      <c r="D5080">
        <v>65.749868011512646</v>
      </c>
      <c r="E5080">
        <v>66.61328125</v>
      </c>
      <c r="F5080">
        <v>255598800</v>
      </c>
      <c r="J5080" s="1">
        <v>43690</v>
      </c>
      <c r="K5080">
        <v>182.65510592990452</v>
      </c>
      <c r="L5080" s="2">
        <v>1579.7427104903834</v>
      </c>
      <c r="M5080" s="2">
        <v>2558.9609731292835</v>
      </c>
      <c r="N5080" s="2">
        <v>2613.4222476220348</v>
      </c>
    </row>
    <row r="5081" spans="1:14" x14ac:dyDescent="0.25">
      <c r="A5081" s="1">
        <v>43902</v>
      </c>
      <c r="B5081">
        <v>61.899604178816297</v>
      </c>
      <c r="C5081">
        <v>65.300042857140227</v>
      </c>
      <c r="D5081">
        <v>59.979298624336202</v>
      </c>
      <c r="E5081">
        <v>60.034923553466797</v>
      </c>
      <c r="F5081">
        <v>418474000</v>
      </c>
      <c r="J5081" s="1">
        <v>43691</v>
      </c>
      <c r="K5081">
        <v>182.65510794201734</v>
      </c>
      <c r="L5081" s="2">
        <v>1579.7427104903834</v>
      </c>
      <c r="M5081" s="2">
        <v>2558.9609731292835</v>
      </c>
      <c r="N5081" s="2">
        <v>2613.4222764152087</v>
      </c>
    </row>
    <row r="5082" spans="1:14" x14ac:dyDescent="0.25">
      <c r="A5082" s="1">
        <v>43903</v>
      </c>
      <c r="B5082">
        <v>64.064186485572321</v>
      </c>
      <c r="C5082">
        <v>67.699222128394652</v>
      </c>
      <c r="D5082">
        <v>61.176469024415624</v>
      </c>
      <c r="E5082">
        <v>67.227607727050781</v>
      </c>
      <c r="F5082">
        <v>370732000</v>
      </c>
      <c r="J5082" s="1">
        <v>43692</v>
      </c>
      <c r="K5082">
        <v>184.68783569335935</v>
      </c>
      <c r="L5082" s="2">
        <v>1579.7427104903834</v>
      </c>
      <c r="M5082" s="2">
        <v>2558.9609731292835</v>
      </c>
      <c r="N5082" s="2">
        <v>2642.5104483880968</v>
      </c>
    </row>
    <row r="5083" spans="1:14" x14ac:dyDescent="0.25">
      <c r="A5083" s="1">
        <v>43906</v>
      </c>
      <c r="B5083">
        <v>58.516087983835021</v>
      </c>
      <c r="C5083">
        <v>62.659010044776259</v>
      </c>
      <c r="D5083">
        <v>58.044477343492844</v>
      </c>
      <c r="E5083">
        <v>58.578971862792969</v>
      </c>
      <c r="F5083">
        <v>322423600</v>
      </c>
      <c r="J5083" s="1">
        <v>43693</v>
      </c>
      <c r="K5083">
        <v>185.84940064408397</v>
      </c>
      <c r="L5083" s="2">
        <v>1579.7427104903834</v>
      </c>
      <c r="M5083" s="2">
        <v>2558.9609731292835</v>
      </c>
      <c r="N5083" s="2">
        <v>2659.132350176003</v>
      </c>
    </row>
    <row r="5084" spans="1:14" x14ac:dyDescent="0.25">
      <c r="A5084" s="1">
        <v>43907</v>
      </c>
      <c r="B5084">
        <v>59.860798932373847</v>
      </c>
      <c r="C5084">
        <v>62.303502397256743</v>
      </c>
      <c r="D5084">
        <v>57.657526632616289</v>
      </c>
      <c r="E5084">
        <v>61.154708862304688</v>
      </c>
      <c r="F5084">
        <v>324056000</v>
      </c>
      <c r="J5084" s="1">
        <v>43696</v>
      </c>
      <c r="K5084">
        <v>187.59173812983047</v>
      </c>
      <c r="L5084" s="2">
        <v>1579.7427104903834</v>
      </c>
      <c r="M5084" s="2">
        <v>2558.9609731292835</v>
      </c>
      <c r="N5084" s="2">
        <v>2684.0650606123831</v>
      </c>
    </row>
    <row r="5085" spans="1:14" x14ac:dyDescent="0.25">
      <c r="A5085" s="1">
        <v>43908</v>
      </c>
      <c r="B5085">
        <v>57.988868469827494</v>
      </c>
      <c r="C5085">
        <v>60.463013968098629</v>
      </c>
      <c r="D5085">
        <v>57.347958307543948</v>
      </c>
      <c r="E5085">
        <v>59.657646179199219</v>
      </c>
      <c r="F5085">
        <v>300233600</v>
      </c>
      <c r="J5085" s="1">
        <v>43697</v>
      </c>
      <c r="K5085">
        <v>185.84941466161808</v>
      </c>
      <c r="L5085" s="2">
        <v>1579.7427104903834</v>
      </c>
      <c r="M5085" s="2">
        <v>2558.9609731292835</v>
      </c>
      <c r="N5085" s="2">
        <v>2659.132550765798</v>
      </c>
    </row>
    <row r="5086" spans="1:14" x14ac:dyDescent="0.25">
      <c r="A5086" s="1">
        <v>43909</v>
      </c>
      <c r="B5086">
        <v>59.831776426166812</v>
      </c>
      <c r="C5086">
        <v>61.149869314864894</v>
      </c>
      <c r="D5086">
        <v>58.675723962502808</v>
      </c>
      <c r="E5086">
        <v>59.200542449951172</v>
      </c>
      <c r="F5086">
        <v>271857200</v>
      </c>
      <c r="J5086" s="1">
        <v>43698</v>
      </c>
      <c r="K5086">
        <v>192.11075418080878</v>
      </c>
      <c r="L5086" s="2">
        <v>1579.3316098294924</v>
      </c>
      <c r="M5086" s="2">
        <v>2558.9609731292835</v>
      </c>
      <c r="N5086" s="2">
        <v>2748.7318198241455</v>
      </c>
    </row>
    <row r="5087" spans="1:14" x14ac:dyDescent="0.25">
      <c r="A5087" s="1">
        <v>43910</v>
      </c>
      <c r="B5087">
        <v>59.78098394677199</v>
      </c>
      <c r="C5087">
        <v>60.905598118228681</v>
      </c>
      <c r="D5087">
        <v>55.142263709596307</v>
      </c>
      <c r="E5087">
        <v>55.442161560058594</v>
      </c>
      <c r="F5087">
        <v>401693200</v>
      </c>
      <c r="J5087" s="1">
        <v>43699</v>
      </c>
      <c r="K5087">
        <v>192.73753946477717</v>
      </c>
      <c r="L5087" s="2">
        <v>1584.4850467190154</v>
      </c>
      <c r="M5087" s="2">
        <v>2558.9609731292835</v>
      </c>
      <c r="N5087" s="2">
        <v>2757.70106723965</v>
      </c>
    </row>
    <row r="5088" spans="1:14" x14ac:dyDescent="0.25">
      <c r="A5088" s="1">
        <v>43913</v>
      </c>
      <c r="B5088">
        <v>55.16160823517076</v>
      </c>
      <c r="C5088">
        <v>55.263185639015276</v>
      </c>
      <c r="D5088">
        <v>51.420157253571155</v>
      </c>
      <c r="E5088">
        <v>54.264335632324219</v>
      </c>
      <c r="F5088">
        <v>336752800</v>
      </c>
      <c r="J5088" s="1">
        <v>43700</v>
      </c>
      <c r="K5088">
        <v>186.78305877685548</v>
      </c>
      <c r="L5088" s="2">
        <v>1535.5272277976705</v>
      </c>
      <c r="M5088" s="2">
        <v>2558.9609731292835</v>
      </c>
      <c r="N5088" s="2">
        <v>2672.4929235789164</v>
      </c>
    </row>
    <row r="5089" spans="1:14" x14ac:dyDescent="0.25">
      <c r="A5089" s="1">
        <v>43914</v>
      </c>
      <c r="B5089">
        <v>57.164143164642198</v>
      </c>
      <c r="C5089">
        <v>59.904326973465999</v>
      </c>
      <c r="D5089">
        <v>56.665928597650407</v>
      </c>
      <c r="E5089">
        <v>59.708427429199219</v>
      </c>
      <c r="F5089">
        <v>287531200</v>
      </c>
      <c r="J5089" s="1">
        <v>43703</v>
      </c>
      <c r="K5089">
        <v>186.78305877685548</v>
      </c>
      <c r="L5089" s="2">
        <v>1535.5272277976705</v>
      </c>
      <c r="M5089" s="2">
        <v>2558.9609731292835</v>
      </c>
      <c r="N5089" s="2">
        <v>2672.4929235789164</v>
      </c>
    </row>
    <row r="5090" spans="1:14" x14ac:dyDescent="0.25">
      <c r="A5090" s="1">
        <v>43915</v>
      </c>
      <c r="B5090">
        <v>60.644397899175772</v>
      </c>
      <c r="C5090">
        <v>62.458288165352521</v>
      </c>
      <c r="D5090">
        <v>59.084453008337611</v>
      </c>
      <c r="E5090">
        <v>59.379512786865234</v>
      </c>
      <c r="F5090">
        <v>303602000</v>
      </c>
      <c r="J5090" s="1">
        <v>43704</v>
      </c>
      <c r="K5090">
        <v>187.4098464335292</v>
      </c>
      <c r="L5090" s="2">
        <v>1535.5272277976705</v>
      </c>
      <c r="M5090" s="2">
        <v>2558.9609731292835</v>
      </c>
      <c r="N5090" s="2">
        <v>2681.4622049476443</v>
      </c>
    </row>
    <row r="5091" spans="1:14" x14ac:dyDescent="0.25">
      <c r="A5091" s="1">
        <v>43916</v>
      </c>
      <c r="B5091">
        <v>59.621355146905962</v>
      </c>
      <c r="C5091">
        <v>62.562272616529782</v>
      </c>
      <c r="D5091">
        <v>59.582657941818766</v>
      </c>
      <c r="E5091">
        <v>62.504230499267578</v>
      </c>
      <c r="F5091">
        <v>252087200</v>
      </c>
      <c r="J5091" s="1">
        <v>43705</v>
      </c>
      <c r="K5091">
        <v>188.03663635253909</v>
      </c>
      <c r="L5091" s="2">
        <v>1535.5272277976705</v>
      </c>
      <c r="M5091" s="2">
        <v>2558.9609731292835</v>
      </c>
      <c r="N5091" s="2">
        <v>2690.4315186902231</v>
      </c>
    </row>
    <row r="5092" spans="1:14" x14ac:dyDescent="0.25">
      <c r="A5092" s="1">
        <v>43917</v>
      </c>
      <c r="B5092">
        <v>61.128097258795009</v>
      </c>
      <c r="C5092">
        <v>61.882674370448427</v>
      </c>
      <c r="D5092">
        <v>59.749541500824748</v>
      </c>
      <c r="E5092">
        <v>59.916419982910156</v>
      </c>
      <c r="F5092">
        <v>204216800</v>
      </c>
      <c r="J5092" s="1">
        <v>43706</v>
      </c>
      <c r="K5092">
        <v>183.96247105950476</v>
      </c>
      <c r="L5092" s="2">
        <v>1535.5272277976705</v>
      </c>
      <c r="M5092" s="2">
        <v>2558.9609731292835</v>
      </c>
      <c r="N5092" s="2">
        <v>2632.1305383393051</v>
      </c>
    </row>
    <row r="5093" spans="1:14" x14ac:dyDescent="0.25">
      <c r="A5093" s="1">
        <v>43920</v>
      </c>
      <c r="B5093">
        <v>60.641976459359221</v>
      </c>
      <c r="C5093">
        <v>61.798028812791074</v>
      </c>
      <c r="D5093">
        <v>60.317891949823974</v>
      </c>
      <c r="E5093">
        <v>61.626312255859375</v>
      </c>
      <c r="F5093">
        <v>167976400</v>
      </c>
      <c r="J5093" s="1">
        <v>43707</v>
      </c>
      <c r="K5093">
        <v>187.09645093073613</v>
      </c>
      <c r="L5093" s="2">
        <v>1535.5272277976705</v>
      </c>
      <c r="M5093" s="2">
        <v>2558.9609731292835</v>
      </c>
      <c r="N5093" s="2">
        <v>2676.9775403019457</v>
      </c>
    </row>
    <row r="5094" spans="1:14" x14ac:dyDescent="0.25">
      <c r="A5094" s="1">
        <v>43921</v>
      </c>
      <c r="B5094">
        <v>61.817370897806953</v>
      </c>
      <c r="C5094">
        <v>63.483727291886396</v>
      </c>
      <c r="D5094">
        <v>60.946702246706586</v>
      </c>
      <c r="E5094">
        <v>61.500541687011719</v>
      </c>
      <c r="F5094">
        <v>197002000</v>
      </c>
      <c r="J5094" s="1">
        <v>43710</v>
      </c>
      <c r="K5094">
        <v>189.29020136052912</v>
      </c>
      <c r="L5094" s="2">
        <v>1535.5272277976705</v>
      </c>
      <c r="M5094" s="2">
        <v>2558.9609731292835</v>
      </c>
      <c r="N5094" s="2">
        <v>2708.3699339588375</v>
      </c>
    </row>
    <row r="5095" spans="1:14" x14ac:dyDescent="0.25">
      <c r="A5095" s="1">
        <v>43922</v>
      </c>
      <c r="B5095">
        <v>59.616524075646502</v>
      </c>
      <c r="C5095">
        <v>60.153435865593814</v>
      </c>
      <c r="D5095">
        <v>57.834075834911388</v>
      </c>
      <c r="E5095">
        <v>58.264572143554688</v>
      </c>
      <c r="F5095">
        <v>176218400</v>
      </c>
      <c r="J5095" s="1">
        <v>43711</v>
      </c>
      <c r="K5095">
        <v>191.79734949911796</v>
      </c>
      <c r="L5095" s="2">
        <v>1535.1269805814813</v>
      </c>
      <c r="M5095" s="2">
        <v>2558.9609731292835</v>
      </c>
      <c r="N5095" s="2">
        <v>2744.2470238291517</v>
      </c>
    </row>
    <row r="5096" spans="1:14" x14ac:dyDescent="0.25">
      <c r="A5096" s="1">
        <v>43923</v>
      </c>
      <c r="B5096">
        <v>58.126708979016463</v>
      </c>
      <c r="C5096">
        <v>59.290016512254034</v>
      </c>
      <c r="D5096">
        <v>57.294737505913787</v>
      </c>
      <c r="E5096">
        <v>59.236808776855469</v>
      </c>
      <c r="F5096">
        <v>165934000</v>
      </c>
      <c r="J5096" s="1">
        <v>43712</v>
      </c>
      <c r="K5096">
        <v>194.30450439453125</v>
      </c>
      <c r="L5096" s="2">
        <v>1555.1966159303647</v>
      </c>
      <c r="M5096" s="2">
        <v>2558.9609731292835</v>
      </c>
      <c r="N5096" s="2">
        <v>2780.1242103890854</v>
      </c>
    </row>
    <row r="5097" spans="1:14" x14ac:dyDescent="0.25">
      <c r="A5097" s="1">
        <v>43924</v>
      </c>
      <c r="B5097">
        <v>58.721676049554524</v>
      </c>
      <c r="C5097">
        <v>59.423045489400614</v>
      </c>
      <c r="D5097">
        <v>57.795382293518408</v>
      </c>
      <c r="E5097">
        <v>58.385501861572266</v>
      </c>
      <c r="F5097">
        <v>129880000</v>
      </c>
      <c r="J5097" s="1">
        <v>43713</v>
      </c>
      <c r="K5097">
        <v>191.79734902695802</v>
      </c>
      <c r="L5097" s="2">
        <v>1535.1269768018674</v>
      </c>
      <c r="M5097" s="2">
        <v>2558.9609731292835</v>
      </c>
      <c r="N5097" s="2">
        <v>2744.2470170725805</v>
      </c>
    </row>
    <row r="5098" spans="1:14" x14ac:dyDescent="0.25">
      <c r="A5098" s="1">
        <v>43927</v>
      </c>
      <c r="B5098">
        <v>60.680674872421257</v>
      </c>
      <c r="C5098">
        <v>63.633686190493748</v>
      </c>
      <c r="D5098">
        <v>60.313062431640056</v>
      </c>
      <c r="E5098">
        <v>63.478904724121094</v>
      </c>
      <c r="F5098">
        <v>201820400</v>
      </c>
      <c r="J5098" s="1">
        <v>43714</v>
      </c>
      <c r="K5098">
        <v>198.37862534743087</v>
      </c>
      <c r="L5098" s="2">
        <v>1587.8097273266835</v>
      </c>
      <c r="M5098" s="2">
        <v>2558.9609731292835</v>
      </c>
      <c r="N5098" s="2">
        <v>2838.4245562362125</v>
      </c>
    </row>
    <row r="5099" spans="1:14" x14ac:dyDescent="0.25">
      <c r="A5099" s="1">
        <v>43928</v>
      </c>
      <c r="B5099">
        <v>65.493523881365149</v>
      </c>
      <c r="C5099">
        <v>65.711196603349464</v>
      </c>
      <c r="D5099">
        <v>62.639673005605687</v>
      </c>
      <c r="E5099">
        <v>62.743667602539063</v>
      </c>
      <c r="F5099">
        <v>202887200</v>
      </c>
      <c r="J5099" s="1">
        <v>43717</v>
      </c>
      <c r="K5099">
        <v>201.1992103392819</v>
      </c>
      <c r="L5099" s="2">
        <v>1610.3883531469489</v>
      </c>
      <c r="M5099" s="2">
        <v>2558.9609731292835</v>
      </c>
      <c r="N5099" s="2">
        <v>2878.7869024741408</v>
      </c>
    </row>
    <row r="5100" spans="1:14" x14ac:dyDescent="0.25">
      <c r="A5100" s="1">
        <v>43929</v>
      </c>
      <c r="B5100">
        <v>63.544184769167977</v>
      </c>
      <c r="C5100">
        <v>64.663960580581914</v>
      </c>
      <c r="D5100">
        <v>63.178993310304371</v>
      </c>
      <c r="E5100">
        <v>64.349555969238281</v>
      </c>
      <c r="F5100">
        <v>168895200</v>
      </c>
      <c r="J5100" s="1">
        <v>43718</v>
      </c>
      <c r="K5100">
        <v>201.51255798339844</v>
      </c>
      <c r="L5100" s="2">
        <v>1612.8966835920903</v>
      </c>
      <c r="M5100" s="2">
        <v>2558.9609731292835</v>
      </c>
      <c r="N5100" s="2">
        <v>2883.2708822659961</v>
      </c>
    </row>
    <row r="5101" spans="1:14" x14ac:dyDescent="0.25">
      <c r="A5101" s="1">
        <v>43930</v>
      </c>
      <c r="B5101">
        <v>64.985654611193098</v>
      </c>
      <c r="C5101">
        <v>65.316990768468628</v>
      </c>
      <c r="D5101">
        <v>64.018246324495706</v>
      </c>
      <c r="E5101">
        <v>64.813934326171875</v>
      </c>
      <c r="F5101">
        <v>161834800</v>
      </c>
      <c r="J5101" s="1">
        <v>43719</v>
      </c>
      <c r="K5101">
        <v>196.49827228782667</v>
      </c>
      <c r="L5101" s="2">
        <v>1572.757605775497</v>
      </c>
      <c r="M5101" s="2">
        <v>2558.9609731292835</v>
      </c>
      <c r="N5101" s="2">
        <v>2811.5168539473038</v>
      </c>
    </row>
    <row r="5102" spans="1:14" x14ac:dyDescent="0.25">
      <c r="A5102" s="1">
        <v>43934</v>
      </c>
      <c r="B5102">
        <v>64.891310089543012</v>
      </c>
      <c r="C5102">
        <v>66.194895923546667</v>
      </c>
      <c r="D5102">
        <v>64.29151446730144</v>
      </c>
      <c r="E5102">
        <v>66.0860595703125</v>
      </c>
      <c r="F5102">
        <v>131022800</v>
      </c>
      <c r="J5102" s="1">
        <v>43720</v>
      </c>
      <c r="K5102">
        <v>189.60360717773438</v>
      </c>
      <c r="L5102" s="2">
        <v>1517.5661954380796</v>
      </c>
      <c r="M5102" s="2">
        <v>2558.9609731292835</v>
      </c>
      <c r="N5102" s="2">
        <v>2712.8547462029519</v>
      </c>
    </row>
    <row r="5103" spans="1:14" x14ac:dyDescent="0.25">
      <c r="A5103" s="1">
        <v>43935</v>
      </c>
      <c r="B5103">
        <v>67.718575717298677</v>
      </c>
      <c r="C5103">
        <v>69.713855180397644</v>
      </c>
      <c r="D5103">
        <v>67.246961255543312</v>
      </c>
      <c r="E5103">
        <v>69.423629760742188</v>
      </c>
      <c r="F5103">
        <v>194994800</v>
      </c>
      <c r="J5103" s="1">
        <v>43721</v>
      </c>
      <c r="K5103">
        <v>187.40984756469729</v>
      </c>
      <c r="L5103" s="2">
        <v>1517.5661954380796</v>
      </c>
      <c r="M5103" s="2">
        <v>2558.9609731292835</v>
      </c>
      <c r="N5103" s="2">
        <v>2681.4622211345695</v>
      </c>
    </row>
    <row r="5104" spans="1:14" x14ac:dyDescent="0.25">
      <c r="A5104" s="1">
        <v>43936</v>
      </c>
      <c r="B5104">
        <v>68.298995927557044</v>
      </c>
      <c r="C5104">
        <v>69.249472413250245</v>
      </c>
      <c r="D5104">
        <v>67.870920590979992</v>
      </c>
      <c r="E5104">
        <v>68.789955139160156</v>
      </c>
      <c r="F5104">
        <v>131154400</v>
      </c>
      <c r="J5104" s="1">
        <v>43724</v>
      </c>
      <c r="K5104">
        <v>187.40982892109309</v>
      </c>
      <c r="L5104" s="2">
        <v>1517.5661954380796</v>
      </c>
      <c r="M5104" s="2">
        <v>2558.9609731292835</v>
      </c>
      <c r="N5104" s="2">
        <v>2681.4619543460808</v>
      </c>
    </row>
    <row r="5105" spans="1:14" x14ac:dyDescent="0.25">
      <c r="A5105" s="1">
        <v>43937</v>
      </c>
      <c r="B5105">
        <v>69.503449258988979</v>
      </c>
      <c r="C5105">
        <v>69.701769728341318</v>
      </c>
      <c r="D5105">
        <v>68.286933638592231</v>
      </c>
      <c r="E5105">
        <v>69.336570739746094</v>
      </c>
      <c r="F5105">
        <v>157125200</v>
      </c>
      <c r="J5105" s="1">
        <v>43725</v>
      </c>
      <c r="K5105">
        <v>187.09645317077639</v>
      </c>
      <c r="L5105" s="2">
        <v>1517.5661954380796</v>
      </c>
      <c r="M5105" s="2">
        <v>2558.9609731292835</v>
      </c>
      <c r="N5105" s="2">
        <v>2676.9775723567432</v>
      </c>
    </row>
    <row r="5106" spans="1:14" x14ac:dyDescent="0.25">
      <c r="A5106" s="1">
        <v>43938</v>
      </c>
      <c r="B5106">
        <v>68.852871198835985</v>
      </c>
      <c r="C5106">
        <v>69.399459276977993</v>
      </c>
      <c r="D5106">
        <v>66.959165225502218</v>
      </c>
      <c r="E5106">
        <v>68.395767211914063</v>
      </c>
      <c r="F5106">
        <v>215250000</v>
      </c>
      <c r="J5106" s="1">
        <v>43726</v>
      </c>
      <c r="K5106">
        <v>186.78305877685548</v>
      </c>
      <c r="L5106" s="2">
        <v>1517.5661954380796</v>
      </c>
      <c r="M5106" s="2">
        <v>2558.9609731292835</v>
      </c>
      <c r="N5106" s="2">
        <v>2672.4929235789164</v>
      </c>
    </row>
    <row r="5107" spans="1:14" x14ac:dyDescent="0.25">
      <c r="A5107" s="1">
        <v>43941</v>
      </c>
      <c r="B5107">
        <v>67.222752673434201</v>
      </c>
      <c r="C5107">
        <v>68.124855726197367</v>
      </c>
      <c r="D5107">
        <v>66.95671405142177</v>
      </c>
      <c r="E5107">
        <v>66.976058959960938</v>
      </c>
      <c r="F5107">
        <v>130015200</v>
      </c>
      <c r="J5107" s="1">
        <v>43727</v>
      </c>
      <c r="K5107">
        <v>185.52946956978994</v>
      </c>
      <c r="L5107" s="2">
        <v>1517.5661954380796</v>
      </c>
      <c r="M5107" s="2">
        <v>2558.9609731292835</v>
      </c>
      <c r="N5107" s="2">
        <v>2654.5541620234617</v>
      </c>
    </row>
    <row r="5108" spans="1:14" x14ac:dyDescent="0.25">
      <c r="A5108" s="1">
        <v>43942</v>
      </c>
      <c r="B5108">
        <v>66.818888747553032</v>
      </c>
      <c r="C5108">
        <v>67.053485547674384</v>
      </c>
      <c r="D5108">
        <v>64.194792345553893</v>
      </c>
      <c r="E5108">
        <v>64.905838012695313</v>
      </c>
      <c r="F5108">
        <v>180991600</v>
      </c>
      <c r="J5108" s="1">
        <v>43728</v>
      </c>
      <c r="K5108">
        <v>178.63479333577746</v>
      </c>
      <c r="L5108" s="2">
        <v>1517.5661954380796</v>
      </c>
      <c r="M5108" s="2">
        <v>2558.9609731292835</v>
      </c>
      <c r="N5108" s="2">
        <v>2555.8918950966995</v>
      </c>
    </row>
    <row r="5109" spans="1:14" x14ac:dyDescent="0.25">
      <c r="A5109" s="1">
        <v>43943</v>
      </c>
      <c r="B5109">
        <v>66.173135854653083</v>
      </c>
      <c r="C5109">
        <v>67.21068321571147</v>
      </c>
      <c r="D5109">
        <v>65.832130959219185</v>
      </c>
      <c r="E5109">
        <v>66.775352478027344</v>
      </c>
      <c r="F5109">
        <v>116862400</v>
      </c>
      <c r="J5109" s="1">
        <v>43731</v>
      </c>
      <c r="K5109">
        <v>179.88837287539528</v>
      </c>
      <c r="L5109" s="2">
        <v>1517.5661954380796</v>
      </c>
      <c r="M5109" s="2">
        <v>2558.9609731292835</v>
      </c>
      <c r="N5109" s="2">
        <v>2573.8305183117482</v>
      </c>
    </row>
    <row r="5110" spans="1:14" x14ac:dyDescent="0.25">
      <c r="A5110" s="1">
        <v>43944</v>
      </c>
      <c r="B5110">
        <v>66.719710582036683</v>
      </c>
      <c r="C5110">
        <v>68.14180153410112</v>
      </c>
      <c r="D5110">
        <v>66.477858580141032</v>
      </c>
      <c r="E5110">
        <v>66.516555786132813</v>
      </c>
      <c r="F5110">
        <v>124814400</v>
      </c>
      <c r="J5110" s="1">
        <v>43732</v>
      </c>
      <c r="K5110">
        <v>184.27590824017838</v>
      </c>
      <c r="L5110" s="2">
        <v>1517.5661954380796</v>
      </c>
      <c r="M5110" s="2">
        <v>2558.9609731292835</v>
      </c>
      <c r="N5110" s="2">
        <v>2636.6157993921502</v>
      </c>
    </row>
    <row r="5111" spans="1:14" x14ac:dyDescent="0.25">
      <c r="A5111" s="1">
        <v>43945</v>
      </c>
      <c r="B5111">
        <v>67.041375780639214</v>
      </c>
      <c r="C5111">
        <v>68.446535277238979</v>
      </c>
      <c r="D5111">
        <v>66.99300242947831</v>
      </c>
      <c r="E5111">
        <v>68.436859130859375</v>
      </c>
      <c r="F5111">
        <v>126161200</v>
      </c>
      <c r="J5111" s="1">
        <v>43733</v>
      </c>
      <c r="K5111">
        <v>185.84287559509278</v>
      </c>
      <c r="L5111" s="2">
        <v>1517.5661954380796</v>
      </c>
      <c r="M5111" s="2">
        <v>2558.9609731292835</v>
      </c>
      <c r="N5111" s="2">
        <v>2659.0389772454359</v>
      </c>
    </row>
    <row r="5112" spans="1:14" x14ac:dyDescent="0.25">
      <c r="A5112" s="1">
        <v>43948</v>
      </c>
      <c r="B5112">
        <v>68.153893667083395</v>
      </c>
      <c r="C5112">
        <v>68.816573195343025</v>
      </c>
      <c r="D5112">
        <v>67.706473351851457</v>
      </c>
      <c r="E5112">
        <v>68.485237121582031</v>
      </c>
      <c r="F5112">
        <v>117087600</v>
      </c>
      <c r="J5112" s="1">
        <v>43734</v>
      </c>
      <c r="K5112">
        <v>186.783030951201</v>
      </c>
      <c r="L5112" s="2">
        <v>1517.5661954380796</v>
      </c>
      <c r="M5112" s="2">
        <v>2558.9609731292835</v>
      </c>
      <c r="N5112" s="2">
        <v>2672.49252539602</v>
      </c>
    </row>
    <row r="5113" spans="1:14" x14ac:dyDescent="0.25">
      <c r="A5113" s="1">
        <v>43949</v>
      </c>
      <c r="B5113">
        <v>68.947167764740428</v>
      </c>
      <c r="C5113">
        <v>69.128556772244281</v>
      </c>
      <c r="D5113">
        <v>67.283232135724674</v>
      </c>
      <c r="E5113">
        <v>67.375129699707031</v>
      </c>
      <c r="F5113">
        <v>112004800</v>
      </c>
      <c r="J5113" s="1">
        <v>43735</v>
      </c>
      <c r="K5113">
        <v>188.03661422224235</v>
      </c>
      <c r="L5113" s="2">
        <v>1517.5661954380796</v>
      </c>
      <c r="M5113" s="2">
        <v>2558.2806213776216</v>
      </c>
      <c r="N5113" s="2">
        <v>2690.4312020074422</v>
      </c>
    </row>
    <row r="5114" spans="1:14" x14ac:dyDescent="0.25">
      <c r="A5114" s="1">
        <v>43950</v>
      </c>
      <c r="B5114">
        <v>68.862517781418561</v>
      </c>
      <c r="C5114">
        <v>70.057267167980143</v>
      </c>
      <c r="D5114">
        <v>68.659363001372924</v>
      </c>
      <c r="E5114">
        <v>69.58807373046875</v>
      </c>
      <c r="F5114">
        <v>137280800</v>
      </c>
      <c r="J5114" s="1">
        <v>43738</v>
      </c>
      <c r="K5114">
        <v>186.15625000000003</v>
      </c>
      <c r="L5114" s="2">
        <v>1517.5661954380796</v>
      </c>
      <c r="M5114" s="2">
        <v>2532.6944395303235</v>
      </c>
      <c r="N5114" s="2">
        <v>2663.5233399820718</v>
      </c>
    </row>
    <row r="5115" spans="1:14" x14ac:dyDescent="0.25">
      <c r="A5115" s="1">
        <v>43951</v>
      </c>
      <c r="B5115">
        <v>70.127388349004391</v>
      </c>
      <c r="C5115">
        <v>71.23265351601944</v>
      </c>
      <c r="D5115">
        <v>69.738010257845474</v>
      </c>
      <c r="E5115">
        <v>71.056098937988281</v>
      </c>
      <c r="F5115">
        <v>183064000</v>
      </c>
      <c r="J5115" s="1">
        <v>43739</v>
      </c>
      <c r="K5115">
        <v>184.27589416503906</v>
      </c>
      <c r="L5115" s="2">
        <v>1517.5661954380796</v>
      </c>
      <c r="M5115" s="2">
        <v>2507.1083718090567</v>
      </c>
      <c r="N5115" s="2">
        <v>2636.6155979780292</v>
      </c>
    </row>
    <row r="5116" spans="1:14" x14ac:dyDescent="0.25">
      <c r="A5116" s="1">
        <v>43952</v>
      </c>
      <c r="B5116">
        <v>69.230138336514912</v>
      </c>
      <c r="C5116">
        <v>72.313751485128236</v>
      </c>
      <c r="D5116">
        <v>69.133399008000055</v>
      </c>
      <c r="E5116">
        <v>69.912162780761719</v>
      </c>
      <c r="F5116">
        <v>240616800</v>
      </c>
      <c r="J5116" s="1">
        <v>43740</v>
      </c>
      <c r="K5116">
        <v>175.18746834528508</v>
      </c>
      <c r="L5116" s="2">
        <v>1517.5661954380796</v>
      </c>
      <c r="M5116" s="2">
        <v>2383.4418432826824</v>
      </c>
      <c r="N5116" s="2">
        <v>2506.5609494726846</v>
      </c>
    </row>
    <row r="5117" spans="1:14" x14ac:dyDescent="0.25">
      <c r="A5117" s="1">
        <v>43955</v>
      </c>
      <c r="B5117">
        <v>69.936341979052301</v>
      </c>
      <c r="C5117">
        <v>71.029510297767729</v>
      </c>
      <c r="D5117">
        <v>69.247062343397175</v>
      </c>
      <c r="E5117">
        <v>70.901329040527344</v>
      </c>
      <c r="F5117">
        <v>133568000</v>
      </c>
      <c r="J5117" s="1">
        <v>43741</v>
      </c>
      <c r="K5117">
        <v>176.44103443975035</v>
      </c>
      <c r="L5117" s="2">
        <v>1517.5661954380796</v>
      </c>
      <c r="M5117" s="2">
        <v>2400.4991610465504</v>
      </c>
      <c r="N5117" s="2">
        <v>2524.4993802886729</v>
      </c>
    </row>
    <row r="5118" spans="1:14" x14ac:dyDescent="0.25">
      <c r="A5118" s="1">
        <v>43956</v>
      </c>
      <c r="B5118">
        <v>71.360839454191378</v>
      </c>
      <c r="C5118">
        <v>72.797440701686881</v>
      </c>
      <c r="D5118">
        <v>71.21572680056569</v>
      </c>
      <c r="E5118">
        <v>71.965469360351563</v>
      </c>
      <c r="F5118">
        <v>147751200</v>
      </c>
      <c r="J5118" s="1">
        <v>43742</v>
      </c>
      <c r="K5118">
        <v>177.38122558593747</v>
      </c>
      <c r="L5118" s="2">
        <v>1517.5661954380796</v>
      </c>
      <c r="M5118" s="2">
        <v>2413.2923749106581</v>
      </c>
      <c r="N5118" s="2">
        <v>2537.953440592431</v>
      </c>
    </row>
    <row r="5119" spans="1:14" x14ac:dyDescent="0.25">
      <c r="A5119" s="1">
        <v>43957</v>
      </c>
      <c r="B5119">
        <v>72.666851577027629</v>
      </c>
      <c r="C5119">
        <v>73.33919985774601</v>
      </c>
      <c r="D5119">
        <v>72.282307773594852</v>
      </c>
      <c r="E5119">
        <v>72.707969665527344</v>
      </c>
      <c r="F5119">
        <v>142333600</v>
      </c>
      <c r="J5119" s="1">
        <v>43745</v>
      </c>
      <c r="K5119">
        <v>176.75443680294831</v>
      </c>
      <c r="L5119" s="2">
        <v>1517.5661954380796</v>
      </c>
      <c r="M5119" s="2">
        <v>2404.7636379820842</v>
      </c>
      <c r="N5119" s="2">
        <v>2528.9841431062182</v>
      </c>
    </row>
    <row r="5120" spans="1:14" x14ac:dyDescent="0.25">
      <c r="A5120" s="1">
        <v>43958</v>
      </c>
      <c r="B5120">
        <v>73.334391242257183</v>
      </c>
      <c r="C5120">
        <v>73.806005771450202</v>
      </c>
      <c r="D5120">
        <v>73.032076128861675</v>
      </c>
      <c r="E5120">
        <v>73.460151672363281</v>
      </c>
      <c r="F5120">
        <v>115215200</v>
      </c>
      <c r="J5120" s="1">
        <v>43746</v>
      </c>
      <c r="K5120">
        <v>174.87406921386719</v>
      </c>
      <c r="L5120" s="2">
        <v>1517.5661954380796</v>
      </c>
      <c r="M5120" s="2">
        <v>2379.1774103220928</v>
      </c>
      <c r="N5120" s="2">
        <v>2502.0762329016538</v>
      </c>
    </row>
    <row r="5121" spans="1:14" x14ac:dyDescent="0.25">
      <c r="A5121" s="1">
        <v>43959</v>
      </c>
      <c r="B5121">
        <v>74.119750207150062</v>
      </c>
      <c r="C5121">
        <v>75.261954674486446</v>
      </c>
      <c r="D5121">
        <v>73.792364687011926</v>
      </c>
      <c r="E5121">
        <v>75.208602905273438</v>
      </c>
      <c r="F5121">
        <v>133838400</v>
      </c>
      <c r="J5121" s="1">
        <v>43747</v>
      </c>
      <c r="K5121">
        <v>174.87405052185059</v>
      </c>
      <c r="L5121" s="2">
        <v>1517.5661954380796</v>
      </c>
      <c r="M5121" s="2">
        <v>2379.1771559791682</v>
      </c>
      <c r="N5121" s="2">
        <v>2502.0759654203871</v>
      </c>
    </row>
    <row r="5122" spans="1:14" x14ac:dyDescent="0.25">
      <c r="A5122" s="1">
        <v>43962</v>
      </c>
      <c r="B5122">
        <v>74.71631428574544</v>
      </c>
      <c r="C5122">
        <v>76.886744767775909</v>
      </c>
      <c r="D5122">
        <v>74.507754679460163</v>
      </c>
      <c r="E5122">
        <v>76.392036437988281</v>
      </c>
      <c r="F5122">
        <v>145946400</v>
      </c>
      <c r="J5122" s="1">
        <v>43748</v>
      </c>
      <c r="K5122">
        <v>174.87405052185059</v>
      </c>
      <c r="L5122" s="2">
        <v>1517.5661954380796</v>
      </c>
      <c r="M5122" s="2">
        <v>2379.1771559791682</v>
      </c>
      <c r="N5122" s="2">
        <v>2502.0759654203871</v>
      </c>
    </row>
    <row r="5123" spans="1:14" x14ac:dyDescent="0.25">
      <c r="A5123" s="1">
        <v>43963</v>
      </c>
      <c r="B5123">
        <v>77.075909109844474</v>
      </c>
      <c r="C5123">
        <v>77.526975466480252</v>
      </c>
      <c r="D5123">
        <v>75.397766718130256</v>
      </c>
      <c r="E5123">
        <v>75.519020080566406</v>
      </c>
      <c r="F5123">
        <v>162301200</v>
      </c>
      <c r="J5123" s="1">
        <v>43749</v>
      </c>
      <c r="K5123">
        <v>175.50083490065586</v>
      </c>
      <c r="L5123" s="2">
        <v>1517.5661954380796</v>
      </c>
      <c r="M5123" s="2">
        <v>2387.7058329798574</v>
      </c>
      <c r="N5123" s="2">
        <v>2511.0451998830795</v>
      </c>
    </row>
    <row r="5124" spans="1:14" x14ac:dyDescent="0.25">
      <c r="A5124" s="1">
        <v>43964</v>
      </c>
      <c r="B5124">
        <v>75.698457781393799</v>
      </c>
      <c r="C5124">
        <v>76.619987594861769</v>
      </c>
      <c r="D5124">
        <v>73.530447495925813</v>
      </c>
      <c r="E5124">
        <v>74.607177734375</v>
      </c>
      <c r="F5124">
        <v>200622400</v>
      </c>
      <c r="J5124" s="1">
        <v>43752</v>
      </c>
      <c r="K5124">
        <v>174.87407045398078</v>
      </c>
      <c r="L5124" s="2">
        <v>1517.5661954380796</v>
      </c>
      <c r="M5124" s="2">
        <v>2379.1774271963618</v>
      </c>
      <c r="N5124" s="2">
        <v>2502.0762506475803</v>
      </c>
    </row>
    <row r="5125" spans="1:14" x14ac:dyDescent="0.25">
      <c r="A5125" s="1">
        <v>43965</v>
      </c>
      <c r="B5125">
        <v>73.845720417867128</v>
      </c>
      <c r="C5125">
        <v>75.126155546954479</v>
      </c>
      <c r="D5125">
        <v>73.123047759888053</v>
      </c>
      <c r="E5125">
        <v>75.065528869628906</v>
      </c>
      <c r="F5125">
        <v>158929200</v>
      </c>
      <c r="J5125" s="1">
        <v>43753</v>
      </c>
      <c r="K5125">
        <v>175.18745076932584</v>
      </c>
      <c r="L5125" s="2">
        <v>1517.5661954380796</v>
      </c>
      <c r="M5125" s="2">
        <v>2383.4416041259892</v>
      </c>
      <c r="N5125" s="2">
        <v>2506.5606979621098</v>
      </c>
    </row>
    <row r="5126" spans="1:14" x14ac:dyDescent="0.25">
      <c r="A5126" s="1">
        <v>43966</v>
      </c>
      <c r="B5126">
        <v>72.836888858663471</v>
      </c>
      <c r="C5126">
        <v>74.6678114842192</v>
      </c>
      <c r="D5126">
        <v>72.80293436830361</v>
      </c>
      <c r="E5126">
        <v>74.621734619140625</v>
      </c>
      <c r="F5126">
        <v>166348400</v>
      </c>
      <c r="J5126" s="1">
        <v>43754</v>
      </c>
      <c r="K5126">
        <v>175.50086853567478</v>
      </c>
      <c r="L5126" s="2">
        <v>1517.5661954380796</v>
      </c>
      <c r="M5126" s="2">
        <v>2387.7062906527385</v>
      </c>
      <c r="N5126" s="2">
        <v>2511.0456811975173</v>
      </c>
    </row>
    <row r="5127" spans="1:14" x14ac:dyDescent="0.25">
      <c r="A5127" s="1">
        <v>43969</v>
      </c>
      <c r="B5127">
        <v>75.945831636210798</v>
      </c>
      <c r="C5127">
        <v>76.753375745559197</v>
      </c>
      <c r="D5127">
        <v>75.254686014282598</v>
      </c>
      <c r="E5127">
        <v>76.379913330078125</v>
      </c>
      <c r="F5127">
        <v>135178400</v>
      </c>
      <c r="J5127" s="1">
        <v>43755</v>
      </c>
      <c r="K5127">
        <v>176.75443680294831</v>
      </c>
      <c r="L5127" s="2">
        <v>1517.5661954380796</v>
      </c>
      <c r="M5127" s="2">
        <v>2404.7636379820842</v>
      </c>
      <c r="N5127" s="2">
        <v>2528.9841431062182</v>
      </c>
    </row>
    <row r="5128" spans="1:14" x14ac:dyDescent="0.25">
      <c r="A5128" s="1">
        <v>43970</v>
      </c>
      <c r="B5128">
        <v>76.396879003271636</v>
      </c>
      <c r="C5128">
        <v>77.243224947122329</v>
      </c>
      <c r="D5128">
        <v>75.907018174577857</v>
      </c>
      <c r="E5128">
        <v>75.938545227050781</v>
      </c>
      <c r="F5128">
        <v>101729600</v>
      </c>
      <c r="J5128" s="1">
        <v>43756</v>
      </c>
      <c r="K5128">
        <v>177.0678032471132</v>
      </c>
      <c r="L5128" s="2">
        <v>1517.5661954380796</v>
      </c>
      <c r="M5128" s="2">
        <v>2409.027626166077</v>
      </c>
      <c r="N5128" s="2">
        <v>2533.4683919252661</v>
      </c>
    </row>
    <row r="5129" spans="1:14" x14ac:dyDescent="0.25">
      <c r="A5129" s="1">
        <v>43971</v>
      </c>
      <c r="B5129">
        <v>76.797008837727304</v>
      </c>
      <c r="C5129">
        <v>77.485726877718534</v>
      </c>
      <c r="D5129">
        <v>76.75820688327083</v>
      </c>
      <c r="E5129">
        <v>77.4154052734375</v>
      </c>
      <c r="F5129">
        <v>111504800</v>
      </c>
      <c r="J5129" s="1">
        <v>43759</v>
      </c>
      <c r="K5129">
        <v>178.32141348031848</v>
      </c>
      <c r="L5129" s="2">
        <v>1517.5661954380796</v>
      </c>
      <c r="M5129" s="2">
        <v>2426.0855445273264</v>
      </c>
      <c r="N5129" s="2">
        <v>2551.4074543631032</v>
      </c>
    </row>
    <row r="5130" spans="1:14" x14ac:dyDescent="0.25">
      <c r="A5130" s="1">
        <v>43972</v>
      </c>
      <c r="B5130">
        <v>77.277178067545208</v>
      </c>
      <c r="C5130">
        <v>77.817970617920594</v>
      </c>
      <c r="D5130">
        <v>76.60058237100931</v>
      </c>
      <c r="E5130">
        <v>76.838241577148438</v>
      </c>
      <c r="F5130">
        <v>102688800</v>
      </c>
      <c r="J5130" s="1">
        <v>43760</v>
      </c>
      <c r="K5130">
        <v>178.63480672059481</v>
      </c>
      <c r="L5130" s="2">
        <v>1517.5661954380796</v>
      </c>
      <c r="M5130" s="2">
        <v>2430.3498973269466</v>
      </c>
      <c r="N5130" s="2">
        <v>2555.8920866323679</v>
      </c>
    </row>
    <row r="5131" spans="1:14" x14ac:dyDescent="0.25">
      <c r="A5131" s="1">
        <v>43973</v>
      </c>
      <c r="B5131">
        <v>76.576327390909057</v>
      </c>
      <c r="C5131">
        <v>77.415405785234839</v>
      </c>
      <c r="D5131">
        <v>76.474478735414053</v>
      </c>
      <c r="E5131">
        <v>77.332954406738281</v>
      </c>
      <c r="F5131">
        <v>81803200</v>
      </c>
      <c r="J5131" s="1">
        <v>43761</v>
      </c>
      <c r="K5131">
        <v>181.1419383674268</v>
      </c>
      <c r="L5131" s="2">
        <v>1517.5661954380796</v>
      </c>
      <c r="M5131" s="2">
        <v>2464.4645254783281</v>
      </c>
      <c r="N5131" s="2">
        <v>2591.7689405069577</v>
      </c>
    </row>
    <row r="5132" spans="1:14" x14ac:dyDescent="0.25">
      <c r="A5132" s="1">
        <v>43977</v>
      </c>
      <c r="B5132">
        <v>78.450926203116424</v>
      </c>
      <c r="C5132">
        <v>78.630378812909257</v>
      </c>
      <c r="D5132">
        <v>76.753379113713592</v>
      </c>
      <c r="E5132">
        <v>76.809158325195313</v>
      </c>
      <c r="F5132">
        <v>125522000</v>
      </c>
      <c r="J5132" s="1">
        <v>43762</v>
      </c>
      <c r="K5132">
        <v>189.6035880126953</v>
      </c>
      <c r="L5132" s="2">
        <v>1517.1660537159528</v>
      </c>
      <c r="M5132" s="2">
        <v>2464.4645254783281</v>
      </c>
      <c r="N5132" s="2">
        <v>2712.8544719527713</v>
      </c>
    </row>
    <row r="5133" spans="1:14" x14ac:dyDescent="0.25">
      <c r="A5133" s="1">
        <v>43978</v>
      </c>
      <c r="B5133">
        <v>76.666082922610656</v>
      </c>
      <c r="C5133">
        <v>77.289319608375351</v>
      </c>
      <c r="D5133">
        <v>75.926432938815026</v>
      </c>
      <c r="E5133">
        <v>77.143814086914063</v>
      </c>
      <c r="F5133">
        <v>112945200</v>
      </c>
      <c r="J5133" s="1">
        <v>43763</v>
      </c>
      <c r="K5133">
        <v>194.30449415700505</v>
      </c>
      <c r="L5133" s="2">
        <v>1554.7866273187792</v>
      </c>
      <c r="M5133" s="2">
        <v>2464.4645254783281</v>
      </c>
      <c r="N5133" s="2">
        <v>2780.1240638909021</v>
      </c>
    </row>
    <row r="5134" spans="1:14" x14ac:dyDescent="0.25">
      <c r="A5134" s="1">
        <v>43979</v>
      </c>
      <c r="B5134">
        <v>76.818837089066079</v>
      </c>
      <c r="C5134">
        <v>78.436359874234014</v>
      </c>
      <c r="D5134">
        <v>76.542383326810125</v>
      </c>
      <c r="E5134">
        <v>77.177749633789063</v>
      </c>
      <c r="F5134">
        <v>133560800</v>
      </c>
      <c r="J5134" s="1">
        <v>43766</v>
      </c>
      <c r="K5134">
        <v>193.99109981159052</v>
      </c>
      <c r="L5134" s="2">
        <v>1552.2785842571986</v>
      </c>
      <c r="M5134" s="2">
        <v>2464.4645254783281</v>
      </c>
      <c r="N5134" s="2">
        <v>2775.6394158071976</v>
      </c>
    </row>
    <row r="5135" spans="1:14" x14ac:dyDescent="0.25">
      <c r="A5135" s="1">
        <v>43980</v>
      </c>
      <c r="B5135">
        <v>77.420275701321657</v>
      </c>
      <c r="C5135">
        <v>77.881037020966602</v>
      </c>
      <c r="D5135">
        <v>76.746107269238649</v>
      </c>
      <c r="E5135">
        <v>77.102592468261719</v>
      </c>
      <c r="F5135">
        <v>153532400</v>
      </c>
      <c r="J5135" s="1">
        <v>43767</v>
      </c>
      <c r="K5135">
        <v>190.54377885298294</v>
      </c>
      <c r="L5135" s="2">
        <v>1524.6902453551666</v>
      </c>
      <c r="M5135" s="2">
        <v>2464.4645254783281</v>
      </c>
      <c r="N5135" s="2">
        <v>2726.3085278791327</v>
      </c>
    </row>
    <row r="5136" spans="1:14" x14ac:dyDescent="0.25">
      <c r="A5136" s="1">
        <v>43983</v>
      </c>
      <c r="B5136">
        <v>77.056502320559062</v>
      </c>
      <c r="C5136">
        <v>78.172034597475303</v>
      </c>
      <c r="D5136">
        <v>76.925546633084963</v>
      </c>
      <c r="E5136">
        <v>78.05078125</v>
      </c>
      <c r="F5136">
        <v>80791200</v>
      </c>
      <c r="J5136" s="1">
        <v>43768</v>
      </c>
      <c r="K5136">
        <v>185.52948120117188</v>
      </c>
      <c r="L5136" s="2">
        <v>1484.5616514021094</v>
      </c>
      <c r="M5136" s="2">
        <v>2464.4645254783281</v>
      </c>
      <c r="N5136" s="2">
        <v>2654.5543284676096</v>
      </c>
    </row>
    <row r="5137" spans="1:14" x14ac:dyDescent="0.25">
      <c r="A5137" s="1">
        <v>43984</v>
      </c>
      <c r="B5137">
        <v>77.784017959067327</v>
      </c>
      <c r="C5137">
        <v>78.436361523252145</v>
      </c>
      <c r="D5137">
        <v>77.342654023314665</v>
      </c>
      <c r="E5137">
        <v>78.412109375</v>
      </c>
      <c r="F5137">
        <v>87642800</v>
      </c>
      <c r="J5137" s="1">
        <v>43769</v>
      </c>
      <c r="K5137">
        <v>188.97681039319363</v>
      </c>
      <c r="L5137" s="2">
        <v>1512.1500561947921</v>
      </c>
      <c r="M5137" s="2">
        <v>2464.4645254783281</v>
      </c>
      <c r="N5137" s="2">
        <v>2703.8853342151747</v>
      </c>
    </row>
    <row r="5138" spans="1:14" x14ac:dyDescent="0.25">
      <c r="A5138" s="1">
        <v>43985</v>
      </c>
      <c r="B5138">
        <v>78.732221884371569</v>
      </c>
      <c r="C5138">
        <v>79.105684254527901</v>
      </c>
      <c r="D5138">
        <v>78.159902254716172</v>
      </c>
      <c r="E5138">
        <v>78.843772888183594</v>
      </c>
      <c r="F5138">
        <v>104491200</v>
      </c>
      <c r="J5138" s="1">
        <v>43770</v>
      </c>
      <c r="K5138">
        <v>192.42414855957031</v>
      </c>
      <c r="L5138" s="2">
        <v>1539.7385328077514</v>
      </c>
      <c r="M5138" s="2">
        <v>2464.4645254783281</v>
      </c>
      <c r="N5138" s="2">
        <v>2753.2164683850428</v>
      </c>
    </row>
    <row r="5139" spans="1:14" x14ac:dyDescent="0.25">
      <c r="A5139" s="1">
        <v>43986</v>
      </c>
      <c r="B5139">
        <v>78.666770426060125</v>
      </c>
      <c r="C5139">
        <v>78.965049000598128</v>
      </c>
      <c r="D5139">
        <v>77.791317185244765</v>
      </c>
      <c r="E5139">
        <v>78.164779663085938</v>
      </c>
      <c r="F5139">
        <v>87560400</v>
      </c>
      <c r="J5139" s="1">
        <v>43773</v>
      </c>
      <c r="K5139">
        <v>192.4241263431573</v>
      </c>
      <c r="L5139" s="2">
        <v>1539.7383550134762</v>
      </c>
      <c r="M5139" s="2">
        <v>2464.4645254783281</v>
      </c>
      <c r="N5139" s="2">
        <v>2753.2161504699448</v>
      </c>
    </row>
    <row r="5140" spans="1:14" x14ac:dyDescent="0.25">
      <c r="A5140" s="1">
        <v>43987</v>
      </c>
      <c r="B5140">
        <v>78.414555148595909</v>
      </c>
      <c r="C5140">
        <v>80.451610265993608</v>
      </c>
      <c r="D5140">
        <v>78.385455524174532</v>
      </c>
      <c r="E5140">
        <v>80.390983581542969</v>
      </c>
      <c r="F5140">
        <v>137250400</v>
      </c>
      <c r="J5140" s="1">
        <v>43774</v>
      </c>
      <c r="K5140">
        <v>195.55807743346293</v>
      </c>
      <c r="L5140" s="2">
        <v>1564.8188467402074</v>
      </c>
      <c r="M5140" s="2">
        <v>2464.4645254783281</v>
      </c>
      <c r="N5140" s="2">
        <v>2798.0627405798341</v>
      </c>
    </row>
    <row r="5141" spans="1:14" x14ac:dyDescent="0.25">
      <c r="A5141" s="1">
        <v>43990</v>
      </c>
      <c r="B5141">
        <v>80.087842747343529</v>
      </c>
      <c r="C5141">
        <v>80.900241723940056</v>
      </c>
      <c r="D5141">
        <v>79.377299847513598</v>
      </c>
      <c r="E5141">
        <v>80.866287231445313</v>
      </c>
      <c r="F5141">
        <v>95654400</v>
      </c>
      <c r="J5141" s="1">
        <v>43775</v>
      </c>
      <c r="K5141">
        <v>196.18486022949219</v>
      </c>
      <c r="L5141" s="2">
        <v>1569.8348856882615</v>
      </c>
      <c r="M5141" s="2">
        <v>2464.4645254783281</v>
      </c>
      <c r="N5141" s="2">
        <v>2807.0319523931275</v>
      </c>
    </row>
    <row r="5142" spans="1:14" x14ac:dyDescent="0.25">
      <c r="A5142" s="1">
        <v>43991</v>
      </c>
      <c r="B5142">
        <v>80.546162934678165</v>
      </c>
      <c r="C5142">
        <v>83.812720431906101</v>
      </c>
      <c r="D5142">
        <v>80.514635885808715</v>
      </c>
      <c r="E5142">
        <v>83.41986083984375</v>
      </c>
      <c r="F5142">
        <v>147712400</v>
      </c>
      <c r="J5142" s="1">
        <v>43776</v>
      </c>
      <c r="K5142">
        <v>195.87147084972526</v>
      </c>
      <c r="L5142" s="2">
        <v>1567.3268823659366</v>
      </c>
      <c r="M5142" s="2">
        <v>2464.4645254783281</v>
      </c>
      <c r="N5142" s="2">
        <v>2802.5473753674446</v>
      </c>
    </row>
    <row r="5143" spans="1:14" x14ac:dyDescent="0.25">
      <c r="A5143" s="1">
        <v>43992</v>
      </c>
      <c r="B5143">
        <v>84.368079240166225</v>
      </c>
      <c r="C5143">
        <v>86.034099080910707</v>
      </c>
      <c r="D5143">
        <v>83.929142706314536</v>
      </c>
      <c r="E5143">
        <v>85.566062927246094</v>
      </c>
      <c r="F5143">
        <v>166651600</v>
      </c>
      <c r="J5143" s="1">
        <v>43777</v>
      </c>
      <c r="K5143">
        <v>195.87146499077605</v>
      </c>
      <c r="L5143" s="2">
        <v>1567.326835477736</v>
      </c>
      <c r="M5143" s="2">
        <v>2464.4645254783281</v>
      </c>
      <c r="N5143" s="2">
        <v>2802.5472915263485</v>
      </c>
    </row>
    <row r="5144" spans="1:14" x14ac:dyDescent="0.25">
      <c r="A5144" s="1">
        <v>43993</v>
      </c>
      <c r="B5144">
        <v>84.710031831393493</v>
      </c>
      <c r="C5144">
        <v>85.134418641794113</v>
      </c>
      <c r="D5144">
        <v>81.356166751800828</v>
      </c>
      <c r="E5144">
        <v>81.458015441894531</v>
      </c>
      <c r="F5144">
        <v>201662400</v>
      </c>
      <c r="J5144" s="1">
        <v>43780</v>
      </c>
      <c r="K5144">
        <v>197.7518310546875</v>
      </c>
      <c r="L5144" s="2">
        <v>1582.3750937785885</v>
      </c>
      <c r="M5144" s="2">
        <v>2464.4645254783281</v>
      </c>
      <c r="N5144" s="2">
        <v>2829.4551799058568</v>
      </c>
    </row>
    <row r="5145" spans="1:14" x14ac:dyDescent="0.25">
      <c r="A5145" s="1">
        <v>43994</v>
      </c>
      <c r="B5145">
        <v>83.596889828697115</v>
      </c>
      <c r="C5145">
        <v>84.343807028870557</v>
      </c>
      <c r="D5145">
        <v>81.050570090669083</v>
      </c>
      <c r="E5145">
        <v>82.161247253417969</v>
      </c>
      <c r="F5145">
        <v>200146000</v>
      </c>
      <c r="J5145" s="1">
        <v>43781</v>
      </c>
      <c r="K5145">
        <v>195.55810546874997</v>
      </c>
      <c r="L5145" s="2">
        <v>1564.8190711019681</v>
      </c>
      <c r="M5145" s="2">
        <v>2464.4645254783281</v>
      </c>
      <c r="N5145" s="2">
        <v>2798.063141762555</v>
      </c>
    </row>
    <row r="5146" spans="1:14" x14ac:dyDescent="0.25">
      <c r="A5146" s="1">
        <v>43997</v>
      </c>
      <c r="B5146">
        <v>80.815355345305349</v>
      </c>
      <c r="C5146">
        <v>83.829711759507319</v>
      </c>
      <c r="D5146">
        <v>80.652872604874801</v>
      </c>
      <c r="E5146">
        <v>83.1773681640625</v>
      </c>
      <c r="F5146">
        <v>138808800</v>
      </c>
      <c r="J5146" s="1">
        <v>43782</v>
      </c>
      <c r="K5146">
        <v>194.61792226938098</v>
      </c>
      <c r="L5146" s="2">
        <v>1557.2949406117614</v>
      </c>
      <c r="M5146" s="2">
        <v>2464.4645254783281</v>
      </c>
      <c r="N5146" s="2">
        <v>2784.6091951771305</v>
      </c>
    </row>
    <row r="5147" spans="1:14" x14ac:dyDescent="0.25">
      <c r="A5147" s="1">
        <v>43998</v>
      </c>
      <c r="B5147">
        <v>85.231399050729706</v>
      </c>
      <c r="C5147">
        <v>85.653365723101928</v>
      </c>
      <c r="D5147">
        <v>83.596906331129617</v>
      </c>
      <c r="E5147">
        <v>85.381752014160156</v>
      </c>
      <c r="F5147">
        <v>165428800</v>
      </c>
      <c r="J5147" s="1">
        <v>43783</v>
      </c>
      <c r="K5147">
        <v>196.18485344780814</v>
      </c>
      <c r="L5147" s="2">
        <v>1569.8348314155667</v>
      </c>
      <c r="M5147" s="2">
        <v>2464.4645254783281</v>
      </c>
      <c r="N5147" s="2">
        <v>2807.03185534777</v>
      </c>
    </row>
    <row r="5148" spans="1:14" x14ac:dyDescent="0.25">
      <c r="A5148" s="1">
        <v>43999</v>
      </c>
      <c r="B5148">
        <v>86.12624739787411</v>
      </c>
      <c r="C5148">
        <v>86.186874068913113</v>
      </c>
      <c r="D5148">
        <v>85.141670852257917</v>
      </c>
      <c r="E5148">
        <v>85.262924194335938</v>
      </c>
      <c r="F5148">
        <v>114406400</v>
      </c>
      <c r="J5148" s="1">
        <v>43784</v>
      </c>
      <c r="K5148">
        <v>196.18485845409847</v>
      </c>
      <c r="L5148" s="2">
        <v>1569.8348714800795</v>
      </c>
      <c r="M5148" s="2">
        <v>2464.4645254783281</v>
      </c>
      <c r="N5148" s="2">
        <v>2807.0319269873853</v>
      </c>
    </row>
    <row r="5149" spans="1:14" x14ac:dyDescent="0.25">
      <c r="A5149" s="1">
        <v>44000</v>
      </c>
      <c r="B5149">
        <v>85.21927871070163</v>
      </c>
      <c r="C5149">
        <v>85.713994441472551</v>
      </c>
      <c r="D5149">
        <v>84.688188455767502</v>
      </c>
      <c r="E5149">
        <v>85.296882629394531</v>
      </c>
      <c r="F5149">
        <v>96820400</v>
      </c>
      <c r="J5149" s="1">
        <v>43787</v>
      </c>
      <c r="K5149">
        <v>198.37864811223309</v>
      </c>
      <c r="L5149" s="2">
        <v>1587.3914069158855</v>
      </c>
      <c r="M5149" s="2">
        <v>2464.4645254783281</v>
      </c>
      <c r="N5149" s="2">
        <v>2838.4248819987165</v>
      </c>
    </row>
    <row r="5150" spans="1:14" x14ac:dyDescent="0.25">
      <c r="A5150" s="1">
        <v>44001</v>
      </c>
      <c r="B5150">
        <v>86.002561320158748</v>
      </c>
      <c r="C5150">
        <v>86.468169940573617</v>
      </c>
      <c r="D5150">
        <v>83.701168194911688</v>
      </c>
      <c r="E5150">
        <v>84.809425354003906</v>
      </c>
      <c r="F5150">
        <v>264476000</v>
      </c>
      <c r="J5150" s="1">
        <v>43788</v>
      </c>
      <c r="K5150">
        <v>200.5724021656535</v>
      </c>
      <c r="L5150" s="2">
        <v>1604.9476574130583</v>
      </c>
      <c r="M5150" s="2">
        <v>2464.4645254783281</v>
      </c>
      <c r="N5150" s="2">
        <v>2869.8173275094277</v>
      </c>
    </row>
    <row r="5151" spans="1:14" x14ac:dyDescent="0.25">
      <c r="A5151" s="1">
        <v>44004</v>
      </c>
      <c r="B5151">
        <v>85.202298658270394</v>
      </c>
      <c r="C5151">
        <v>87.171451775733715</v>
      </c>
      <c r="D5151">
        <v>85.156221795609625</v>
      </c>
      <c r="E5151">
        <v>87.028373718261719</v>
      </c>
      <c r="F5151">
        <v>135445200</v>
      </c>
      <c r="J5151" s="1">
        <v>43789</v>
      </c>
      <c r="K5151">
        <v>203.39292230065712</v>
      </c>
      <c r="L5151" s="2">
        <v>1627.5198130953409</v>
      </c>
      <c r="M5151" s="2">
        <v>2464.4645254783281</v>
      </c>
      <c r="N5151" s="2">
        <v>2910.1787456510428</v>
      </c>
    </row>
    <row r="5152" spans="1:14" x14ac:dyDescent="0.25">
      <c r="A5152" s="1">
        <v>44005</v>
      </c>
      <c r="B5152">
        <v>88.27242190241752</v>
      </c>
      <c r="C5152">
        <v>90.304628843516269</v>
      </c>
      <c r="D5152">
        <v>87.85288272746979</v>
      </c>
      <c r="E5152">
        <v>88.885963439941406</v>
      </c>
      <c r="F5152">
        <v>212155600</v>
      </c>
      <c r="J5152" s="1">
        <v>43790</v>
      </c>
      <c r="K5152">
        <v>202.13938438087885</v>
      </c>
      <c r="L5152" s="2">
        <v>1617.4879566559102</v>
      </c>
      <c r="M5152" s="2">
        <v>2464.4645254783281</v>
      </c>
      <c r="N5152" s="2">
        <v>2892.2407180125783</v>
      </c>
    </row>
    <row r="5153" spans="1:14" x14ac:dyDescent="0.25">
      <c r="A5153" s="1">
        <v>44006</v>
      </c>
      <c r="B5153">
        <v>88.514962373010817</v>
      </c>
      <c r="C5153">
        <v>89.434065013413971</v>
      </c>
      <c r="D5153">
        <v>86.943515993198403</v>
      </c>
      <c r="E5153">
        <v>87.316978454589844</v>
      </c>
      <c r="F5153">
        <v>192623200</v>
      </c>
      <c r="J5153" s="1">
        <v>43791</v>
      </c>
      <c r="K5153">
        <v>199.31880438719557</v>
      </c>
      <c r="L5153" s="2">
        <v>1594.9153219345246</v>
      </c>
      <c r="M5153" s="2">
        <v>2464.4645254783281</v>
      </c>
      <c r="N5153" s="2">
        <v>2851.8784432980319</v>
      </c>
    </row>
    <row r="5154" spans="1:14" x14ac:dyDescent="0.25">
      <c r="A5154" s="1">
        <v>44007</v>
      </c>
      <c r="B5154">
        <v>87.472169001124556</v>
      </c>
      <c r="C5154">
        <v>88.514944843098874</v>
      </c>
      <c r="D5154">
        <v>86.713121851642967</v>
      </c>
      <c r="E5154">
        <v>88.476142883300781</v>
      </c>
      <c r="F5154">
        <v>137522400</v>
      </c>
      <c r="J5154" s="1">
        <v>43794</v>
      </c>
      <c r="K5154">
        <v>200.2589948442247</v>
      </c>
      <c r="L5154" s="2">
        <v>1602.4395105065842</v>
      </c>
      <c r="M5154" s="2">
        <v>2464.4645254783281</v>
      </c>
      <c r="N5154" s="2">
        <v>2865.3324937399943</v>
      </c>
    </row>
    <row r="5155" spans="1:14" x14ac:dyDescent="0.25">
      <c r="A5155" s="1">
        <v>44008</v>
      </c>
      <c r="B5155">
        <v>88.371858695357929</v>
      </c>
      <c r="C5155">
        <v>88.592540658619157</v>
      </c>
      <c r="D5155">
        <v>85.609704103183006</v>
      </c>
      <c r="E5155">
        <v>85.757637023925781</v>
      </c>
      <c r="F5155">
        <v>205256800</v>
      </c>
      <c r="J5155" s="1">
        <v>43795</v>
      </c>
      <c r="K5155">
        <v>195.55808814015674</v>
      </c>
      <c r="L5155" s="2">
        <v>1564.8189324241055</v>
      </c>
      <c r="M5155" s="2">
        <v>2464.4645254783281</v>
      </c>
      <c r="N5155" s="2">
        <v>2798.0628937917681</v>
      </c>
    </row>
    <row r="5156" spans="1:14" x14ac:dyDescent="0.25">
      <c r="A5156" s="1">
        <v>44011</v>
      </c>
      <c r="B5156">
        <v>85.665488058978951</v>
      </c>
      <c r="C5156">
        <v>87.828650985460229</v>
      </c>
      <c r="D5156">
        <v>85.187749584673725</v>
      </c>
      <c r="E5156">
        <v>87.73406982421875</v>
      </c>
      <c r="F5156">
        <v>130646000</v>
      </c>
      <c r="J5156" s="1">
        <v>43796</v>
      </c>
      <c r="K5156">
        <v>196.81164211697046</v>
      </c>
      <c r="L5156" s="2">
        <v>1574.8509173653322</v>
      </c>
      <c r="M5156" s="2">
        <v>2464.4645254783281</v>
      </c>
      <c r="N5156" s="2">
        <v>2816.0011512051296</v>
      </c>
    </row>
    <row r="5157" spans="1:14" x14ac:dyDescent="0.25">
      <c r="A5157" s="1">
        <v>44012</v>
      </c>
      <c r="B5157">
        <v>87.32181394171208</v>
      </c>
      <c r="C5157">
        <v>88.752609468674606</v>
      </c>
      <c r="D5157">
        <v>87.302416660992023</v>
      </c>
      <c r="E5157">
        <v>88.466445922851563</v>
      </c>
      <c r="F5157">
        <v>140223200</v>
      </c>
      <c r="J5157" s="1">
        <v>43797</v>
      </c>
      <c r="K5157">
        <v>196.81166562823466</v>
      </c>
      <c r="L5157" s="2">
        <v>1574.8511055220872</v>
      </c>
      <c r="M5157" s="2">
        <v>2464.4645254783281</v>
      </c>
      <c r="N5157" s="2">
        <v>2816.0014876494447</v>
      </c>
    </row>
    <row r="5158" spans="1:14" x14ac:dyDescent="0.25">
      <c r="A5158" s="1">
        <v>44013</v>
      </c>
      <c r="B5158">
        <v>88.544052196798134</v>
      </c>
      <c r="C5158">
        <v>89.087264879985085</v>
      </c>
      <c r="D5158">
        <v>88.250621138546364</v>
      </c>
      <c r="E5158">
        <v>88.299118041992188</v>
      </c>
      <c r="F5158">
        <v>110737200</v>
      </c>
      <c r="J5158" s="1">
        <v>43798</v>
      </c>
      <c r="K5158">
        <v>197.43843582441221</v>
      </c>
      <c r="L5158" s="2">
        <v>1579.867043635614</v>
      </c>
      <c r="M5158" s="2">
        <v>2464.4645254783281</v>
      </c>
      <c r="N5158" s="2">
        <v>2824.9705191598655</v>
      </c>
    </row>
    <row r="5159" spans="1:14" x14ac:dyDescent="0.25">
      <c r="A5159" s="1">
        <v>44014</v>
      </c>
      <c r="B5159">
        <v>89.206098204970559</v>
      </c>
      <c r="C5159">
        <v>89.841464625637684</v>
      </c>
      <c r="D5159">
        <v>88.185146988571489</v>
      </c>
      <c r="E5159">
        <v>88.299118041992188</v>
      </c>
      <c r="F5159">
        <v>114041600</v>
      </c>
      <c r="J5159" s="1">
        <v>43801</v>
      </c>
      <c r="K5159">
        <v>199.00544386643628</v>
      </c>
      <c r="L5159" s="2">
        <v>1592.4075495660602</v>
      </c>
      <c r="M5159" s="2">
        <v>2464.4645254783281</v>
      </c>
      <c r="N5159" s="2">
        <v>2847.3942792424459</v>
      </c>
    </row>
    <row r="5160" spans="1:14" x14ac:dyDescent="0.25">
      <c r="A5160" s="1">
        <v>44018</v>
      </c>
      <c r="B5160">
        <v>89.727465419874434</v>
      </c>
      <c r="C5160">
        <v>91.129153637702217</v>
      </c>
      <c r="D5160">
        <v>89.695938369531262</v>
      </c>
      <c r="E5160">
        <v>90.661117553710938</v>
      </c>
      <c r="F5160">
        <v>118655600</v>
      </c>
      <c r="J5160" s="1">
        <v>43802</v>
      </c>
      <c r="K5160">
        <v>207.46706953502837</v>
      </c>
      <c r="L5160" s="2">
        <v>1660.124538906543</v>
      </c>
      <c r="M5160" s="2">
        <v>2464.4645254783281</v>
      </c>
      <c r="N5160" s="2">
        <v>2968.479467583933</v>
      </c>
    </row>
    <row r="5161" spans="1:14" x14ac:dyDescent="0.25">
      <c r="A5161" s="1">
        <v>44019</v>
      </c>
      <c r="B5161">
        <v>91.039424921106374</v>
      </c>
      <c r="C5161">
        <v>91.817869217265851</v>
      </c>
      <c r="D5161">
        <v>90.268255528622561</v>
      </c>
      <c r="E5161">
        <v>90.379806518554688</v>
      </c>
      <c r="F5161">
        <v>112424400</v>
      </c>
      <c r="J5161" s="1">
        <v>43803</v>
      </c>
      <c r="K5161">
        <v>210.28761782850438</v>
      </c>
      <c r="L5161" s="2">
        <v>1682.696919936418</v>
      </c>
      <c r="M5161" s="2">
        <v>2464.4645254783281</v>
      </c>
      <c r="N5161" s="2">
        <v>3008.8412886710416</v>
      </c>
    </row>
    <row r="5162" spans="1:14" x14ac:dyDescent="0.25">
      <c r="A5162" s="1">
        <v>44020</v>
      </c>
      <c r="B5162">
        <v>91.357117142256939</v>
      </c>
      <c r="C5162">
        <v>92.516298781153338</v>
      </c>
      <c r="D5162">
        <v>91.269810888743521</v>
      </c>
      <c r="E5162">
        <v>92.484771728515625</v>
      </c>
      <c r="F5162">
        <v>117092000</v>
      </c>
      <c r="J5162" s="1">
        <v>43804</v>
      </c>
      <c r="K5162">
        <v>209.97422930061992</v>
      </c>
      <c r="L5162" s="2">
        <v>1680.1889234315677</v>
      </c>
      <c r="M5162" s="2">
        <v>2464.4645254783281</v>
      </c>
      <c r="N5162" s="2">
        <v>3004.3567238357286</v>
      </c>
    </row>
    <row r="5163" spans="1:14" x14ac:dyDescent="0.25">
      <c r="A5163" s="1">
        <v>44021</v>
      </c>
      <c r="B5163">
        <v>93.377185057024889</v>
      </c>
      <c r="C5163">
        <v>93.430536817444661</v>
      </c>
      <c r="D5163">
        <v>91.834846275151889</v>
      </c>
      <c r="E5163">
        <v>92.882476806640625</v>
      </c>
      <c r="F5163">
        <v>125642800</v>
      </c>
      <c r="J5163" s="1">
        <v>43805</v>
      </c>
      <c r="K5163">
        <v>212.1679737543466</v>
      </c>
      <c r="L5163" s="2">
        <v>1697.7450971039809</v>
      </c>
      <c r="M5163" s="2">
        <v>2464.4645254783281</v>
      </c>
      <c r="N5163" s="2">
        <v>3035.7490319755884</v>
      </c>
    </row>
    <row r="5164" spans="1:14" x14ac:dyDescent="0.25">
      <c r="A5164" s="1">
        <v>44022</v>
      </c>
      <c r="B5164">
        <v>92.477510451809621</v>
      </c>
      <c r="C5164">
        <v>93.103181925253665</v>
      </c>
      <c r="D5164">
        <v>91.866396190026819</v>
      </c>
      <c r="E5164">
        <v>93.044975280761719</v>
      </c>
      <c r="F5164">
        <v>90257200</v>
      </c>
      <c r="J5164" s="1">
        <v>43808</v>
      </c>
      <c r="K5164">
        <v>214.04833984374997</v>
      </c>
      <c r="L5164" s="2">
        <v>1712.793355608841</v>
      </c>
      <c r="M5164" s="2">
        <v>2464.4645254783281</v>
      </c>
      <c r="N5164" s="2">
        <v>3062.6569207198841</v>
      </c>
    </row>
    <row r="5165" spans="1:14" x14ac:dyDescent="0.25">
      <c r="A5165" s="1">
        <v>44025</v>
      </c>
      <c r="B5165">
        <v>94.349667172595304</v>
      </c>
      <c r="C5165">
        <v>96.959041938778256</v>
      </c>
      <c r="D5165">
        <v>92.402338439296514</v>
      </c>
      <c r="E5165">
        <v>92.615745544433594</v>
      </c>
      <c r="F5165">
        <v>191649200</v>
      </c>
      <c r="J5165" s="1">
        <v>43809</v>
      </c>
      <c r="K5165">
        <v>214.36173822144613</v>
      </c>
      <c r="L5165" s="2">
        <v>1715.3014309401037</v>
      </c>
      <c r="M5165" s="2">
        <v>2464.4645254783281</v>
      </c>
      <c r="N5165" s="2">
        <v>3067.1416265052167</v>
      </c>
    </row>
    <row r="5166" spans="1:14" x14ac:dyDescent="0.25">
      <c r="A5166" s="1">
        <v>44026</v>
      </c>
      <c r="B5166">
        <v>91.99735078287982</v>
      </c>
      <c r="C5166">
        <v>94.339966714403019</v>
      </c>
      <c r="D5166">
        <v>91.063705780345401</v>
      </c>
      <c r="E5166">
        <v>94.148391723632813</v>
      </c>
      <c r="F5166">
        <v>170989200</v>
      </c>
      <c r="J5166" s="1">
        <v>43810</v>
      </c>
      <c r="K5166">
        <v>217.49568572348738</v>
      </c>
      <c r="L5166" s="2">
        <v>1740.3818939505493</v>
      </c>
      <c r="M5166" s="2">
        <v>2464.4645254783281</v>
      </c>
      <c r="N5166" s="2">
        <v>3111.9881652673289</v>
      </c>
    </row>
    <row r="5167" spans="1:14" x14ac:dyDescent="0.25">
      <c r="A5167" s="1">
        <v>44027</v>
      </c>
      <c r="B5167">
        <v>96.022935778348639</v>
      </c>
      <c r="C5167">
        <v>96.272717344089031</v>
      </c>
      <c r="D5167">
        <v>93.597869159231834</v>
      </c>
      <c r="E5167">
        <v>94.795852661132813</v>
      </c>
      <c r="F5167">
        <v>153198000</v>
      </c>
      <c r="J5167" s="1">
        <v>43811</v>
      </c>
      <c r="K5167">
        <v>220.00285339355466</v>
      </c>
      <c r="L5167" s="2">
        <v>1760.4463417337845</v>
      </c>
      <c r="M5167" s="2">
        <v>2464.4645254783281</v>
      </c>
      <c r="N5167" s="2">
        <v>3147.8655346315418</v>
      </c>
    </row>
    <row r="5168" spans="1:14" x14ac:dyDescent="0.25">
      <c r="A5168" s="1">
        <v>44028</v>
      </c>
      <c r="B5168">
        <v>93.668211749658951</v>
      </c>
      <c r="C5168">
        <v>94.485458134725704</v>
      </c>
      <c r="D5168">
        <v>93.030417952206733</v>
      </c>
      <c r="E5168">
        <v>93.629409790039063</v>
      </c>
      <c r="F5168">
        <v>110577600</v>
      </c>
      <c r="J5168" s="1">
        <v>43812</v>
      </c>
      <c r="K5168">
        <v>214.98853179931641</v>
      </c>
      <c r="L5168" s="2">
        <v>1720.3175561734463</v>
      </c>
      <c r="M5168" s="2">
        <v>2464.4645254783281</v>
      </c>
      <c r="N5168" s="2">
        <v>3076.1109926057957</v>
      </c>
    </row>
    <row r="5169" spans="1:14" x14ac:dyDescent="0.25">
      <c r="A5169" s="1">
        <v>44029</v>
      </c>
      <c r="B5169">
        <v>94.080475439618468</v>
      </c>
      <c r="C5169">
        <v>94.235675876299808</v>
      </c>
      <c r="D5169">
        <v>92.967363195114487</v>
      </c>
      <c r="E5169">
        <v>93.440254211425781</v>
      </c>
      <c r="F5169">
        <v>92186800</v>
      </c>
      <c r="J5169" s="1">
        <v>43815</v>
      </c>
      <c r="K5169">
        <v>209.97426926577333</v>
      </c>
      <c r="L5169" s="2">
        <v>1680.1892432660738</v>
      </c>
      <c r="M5169" s="2">
        <v>2464.4645254783281</v>
      </c>
      <c r="N5169" s="2">
        <v>3004.3572957338861</v>
      </c>
    </row>
    <row r="5170" spans="1:14" x14ac:dyDescent="0.25">
      <c r="A5170" s="1">
        <v>44032</v>
      </c>
      <c r="B5170">
        <v>93.527561622357993</v>
      </c>
      <c r="C5170">
        <v>95.547639163587348</v>
      </c>
      <c r="D5170">
        <v>93.18319885433614</v>
      </c>
      <c r="E5170">
        <v>95.409408569335938</v>
      </c>
      <c r="F5170">
        <v>90318000</v>
      </c>
      <c r="J5170" s="1">
        <v>43816</v>
      </c>
      <c r="K5170">
        <v>212.16798645468319</v>
      </c>
      <c r="L5170" s="2">
        <v>1697.7451987426721</v>
      </c>
      <c r="M5170" s="2">
        <v>2464.4645254783281</v>
      </c>
      <c r="N5170" s="2">
        <v>3035.7492137163918</v>
      </c>
    </row>
    <row r="5171" spans="1:14" x14ac:dyDescent="0.25">
      <c r="A5171" s="1">
        <v>44033</v>
      </c>
      <c r="B5171">
        <v>96.19998173978415</v>
      </c>
      <c r="C5171">
        <v>96.27515822341762</v>
      </c>
      <c r="D5171">
        <v>93.842816360804278</v>
      </c>
      <c r="E5171">
        <v>94.092597961425781</v>
      </c>
      <c r="F5171">
        <v>103433200</v>
      </c>
      <c r="J5171" s="1">
        <v>43817</v>
      </c>
      <c r="K5171">
        <v>211.22780335370231</v>
      </c>
      <c r="L5171" s="2">
        <v>1690.221069039849</v>
      </c>
      <c r="M5171" s="2">
        <v>2464.4645254783281</v>
      </c>
      <c r="N5171" s="2">
        <v>3022.2952685388932</v>
      </c>
    </row>
    <row r="5172" spans="1:14" x14ac:dyDescent="0.25">
      <c r="A5172" s="1">
        <v>44034</v>
      </c>
      <c r="B5172">
        <v>93.794323842104305</v>
      </c>
      <c r="C5172">
        <v>95.038384531810721</v>
      </c>
      <c r="D5172">
        <v>93.707024973003911</v>
      </c>
      <c r="E5172">
        <v>94.356941223144531</v>
      </c>
      <c r="F5172">
        <v>89001600</v>
      </c>
      <c r="J5172" s="1">
        <v>43818</v>
      </c>
      <c r="K5172">
        <v>211.54119772069595</v>
      </c>
      <c r="L5172" s="2">
        <v>1692.7291122741233</v>
      </c>
      <c r="M5172" s="2">
        <v>2464.4645254783281</v>
      </c>
      <c r="N5172" s="2">
        <v>3026.779916931393</v>
      </c>
    </row>
    <row r="5173" spans="1:14" x14ac:dyDescent="0.25">
      <c r="A5173" s="1">
        <v>44035</v>
      </c>
      <c r="B5173">
        <v>94.090158300802472</v>
      </c>
      <c r="C5173">
        <v>94.167762209539831</v>
      </c>
      <c r="D5173">
        <v>89.252154789101439</v>
      </c>
      <c r="E5173">
        <v>90.062126159667969</v>
      </c>
      <c r="F5173">
        <v>197004400</v>
      </c>
      <c r="J5173" s="1">
        <v>43819</v>
      </c>
      <c r="K5173">
        <v>207.46707094977882</v>
      </c>
      <c r="L5173" s="2">
        <v>1660.1245502285565</v>
      </c>
      <c r="M5173" s="2">
        <v>2464.4645254783281</v>
      </c>
      <c r="N5173" s="2">
        <v>2968.479487828899</v>
      </c>
    </row>
    <row r="5174" spans="1:14" x14ac:dyDescent="0.25">
      <c r="A5174" s="1">
        <v>44036</v>
      </c>
      <c r="B5174">
        <v>88.260336352026542</v>
      </c>
      <c r="C5174">
        <v>90.183413141031906</v>
      </c>
      <c r="D5174">
        <v>86.473055352905561</v>
      </c>
      <c r="E5174">
        <v>89.83905029296875</v>
      </c>
      <c r="F5174">
        <v>185438800</v>
      </c>
      <c r="J5174" s="1">
        <v>43822</v>
      </c>
      <c r="K5174">
        <v>209.97422392471978</v>
      </c>
      <c r="L5174" s="2">
        <v>1680.1888804091288</v>
      </c>
      <c r="M5174" s="2">
        <v>2464.4645254783281</v>
      </c>
      <c r="N5174" s="2">
        <v>3004.3566469070265</v>
      </c>
    </row>
    <row r="5175" spans="1:14" x14ac:dyDescent="0.25">
      <c r="A5175" s="1">
        <v>44039</v>
      </c>
      <c r="B5175">
        <v>90.901203286458724</v>
      </c>
      <c r="C5175">
        <v>92.060384923933213</v>
      </c>
      <c r="D5175">
        <v>90.678101284662745</v>
      </c>
      <c r="E5175">
        <v>91.968231201171875</v>
      </c>
      <c r="F5175">
        <v>121214000</v>
      </c>
      <c r="J5175" s="1">
        <v>43823</v>
      </c>
      <c r="K5175">
        <v>216.24211120605469</v>
      </c>
      <c r="L5175" s="2">
        <v>1730.3497446261495</v>
      </c>
      <c r="M5175" s="2">
        <v>2464.4645254783281</v>
      </c>
      <c r="N5175" s="2">
        <v>3094.0496139193488</v>
      </c>
    </row>
    <row r="5176" spans="1:14" x14ac:dyDescent="0.25">
      <c r="A5176" s="1">
        <v>44040</v>
      </c>
      <c r="B5176">
        <v>91.538990364337096</v>
      </c>
      <c r="C5176">
        <v>91.716022892557206</v>
      </c>
      <c r="D5176">
        <v>90.452557850009057</v>
      </c>
      <c r="E5176">
        <v>90.457412719726563</v>
      </c>
      <c r="F5176">
        <v>103625600</v>
      </c>
      <c r="J5176" s="1">
        <v>43824</v>
      </c>
      <c r="K5176">
        <v>216.24211120605469</v>
      </c>
      <c r="L5176" s="2">
        <v>1730.3497446261495</v>
      </c>
      <c r="M5176" s="2">
        <v>2464.4645254783281</v>
      </c>
      <c r="N5176" s="2">
        <v>3094.0496139193488</v>
      </c>
    </row>
    <row r="5177" spans="1:14" x14ac:dyDescent="0.25">
      <c r="A5177" s="1">
        <v>44041</v>
      </c>
      <c r="B5177">
        <v>90.939987214502793</v>
      </c>
      <c r="C5177">
        <v>92.375629735643727</v>
      </c>
      <c r="D5177">
        <v>90.903612699760004</v>
      </c>
      <c r="E5177">
        <v>92.191322326660156</v>
      </c>
      <c r="F5177">
        <v>90329200</v>
      </c>
      <c r="J5177" s="1">
        <v>43825</v>
      </c>
      <c r="K5177">
        <v>216.24211120605469</v>
      </c>
      <c r="L5177" s="2">
        <v>1730.3497446261495</v>
      </c>
      <c r="M5177" s="2">
        <v>2464.4645254783281</v>
      </c>
      <c r="N5177" s="2">
        <v>3094.0496139193488</v>
      </c>
    </row>
    <row r="5178" spans="1:14" x14ac:dyDescent="0.25">
      <c r="A5178" s="1">
        <v>44042</v>
      </c>
      <c r="B5178">
        <v>91.364396166037011</v>
      </c>
      <c r="C5178">
        <v>93.411153237567092</v>
      </c>
      <c r="D5178">
        <v>90.956986699849566</v>
      </c>
      <c r="E5178">
        <v>93.306877136230469</v>
      </c>
      <c r="F5178">
        <v>158130000</v>
      </c>
      <c r="J5178" s="1">
        <v>43826</v>
      </c>
      <c r="K5178">
        <v>213.1081778543037</v>
      </c>
      <c r="L5178" s="2">
        <v>1705.2693948581343</v>
      </c>
      <c r="M5178" s="2">
        <v>2464.4645254783281</v>
      </c>
      <c r="N5178" s="2">
        <v>3049.2032776467618</v>
      </c>
    </row>
    <row r="5179" spans="1:14" x14ac:dyDescent="0.25">
      <c r="A5179" s="1">
        <v>44043</v>
      </c>
      <c r="B5179">
        <v>99.80121727475651</v>
      </c>
      <c r="C5179">
        <v>103.22541096516197</v>
      </c>
      <c r="D5179">
        <v>97.802956876401069</v>
      </c>
      <c r="E5179">
        <v>103.07505798339844</v>
      </c>
      <c r="F5179">
        <v>374336800</v>
      </c>
      <c r="J5179" s="1">
        <v>43829</v>
      </c>
      <c r="K5179">
        <v>213.10816417539741</v>
      </c>
      <c r="L5179" s="2">
        <v>1705.2692853881117</v>
      </c>
      <c r="M5179" s="2">
        <v>2464.4645254783281</v>
      </c>
      <c r="N5179" s="2">
        <v>3049.2030819027036</v>
      </c>
    </row>
    <row r="5180" spans="1:14" x14ac:dyDescent="0.25">
      <c r="A5180" s="1">
        <v>44046</v>
      </c>
      <c r="B5180">
        <v>104.95688931304775</v>
      </c>
      <c r="C5180">
        <v>108.29135620019736</v>
      </c>
      <c r="D5180">
        <v>104.6586108297832</v>
      </c>
      <c r="E5180">
        <v>105.67228698730469</v>
      </c>
      <c r="F5180">
        <v>308151200</v>
      </c>
      <c r="J5180" s="1">
        <v>43830</v>
      </c>
      <c r="K5180">
        <v>216.86889648437503</v>
      </c>
      <c r="L5180" s="2">
        <v>1735.365803439568</v>
      </c>
      <c r="M5180" s="2">
        <v>2464.4645254783281</v>
      </c>
      <c r="N5180" s="2">
        <v>3103.0188612540301</v>
      </c>
    </row>
    <row r="5181" spans="1:14" x14ac:dyDescent="0.25">
      <c r="A5181" s="1">
        <v>44047</v>
      </c>
      <c r="B5181">
        <v>105.86144267124749</v>
      </c>
      <c r="C5181">
        <v>107.46926317333123</v>
      </c>
      <c r="D5181">
        <v>105.13877008729901</v>
      </c>
      <c r="E5181">
        <v>106.37798309326172</v>
      </c>
      <c r="F5181">
        <v>173071600</v>
      </c>
      <c r="J5181" s="1">
        <v>43831</v>
      </c>
      <c r="K5181">
        <v>216.86889648437503</v>
      </c>
      <c r="L5181" s="2">
        <v>1735.365803439568</v>
      </c>
      <c r="M5181" s="2">
        <v>2464.4645254783281</v>
      </c>
      <c r="N5181" s="2">
        <v>3103.0188612540301</v>
      </c>
    </row>
    <row r="5182" spans="1:14" x14ac:dyDescent="0.25">
      <c r="A5182" s="1">
        <v>44048</v>
      </c>
      <c r="B5182">
        <v>106.09910671543679</v>
      </c>
      <c r="C5182">
        <v>107.08368330710017</v>
      </c>
      <c r="D5182">
        <v>105.63349060376568</v>
      </c>
      <c r="E5182">
        <v>106.76357269287109</v>
      </c>
      <c r="F5182">
        <v>121776800</v>
      </c>
      <c r="J5182" s="1">
        <v>43832</v>
      </c>
      <c r="K5182">
        <v>214.36174744445009</v>
      </c>
      <c r="L5182" s="2">
        <v>1715.3015047502774</v>
      </c>
      <c r="M5182" s="2">
        <v>2464.4645254783281</v>
      </c>
      <c r="N5182" s="2">
        <v>3067.1417584856677</v>
      </c>
    </row>
    <row r="5183" spans="1:14" x14ac:dyDescent="0.25">
      <c r="A5183" s="1">
        <v>44049</v>
      </c>
      <c r="B5183">
        <v>107.09581307815968</v>
      </c>
      <c r="C5183">
        <v>110.98319537944147</v>
      </c>
      <c r="D5183">
        <v>106.50652354357302</v>
      </c>
      <c r="E5183">
        <v>110.48847961425781</v>
      </c>
      <c r="F5183">
        <v>202428800</v>
      </c>
      <c r="J5183" s="1">
        <v>43833</v>
      </c>
      <c r="K5183">
        <v>214.36173328133518</v>
      </c>
      <c r="L5183" s="2">
        <v>1715.3013914052137</v>
      </c>
      <c r="M5183" s="2">
        <v>2464.4645254783281</v>
      </c>
      <c r="N5183" s="2">
        <v>3067.1415558126232</v>
      </c>
    </row>
    <row r="5184" spans="1:14" x14ac:dyDescent="0.25">
      <c r="A5184" s="1">
        <v>44050</v>
      </c>
      <c r="B5184">
        <v>110.009872310896</v>
      </c>
      <c r="C5184">
        <v>110.46660808616394</v>
      </c>
      <c r="D5184">
        <v>107.17957700537667</v>
      </c>
      <c r="E5184">
        <v>107.97643280029297</v>
      </c>
      <c r="F5184">
        <v>198045600</v>
      </c>
      <c r="J5184" s="1">
        <v>43836</v>
      </c>
      <c r="K5184">
        <v>215.61531066894534</v>
      </c>
      <c r="L5184" s="2">
        <v>1725.3335636991687</v>
      </c>
      <c r="M5184" s="2">
        <v>2464.4645254783281</v>
      </c>
      <c r="N5184" s="2">
        <v>3085.0801482326142</v>
      </c>
    </row>
    <row r="5185" spans="1:14" x14ac:dyDescent="0.25">
      <c r="A5185" s="1">
        <v>44053</v>
      </c>
      <c r="B5185">
        <v>109.42195650024055</v>
      </c>
      <c r="C5185">
        <v>110.56379606115887</v>
      </c>
      <c r="D5185">
        <v>106.8953408360196</v>
      </c>
      <c r="E5185">
        <v>109.54586029052734</v>
      </c>
      <c r="F5185">
        <v>212403600</v>
      </c>
      <c r="J5185" s="1">
        <v>43837</v>
      </c>
      <c r="K5185">
        <v>215.61532052176338</v>
      </c>
      <c r="L5185" s="2">
        <v>1725.3336425496402</v>
      </c>
      <c r="M5185" s="2">
        <v>2464.4645254783281</v>
      </c>
      <c r="N5185" s="2">
        <v>3085.0802892256543</v>
      </c>
    </row>
    <row r="5186" spans="1:14" x14ac:dyDescent="0.25">
      <c r="A5186" s="1">
        <v>44054</v>
      </c>
      <c r="B5186">
        <v>108.80973853697522</v>
      </c>
      <c r="C5186">
        <v>109.30777067354109</v>
      </c>
      <c r="D5186">
        <v>106.02802731765381</v>
      </c>
      <c r="E5186">
        <v>106.28797912597656</v>
      </c>
      <c r="F5186">
        <v>187902400</v>
      </c>
      <c r="J5186" s="1">
        <v>43838</v>
      </c>
      <c r="K5186">
        <v>218.74930720799406</v>
      </c>
      <c r="L5186" s="2">
        <v>1750.4144191446665</v>
      </c>
      <c r="M5186" s="2">
        <v>2464.4645254783281</v>
      </c>
      <c r="N5186" s="2">
        <v>3129.9273887103914</v>
      </c>
    </row>
    <row r="5187" spans="1:14" x14ac:dyDescent="0.25">
      <c r="A5187" s="1">
        <v>44055</v>
      </c>
      <c r="B5187">
        <v>107.37879010908718</v>
      </c>
      <c r="C5187">
        <v>110.07790114888351</v>
      </c>
      <c r="D5187">
        <v>107.18443792191327</v>
      </c>
      <c r="E5187">
        <v>109.82038116455078</v>
      </c>
      <c r="F5187">
        <v>165598000</v>
      </c>
      <c r="J5187" s="1">
        <v>43839</v>
      </c>
      <c r="K5187">
        <v>219.68944624231219</v>
      </c>
      <c r="L5187" s="2">
        <v>1757.9381961892832</v>
      </c>
      <c r="M5187" s="2">
        <v>2464.4645254783281</v>
      </c>
      <c r="N5187" s="2">
        <v>3143.380703297461</v>
      </c>
    </row>
    <row r="5188" spans="1:14" x14ac:dyDescent="0.25">
      <c r="A5188" s="1">
        <v>44056</v>
      </c>
      <c r="B5188">
        <v>111.20029955907641</v>
      </c>
      <c r="C5188">
        <v>112.76729092425326</v>
      </c>
      <c r="D5188">
        <v>110.7119798713676</v>
      </c>
      <c r="E5188">
        <v>111.76393127441406</v>
      </c>
      <c r="F5188">
        <v>210082000</v>
      </c>
      <c r="J5188" s="1">
        <v>43840</v>
      </c>
      <c r="K5188">
        <v>221.88321410107014</v>
      </c>
      <c r="L5188" s="2">
        <v>1775.4945571682867</v>
      </c>
      <c r="M5188" s="2">
        <v>2464.4645254783281</v>
      </c>
      <c r="N5188" s="2">
        <v>3174.7733463614513</v>
      </c>
    </row>
    <row r="5189" spans="1:14" x14ac:dyDescent="0.25">
      <c r="A5189" s="1">
        <v>44057</v>
      </c>
      <c r="B5189">
        <v>111.58902512127496</v>
      </c>
      <c r="C5189">
        <v>111.75422524008118</v>
      </c>
      <c r="D5189">
        <v>109.85440163162504</v>
      </c>
      <c r="E5189">
        <v>111.66433715820313</v>
      </c>
      <c r="F5189">
        <v>165565200</v>
      </c>
      <c r="J5189" s="1">
        <v>43843</v>
      </c>
      <c r="K5189">
        <v>221.56981973087088</v>
      </c>
      <c r="L5189" s="2">
        <v>1772.9865139083583</v>
      </c>
      <c r="M5189" s="2">
        <v>2464.4645254783281</v>
      </c>
      <c r="N5189" s="2">
        <v>3170.2886979230793</v>
      </c>
    </row>
    <row r="5190" spans="1:14" x14ac:dyDescent="0.25">
      <c r="A5190" s="1">
        <v>44060</v>
      </c>
      <c r="B5190">
        <v>112.78670751853602</v>
      </c>
      <c r="C5190">
        <v>112.81100339176658</v>
      </c>
      <c r="D5190">
        <v>110.74598020618218</v>
      </c>
      <c r="E5190">
        <v>111.37277221679688</v>
      </c>
      <c r="F5190">
        <v>119561600</v>
      </c>
      <c r="J5190" s="1">
        <v>43844</v>
      </c>
      <c r="K5190">
        <v>221.88323271676396</v>
      </c>
      <c r="L5190" s="2">
        <v>1775.4947061466025</v>
      </c>
      <c r="M5190" s="2">
        <v>2464.4645254783281</v>
      </c>
      <c r="N5190" s="2">
        <v>3174.773612750545</v>
      </c>
    </row>
    <row r="5191" spans="1:14" x14ac:dyDescent="0.25">
      <c r="A5191" s="1">
        <v>44061</v>
      </c>
      <c r="B5191">
        <v>111.12499444220938</v>
      </c>
      <c r="C5191">
        <v>112.72599420294755</v>
      </c>
      <c r="D5191">
        <v>110.78973060078705</v>
      </c>
      <c r="E5191">
        <v>112.30084228515625</v>
      </c>
      <c r="F5191">
        <v>105633600</v>
      </c>
      <c r="J5191" s="1">
        <v>43845</v>
      </c>
      <c r="K5191">
        <v>218.12248229980469</v>
      </c>
      <c r="L5191" s="2">
        <v>1745.3980431799671</v>
      </c>
      <c r="M5191" s="2">
        <v>2464.4645254783281</v>
      </c>
      <c r="N5191" s="2">
        <v>3120.9575742754455</v>
      </c>
    </row>
    <row r="5192" spans="1:14" x14ac:dyDescent="0.25">
      <c r="A5192" s="1">
        <v>44062</v>
      </c>
      <c r="B5192">
        <v>112.70898176363043</v>
      </c>
      <c r="C5192">
        <v>113.85567747183467</v>
      </c>
      <c r="D5192">
        <v>112.34699766084464</v>
      </c>
      <c r="E5192">
        <v>112.44174194335938</v>
      </c>
      <c r="F5192">
        <v>145538000</v>
      </c>
      <c r="J5192" s="1">
        <v>43846</v>
      </c>
      <c r="K5192">
        <v>216.24212897195358</v>
      </c>
      <c r="L5192" s="2">
        <v>1730.349886803697</v>
      </c>
      <c r="M5192" s="2">
        <v>2464.4645254783281</v>
      </c>
      <c r="N5192" s="2">
        <v>3094.0498681479448</v>
      </c>
    </row>
    <row r="5193" spans="1:14" x14ac:dyDescent="0.25">
      <c r="A5193" s="1">
        <v>44063</v>
      </c>
      <c r="B5193">
        <v>112.48302508924182</v>
      </c>
      <c r="C5193">
        <v>115.05094387767285</v>
      </c>
      <c r="D5193">
        <v>112.4660172369599</v>
      </c>
      <c r="E5193">
        <v>114.93675994873047</v>
      </c>
      <c r="F5193">
        <v>126907200</v>
      </c>
      <c r="J5193" s="1">
        <v>43847</v>
      </c>
      <c r="K5193">
        <v>219.37606117942116</v>
      </c>
      <c r="L5193" s="2">
        <v>1755.4302274142015</v>
      </c>
      <c r="M5193" s="2">
        <v>2464.4645254783281</v>
      </c>
      <c r="N5193" s="2">
        <v>3138.8961880459274</v>
      </c>
    </row>
    <row r="5194" spans="1:14" x14ac:dyDescent="0.25">
      <c r="A5194" s="1">
        <v>44064</v>
      </c>
      <c r="B5194">
        <v>115.89639872088485</v>
      </c>
      <c r="C5194">
        <v>121.34320488803218</v>
      </c>
      <c r="D5194">
        <v>115.88425449002158</v>
      </c>
      <c r="E5194">
        <v>120.85974884033203</v>
      </c>
      <c r="F5194">
        <v>338054800</v>
      </c>
      <c r="J5194" s="1">
        <v>43850</v>
      </c>
      <c r="K5194">
        <v>219.37607754482315</v>
      </c>
      <c r="L5194" s="2">
        <v>1755.4303583838041</v>
      </c>
      <c r="M5194" s="2">
        <v>2464.4645254783281</v>
      </c>
      <c r="N5194" s="2">
        <v>3138.8964222335248</v>
      </c>
    </row>
    <row r="5195" spans="1:14" x14ac:dyDescent="0.25">
      <c r="A5195" s="1">
        <v>44067</v>
      </c>
      <c r="B5195">
        <v>125.06509136210123</v>
      </c>
      <c r="C5195">
        <v>125.15013062833738</v>
      </c>
      <c r="D5195">
        <v>120.43944460680316</v>
      </c>
      <c r="E5195">
        <v>122.30525207519531</v>
      </c>
      <c r="F5195">
        <v>345937600</v>
      </c>
      <c r="J5195" s="1">
        <v>43851</v>
      </c>
      <c r="K5195">
        <v>217.49568176269534</v>
      </c>
      <c r="L5195" s="2">
        <v>1740.3818622529864</v>
      </c>
      <c r="M5195" s="2">
        <v>2464.4645254783281</v>
      </c>
      <c r="N5195" s="2">
        <v>3111.9881085887109</v>
      </c>
    </row>
    <row r="5196" spans="1:14" x14ac:dyDescent="0.25">
      <c r="A5196" s="1">
        <v>44068</v>
      </c>
      <c r="B5196">
        <v>121.17799878513576</v>
      </c>
      <c r="C5196">
        <v>121.64687876692086</v>
      </c>
      <c r="D5196">
        <v>119.57942365480122</v>
      </c>
      <c r="E5196">
        <v>121.30189514160156</v>
      </c>
      <c r="F5196">
        <v>211495600</v>
      </c>
      <c r="J5196" s="1">
        <v>43852</v>
      </c>
      <c r="K5196">
        <v>216.55555233231249</v>
      </c>
      <c r="L5196" s="2">
        <v>1732.8581620670736</v>
      </c>
      <c r="M5196" s="2">
        <v>2464.4645254783281</v>
      </c>
      <c r="N5196" s="2">
        <v>3098.5349314331888</v>
      </c>
    </row>
    <row r="5197" spans="1:14" x14ac:dyDescent="0.25">
      <c r="A5197" s="1">
        <v>44069</v>
      </c>
      <c r="B5197">
        <v>122.61866031262531</v>
      </c>
      <c r="C5197">
        <v>123.4082280829776</v>
      </c>
      <c r="D5197">
        <v>121.55213290407741</v>
      </c>
      <c r="E5197">
        <v>122.95149230957031</v>
      </c>
      <c r="F5197">
        <v>163022400</v>
      </c>
      <c r="J5197" s="1">
        <v>43853</v>
      </c>
      <c r="K5197">
        <v>218.7492655953445</v>
      </c>
      <c r="L5197" s="2">
        <v>1750.4140861255212</v>
      </c>
      <c r="M5197" s="2">
        <v>2464.4645254783281</v>
      </c>
      <c r="N5197" s="2">
        <v>3129.9267932366956</v>
      </c>
    </row>
    <row r="5198" spans="1:14" x14ac:dyDescent="0.25">
      <c r="A5198" s="1">
        <v>44070</v>
      </c>
      <c r="B5198">
        <v>123.55399319873169</v>
      </c>
      <c r="C5198">
        <v>123.88682518833696</v>
      </c>
      <c r="D5198">
        <v>120.33741060365348</v>
      </c>
      <c r="E5198">
        <v>121.48168182373047</v>
      </c>
      <c r="F5198">
        <v>155552400</v>
      </c>
      <c r="J5198" s="1">
        <v>43854</v>
      </c>
      <c r="K5198">
        <v>217.49569355756387</v>
      </c>
      <c r="L5198" s="2">
        <v>1740.3819566453665</v>
      </c>
      <c r="M5198" s="2">
        <v>2464.4645254783281</v>
      </c>
      <c r="N5198" s="2">
        <v>3111.9882773723384</v>
      </c>
    </row>
    <row r="5199" spans="1:14" x14ac:dyDescent="0.25">
      <c r="A5199" s="1">
        <v>44071</v>
      </c>
      <c r="B5199">
        <v>122.45591173217429</v>
      </c>
      <c r="C5199">
        <v>122.87377567972419</v>
      </c>
      <c r="D5199">
        <v>121.06141564149513</v>
      </c>
      <c r="E5199">
        <v>121.28492736816406</v>
      </c>
      <c r="F5199">
        <v>187630000</v>
      </c>
      <c r="J5199" s="1">
        <v>43857</v>
      </c>
      <c r="K5199">
        <v>214.36173822144613</v>
      </c>
      <c r="L5199" s="2">
        <v>1715.3014309401037</v>
      </c>
      <c r="M5199" s="2">
        <v>2464.4645254783281</v>
      </c>
      <c r="N5199" s="2">
        <v>3067.1416265052167</v>
      </c>
    </row>
    <row r="5200" spans="1:14" x14ac:dyDescent="0.25">
      <c r="A5200" s="1">
        <v>44074</v>
      </c>
      <c r="B5200">
        <v>123.97914215160894</v>
      </c>
      <c r="C5200">
        <v>127.30261317418659</v>
      </c>
      <c r="D5200">
        <v>122.44373480875961</v>
      </c>
      <c r="E5200">
        <v>125.39792633056641</v>
      </c>
      <c r="F5200">
        <v>225702700</v>
      </c>
      <c r="J5200" s="1">
        <v>43858</v>
      </c>
      <c r="K5200">
        <v>214.98858017361269</v>
      </c>
      <c r="L5200" s="2">
        <v>1720.3179433049308</v>
      </c>
      <c r="M5200" s="2">
        <v>2464.4645254783281</v>
      </c>
      <c r="N5200" s="2">
        <v>3076.1116848381166</v>
      </c>
    </row>
    <row r="5201" spans="1:14" x14ac:dyDescent="0.25">
      <c r="A5201" s="1">
        <v>44075</v>
      </c>
      <c r="B5201">
        <v>129.01294820319362</v>
      </c>
      <c r="C5201">
        <v>130.99537911333144</v>
      </c>
      <c r="D5201">
        <v>126.84589234906336</v>
      </c>
      <c r="E5201">
        <v>130.39286804199219</v>
      </c>
      <c r="F5201">
        <v>151948100</v>
      </c>
      <c r="J5201" s="1">
        <v>43859</v>
      </c>
      <c r="K5201">
        <v>219.37605188248008</v>
      </c>
      <c r="L5201" s="2">
        <v>1755.4301530123212</v>
      </c>
      <c r="M5201" s="2">
        <v>2464.4645254783281</v>
      </c>
      <c r="N5201" s="2">
        <v>3138.8960550074426</v>
      </c>
    </row>
    <row r="5202" spans="1:14" x14ac:dyDescent="0.25">
      <c r="A5202" s="1">
        <v>44076</v>
      </c>
      <c r="B5202">
        <v>133.70661634235924</v>
      </c>
      <c r="C5202">
        <v>134.0856082760273</v>
      </c>
      <c r="D5202">
        <v>123.41551513511692</v>
      </c>
      <c r="E5202">
        <v>127.69132232666016</v>
      </c>
      <c r="F5202">
        <v>200119000</v>
      </c>
      <c r="J5202" s="1">
        <v>43860</v>
      </c>
      <c r="K5202">
        <v>216.24211744828656</v>
      </c>
      <c r="L5202" s="2">
        <v>1730.3497945816976</v>
      </c>
      <c r="M5202" s="2">
        <v>2464.4645254783281</v>
      </c>
      <c r="N5202" s="2">
        <v>3094.049703245189</v>
      </c>
    </row>
    <row r="5203" spans="1:14" x14ac:dyDescent="0.25">
      <c r="A5203" s="1">
        <v>44077</v>
      </c>
      <c r="B5203">
        <v>123.32806028413174</v>
      </c>
      <c r="C5203">
        <v>125.20358030775732</v>
      </c>
      <c r="D5203">
        <v>117.09897435512271</v>
      </c>
      <c r="E5203">
        <v>117.46824645996094</v>
      </c>
      <c r="F5203">
        <v>257599600</v>
      </c>
      <c r="J5203" s="1">
        <v>43861</v>
      </c>
      <c r="K5203">
        <v>220.62964946262085</v>
      </c>
      <c r="L5203" s="2">
        <v>1765.4624869037557</v>
      </c>
      <c r="M5203" s="2">
        <v>2464.4645254783281</v>
      </c>
      <c r="N5203" s="2">
        <v>3156.8349363809352</v>
      </c>
    </row>
    <row r="5204" spans="1:14" x14ac:dyDescent="0.25">
      <c r="A5204" s="1">
        <v>44078</v>
      </c>
      <c r="B5204">
        <v>116.68111776737273</v>
      </c>
      <c r="C5204">
        <v>120.20866118452791</v>
      </c>
      <c r="D5204">
        <v>107.76021579822826</v>
      </c>
      <c r="E5204">
        <v>117.54599761962891</v>
      </c>
      <c r="F5204">
        <v>332607200</v>
      </c>
      <c r="J5204" s="1">
        <v>43864</v>
      </c>
      <c r="K5204">
        <v>226.27074283102286</v>
      </c>
      <c r="L5204" s="2">
        <v>1810.6072232059828</v>
      </c>
      <c r="M5204" s="2">
        <v>2464.4645254783281</v>
      </c>
      <c r="N5204" s="2">
        <v>3237.5585324979597</v>
      </c>
    </row>
    <row r="5205" spans="1:14" x14ac:dyDescent="0.25">
      <c r="A5205" s="1">
        <v>44082</v>
      </c>
      <c r="B5205">
        <v>110.73383843385653</v>
      </c>
      <c r="C5205">
        <v>115.63158886854931</v>
      </c>
      <c r="D5205">
        <v>109.49968655275791</v>
      </c>
      <c r="E5205">
        <v>109.63573455810547</v>
      </c>
      <c r="F5205">
        <v>231366600</v>
      </c>
      <c r="J5205" s="1">
        <v>43865</v>
      </c>
      <c r="K5205">
        <v>230.97168389408426</v>
      </c>
      <c r="L5205" s="2">
        <v>1848.2280762577977</v>
      </c>
      <c r="M5205" s="2">
        <v>2464.4645254783281</v>
      </c>
      <c r="N5205" s="2">
        <v>3304.8286241206406</v>
      </c>
    </row>
    <row r="5206" spans="1:14" x14ac:dyDescent="0.25">
      <c r="A5206" s="1">
        <v>44083</v>
      </c>
      <c r="B5206">
        <v>113.95042385620658</v>
      </c>
      <c r="C5206">
        <v>115.77735955442189</v>
      </c>
      <c r="D5206">
        <v>112.00687240165654</v>
      </c>
      <c r="E5206">
        <v>114.00872802734375</v>
      </c>
      <c r="F5206">
        <v>176940500</v>
      </c>
      <c r="J5206" s="1">
        <v>43866</v>
      </c>
      <c r="K5206">
        <v>238.49311894534353</v>
      </c>
      <c r="L5206" s="2">
        <v>1908.4208757433371</v>
      </c>
      <c r="M5206" s="2">
        <v>2464.4645254783281</v>
      </c>
      <c r="N5206" s="2">
        <v>3412.4597597262323</v>
      </c>
    </row>
    <row r="5207" spans="1:14" x14ac:dyDescent="0.25">
      <c r="A5207" s="1">
        <v>44084</v>
      </c>
      <c r="B5207">
        <v>116.96293720757075</v>
      </c>
      <c r="C5207">
        <v>117.09898522798876</v>
      </c>
      <c r="D5207">
        <v>109.32477873982353</v>
      </c>
      <c r="E5207">
        <v>110.28683471679688</v>
      </c>
      <c r="F5207">
        <v>182274400</v>
      </c>
      <c r="J5207" s="1">
        <v>43867</v>
      </c>
      <c r="K5207">
        <v>245.70117003010861</v>
      </c>
      <c r="L5207" s="2">
        <v>1966.1057152280773</v>
      </c>
      <c r="M5207" s="2">
        <v>2464.4645254783281</v>
      </c>
      <c r="N5207" s="2">
        <v>3515.6063957696419</v>
      </c>
    </row>
    <row r="5208" spans="1:14" x14ac:dyDescent="0.25">
      <c r="A5208" s="1">
        <v>44085</v>
      </c>
      <c r="B5208">
        <v>111.33636140049826</v>
      </c>
      <c r="C5208">
        <v>111.97773703500987</v>
      </c>
      <c r="D5208">
        <v>106.89534596034459</v>
      </c>
      <c r="E5208">
        <v>108.83889770507813</v>
      </c>
      <c r="F5208">
        <v>180860300</v>
      </c>
      <c r="J5208" s="1">
        <v>43868</v>
      </c>
      <c r="K5208">
        <v>242.56723613123739</v>
      </c>
      <c r="L5208" s="2">
        <v>1941.0253610815496</v>
      </c>
      <c r="M5208" s="2">
        <v>2464.4645254783281</v>
      </c>
      <c r="N5208" s="2">
        <v>3470.7600516678081</v>
      </c>
    </row>
    <row r="5209" spans="1:14" x14ac:dyDescent="0.25">
      <c r="A5209" s="1">
        <v>44088</v>
      </c>
      <c r="B5209">
        <v>111.48211380367826</v>
      </c>
      <c r="C5209">
        <v>112.65796155648654</v>
      </c>
      <c r="D5209">
        <v>109.61630616686151</v>
      </c>
      <c r="E5209">
        <v>112.10404968261719</v>
      </c>
      <c r="F5209">
        <v>140150100</v>
      </c>
      <c r="J5209" s="1">
        <v>43871</v>
      </c>
      <c r="K5209">
        <v>239.74669371133646</v>
      </c>
      <c r="L5209" s="2">
        <v>1918.4530270569235</v>
      </c>
      <c r="M5209" s="2">
        <v>2464.4645254783281</v>
      </c>
      <c r="N5209" s="2">
        <v>3430.3983146310898</v>
      </c>
    </row>
    <row r="5210" spans="1:14" x14ac:dyDescent="0.25">
      <c r="A5210" s="1">
        <v>44089</v>
      </c>
      <c r="B5210">
        <v>114.99022398928534</v>
      </c>
      <c r="C5210">
        <v>115.47611185461919</v>
      </c>
      <c r="D5210">
        <v>110.40344135428404</v>
      </c>
      <c r="E5210">
        <v>112.27896881103516</v>
      </c>
      <c r="F5210">
        <v>184642000</v>
      </c>
      <c r="J5210" s="1">
        <v>43872</v>
      </c>
      <c r="K5210">
        <v>239.43331335008759</v>
      </c>
      <c r="L5210" s="2">
        <v>1915.9450959083056</v>
      </c>
      <c r="M5210" s="2">
        <v>2464.4645254783281</v>
      </c>
      <c r="N5210" s="2">
        <v>3425.9138666596805</v>
      </c>
    </row>
    <row r="5211" spans="1:14" x14ac:dyDescent="0.25">
      <c r="A5211" s="1">
        <v>44090</v>
      </c>
      <c r="B5211">
        <v>111.97771281555889</v>
      </c>
      <c r="C5211">
        <v>112.72597681325361</v>
      </c>
      <c r="D5211">
        <v>108.87774608069525</v>
      </c>
      <c r="E5211">
        <v>108.96520233154297</v>
      </c>
      <c r="F5211">
        <v>154679000</v>
      </c>
      <c r="J5211" s="1">
        <v>43873</v>
      </c>
      <c r="K5211">
        <v>244.44758262634281</v>
      </c>
      <c r="L5211" s="2">
        <v>1956.0734627764871</v>
      </c>
      <c r="M5211" s="2">
        <v>2464.4645254783281</v>
      </c>
      <c r="N5211" s="2">
        <v>3497.6676600192632</v>
      </c>
    </row>
    <row r="5212" spans="1:14" x14ac:dyDescent="0.25">
      <c r="A5212" s="1">
        <v>44091</v>
      </c>
      <c r="B5212">
        <v>106.62323468611042</v>
      </c>
      <c r="C5212">
        <v>109.03323435377406</v>
      </c>
      <c r="D5212">
        <v>105.64173911915216</v>
      </c>
      <c r="E5212">
        <v>107.22573089599609</v>
      </c>
      <c r="F5212">
        <v>178011000</v>
      </c>
      <c r="J5212" s="1">
        <v>43874</v>
      </c>
      <c r="K5212">
        <v>250.71546936035159</v>
      </c>
      <c r="L5212" s="2">
        <v>2006.2343226133473</v>
      </c>
      <c r="M5212" s="2">
        <v>2464.4645254783281</v>
      </c>
      <c r="N5212" s="2">
        <v>3587.3606191993922</v>
      </c>
    </row>
    <row r="5213" spans="1:14" x14ac:dyDescent="0.25">
      <c r="A5213" s="1">
        <v>44092</v>
      </c>
      <c r="B5213">
        <v>107.2840429654683</v>
      </c>
      <c r="C5213">
        <v>107.75049116786684</v>
      </c>
      <c r="D5213">
        <v>103.09568449283607</v>
      </c>
      <c r="E5213">
        <v>103.82451629638672</v>
      </c>
      <c r="F5213">
        <v>287104900</v>
      </c>
      <c r="J5213" s="1">
        <v>43875</v>
      </c>
      <c r="K5213">
        <v>248.83510334014895</v>
      </c>
      <c r="L5213" s="2">
        <v>1991.1860646622893</v>
      </c>
      <c r="M5213" s="2">
        <v>2464.4645254783281</v>
      </c>
      <c r="N5213" s="2">
        <v>3560.452731445353</v>
      </c>
    </row>
    <row r="5214" spans="1:14" x14ac:dyDescent="0.25">
      <c r="A5214" s="1">
        <v>44095</v>
      </c>
      <c r="B5214">
        <v>101.58944459122996</v>
      </c>
      <c r="C5214">
        <v>107.07997942887015</v>
      </c>
      <c r="D5214">
        <v>100.19008504511055</v>
      </c>
      <c r="E5214">
        <v>106.97308349609375</v>
      </c>
      <c r="F5214">
        <v>195713800</v>
      </c>
      <c r="J5214" s="1">
        <v>43878</v>
      </c>
      <c r="K5214">
        <v>249.46193170845882</v>
      </c>
      <c r="L5214" s="2">
        <v>1996.2024683177601</v>
      </c>
      <c r="M5214" s="2">
        <v>2464.4645254783281</v>
      </c>
      <c r="N5214" s="2">
        <v>3569.4225953943474</v>
      </c>
    </row>
    <row r="5215" spans="1:14" x14ac:dyDescent="0.25">
      <c r="A5215" s="1">
        <v>44096</v>
      </c>
      <c r="B5215">
        <v>109.49968334608216</v>
      </c>
      <c r="C5215">
        <v>109.67460326412942</v>
      </c>
      <c r="D5215">
        <v>106.07903623256472</v>
      </c>
      <c r="E5215">
        <v>108.65423583984375</v>
      </c>
      <c r="F5215">
        <v>183055400</v>
      </c>
      <c r="J5215" s="1">
        <v>43879</v>
      </c>
      <c r="K5215">
        <v>245.07439736872723</v>
      </c>
      <c r="L5215" s="2">
        <v>1961.0897573859324</v>
      </c>
      <c r="M5215" s="2">
        <v>2464.4645254783281</v>
      </c>
      <c r="N5215" s="2">
        <v>3506.6373289823509</v>
      </c>
    </row>
    <row r="5216" spans="1:14" x14ac:dyDescent="0.25">
      <c r="A5216" s="1">
        <v>44097</v>
      </c>
      <c r="B5216">
        <v>108.46962532813541</v>
      </c>
      <c r="C5216">
        <v>108.94579342871626</v>
      </c>
      <c r="D5216">
        <v>103.75650642522785</v>
      </c>
      <c r="E5216">
        <v>104.09663391113281</v>
      </c>
      <c r="F5216">
        <v>150718700</v>
      </c>
      <c r="J5216" s="1">
        <v>43880</v>
      </c>
      <c r="K5216">
        <v>246.32796512263835</v>
      </c>
      <c r="L5216" s="2">
        <v>1971.1218525829888</v>
      </c>
      <c r="M5216" s="2">
        <v>2464.4645254783281</v>
      </c>
      <c r="N5216" s="2">
        <v>3524.5757835448771</v>
      </c>
    </row>
    <row r="5217" spans="1:14" x14ac:dyDescent="0.25">
      <c r="A5217" s="1">
        <v>44098</v>
      </c>
      <c r="B5217">
        <v>102.20163928067022</v>
      </c>
      <c r="C5217">
        <v>107.13826116639638</v>
      </c>
      <c r="D5217">
        <v>102.03643920609179</v>
      </c>
      <c r="E5217">
        <v>105.16555786132813</v>
      </c>
      <c r="F5217">
        <v>167743300</v>
      </c>
      <c r="J5217" s="1">
        <v>43881</v>
      </c>
      <c r="K5217">
        <v>250.71549641521199</v>
      </c>
      <c r="L5217" s="2">
        <v>2006.2345391289159</v>
      </c>
      <c r="M5217" s="2">
        <v>2464.4645254783281</v>
      </c>
      <c r="N5217" s="2">
        <v>3587.361006352286</v>
      </c>
    </row>
    <row r="5218" spans="1:14" x14ac:dyDescent="0.25">
      <c r="A5218" s="1">
        <v>44099</v>
      </c>
      <c r="B5218">
        <v>105.36962738034248</v>
      </c>
      <c r="C5218">
        <v>109.26644956700453</v>
      </c>
      <c r="D5218">
        <v>104.63107585698657</v>
      </c>
      <c r="E5218">
        <v>109.1109619140625</v>
      </c>
      <c r="F5218">
        <v>149981400</v>
      </c>
      <c r="J5218" s="1">
        <v>43882</v>
      </c>
      <c r="K5218">
        <v>249.14850445848015</v>
      </c>
      <c r="L5218" s="2">
        <v>1993.6941619264003</v>
      </c>
      <c r="M5218" s="2">
        <v>2464.4645254783281</v>
      </c>
      <c r="N5218" s="2">
        <v>3564.9374764489548</v>
      </c>
    </row>
    <row r="5219" spans="1:14" x14ac:dyDescent="0.25">
      <c r="A5219" s="1">
        <v>44102</v>
      </c>
      <c r="B5219">
        <v>111.76392378119944</v>
      </c>
      <c r="C5219">
        <v>112.06517187151762</v>
      </c>
      <c r="D5219">
        <v>109.59686073810057</v>
      </c>
      <c r="E5219">
        <v>111.71533203125</v>
      </c>
      <c r="F5219">
        <v>137672400</v>
      </c>
      <c r="J5219" s="1">
        <v>43885</v>
      </c>
      <c r="K5219">
        <v>241.31363762749564</v>
      </c>
      <c r="L5219" s="2">
        <v>1930.9930197986894</v>
      </c>
      <c r="M5219" s="2">
        <v>2464.4645254783281</v>
      </c>
      <c r="N5219" s="2">
        <v>3452.8211570776584</v>
      </c>
    </row>
    <row r="5220" spans="1:14" x14ac:dyDescent="0.25">
      <c r="A5220" s="1">
        <v>44103</v>
      </c>
      <c r="B5220">
        <v>111.31691932127065</v>
      </c>
      <c r="C5220">
        <v>112.0554635809669</v>
      </c>
      <c r="D5220">
        <v>110.36457578821059</v>
      </c>
      <c r="E5220">
        <v>110.86989593505859</v>
      </c>
      <c r="F5220">
        <v>99382200</v>
      </c>
      <c r="J5220" s="1">
        <v>43886</v>
      </c>
      <c r="K5220">
        <v>236.2993566448321</v>
      </c>
      <c r="L5220" s="2">
        <v>1890.8645592460603</v>
      </c>
      <c r="M5220" s="2">
        <v>2464.4645254783281</v>
      </c>
      <c r="N5220" s="2">
        <v>3381.0671962003071</v>
      </c>
    </row>
    <row r="5221" spans="1:14" x14ac:dyDescent="0.25">
      <c r="A5221" s="1">
        <v>44104</v>
      </c>
      <c r="B5221">
        <v>110.57834500536248</v>
      </c>
      <c r="C5221">
        <v>113.95040748066543</v>
      </c>
      <c r="D5221">
        <v>110.41314493484073</v>
      </c>
      <c r="E5221">
        <v>112.54132843017578</v>
      </c>
      <c r="F5221">
        <v>142675200</v>
      </c>
      <c r="J5221" s="1">
        <v>43887</v>
      </c>
      <c r="K5221">
        <v>230.03146450645045</v>
      </c>
      <c r="L5221" s="2">
        <v>1840.7036561588986</v>
      </c>
      <c r="M5221" s="2">
        <v>2464.4645254783281</v>
      </c>
      <c r="N5221" s="2">
        <v>3291.3741596840332</v>
      </c>
    </row>
    <row r="5222" spans="1:14" x14ac:dyDescent="0.25">
      <c r="A5222" s="1">
        <v>44105</v>
      </c>
      <c r="B5222">
        <v>114.31970607857447</v>
      </c>
      <c r="C5222">
        <v>114.39744992300979</v>
      </c>
      <c r="D5222">
        <v>112.56079422907661</v>
      </c>
      <c r="E5222">
        <v>113.49369812011719</v>
      </c>
      <c r="F5222">
        <v>116120400</v>
      </c>
      <c r="J5222" s="1">
        <v>43888</v>
      </c>
      <c r="K5222">
        <v>228.15109645239556</v>
      </c>
      <c r="L5222" s="2">
        <v>1825.6553819312578</v>
      </c>
      <c r="M5222" s="2">
        <v>2464.4645254783281</v>
      </c>
      <c r="N5222" s="2">
        <v>3264.4662428257311</v>
      </c>
    </row>
    <row r="5223" spans="1:14" x14ac:dyDescent="0.25">
      <c r="A5223" s="1">
        <v>44106</v>
      </c>
      <c r="B5223">
        <v>109.70376520376246</v>
      </c>
      <c r="C5223">
        <v>112.11377235625194</v>
      </c>
      <c r="D5223">
        <v>109.05267722245038</v>
      </c>
      <c r="E5223">
        <v>109.83009338378906</v>
      </c>
      <c r="F5223">
        <v>144712000</v>
      </c>
      <c r="J5223" s="1">
        <v>43889</v>
      </c>
      <c r="K5223">
        <v>216.86888114174644</v>
      </c>
      <c r="L5223" s="2">
        <v>1735.3656806550514</v>
      </c>
      <c r="M5223" s="2">
        <v>2464.4645254783281</v>
      </c>
      <c r="N5223" s="2">
        <v>3103.0186417022387</v>
      </c>
    </row>
    <row r="5224" spans="1:14" x14ac:dyDescent="0.25">
      <c r="A5224" s="1">
        <v>44109</v>
      </c>
      <c r="B5224">
        <v>110.69498025864371</v>
      </c>
      <c r="C5224">
        <v>113.35764376217921</v>
      </c>
      <c r="D5224">
        <v>110.34514039230349</v>
      </c>
      <c r="E5224">
        <v>113.21187591552734</v>
      </c>
      <c r="F5224">
        <v>106243800</v>
      </c>
      <c r="J5224" s="1">
        <v>43892</v>
      </c>
      <c r="K5224">
        <v>220.31626073430095</v>
      </c>
      <c r="L5224" s="2">
        <v>1735.3656806550514</v>
      </c>
      <c r="M5224" s="2">
        <v>2464.4645254783281</v>
      </c>
      <c r="N5224" s="2">
        <v>3152.3503686774075</v>
      </c>
    </row>
    <row r="5225" spans="1:14" x14ac:dyDescent="0.25">
      <c r="A5225" s="1">
        <v>44110</v>
      </c>
      <c r="B5225">
        <v>112.43445227836398</v>
      </c>
      <c r="C5225">
        <v>112.84260373156758</v>
      </c>
      <c r="D5225">
        <v>109.08182887759448</v>
      </c>
      <c r="E5225">
        <v>109.96614837646484</v>
      </c>
      <c r="F5225">
        <v>161498200</v>
      </c>
      <c r="J5225" s="1">
        <v>43893</v>
      </c>
      <c r="K5225">
        <v>226.89753206508365</v>
      </c>
      <c r="L5225" s="2">
        <v>1734.9833110276586</v>
      </c>
      <c r="M5225" s="2">
        <v>2464.4645254783281</v>
      </c>
      <c r="N5225" s="2">
        <v>3246.527836438971</v>
      </c>
    </row>
    <row r="5226" spans="1:14" x14ac:dyDescent="0.25">
      <c r="A5226" s="1">
        <v>44111</v>
      </c>
      <c r="B5226">
        <v>111.38495419907133</v>
      </c>
      <c r="C5226">
        <v>112.28870606536778</v>
      </c>
      <c r="D5226">
        <v>110.90877867904413</v>
      </c>
      <c r="E5226">
        <v>111.83197021484375</v>
      </c>
      <c r="F5226">
        <v>96849000</v>
      </c>
      <c r="J5226" s="1">
        <v>43894</v>
      </c>
      <c r="K5226">
        <v>236.29936350424458</v>
      </c>
      <c r="L5226" s="2">
        <v>1806.8828067116926</v>
      </c>
      <c r="M5226" s="2">
        <v>2464.4645254783281</v>
      </c>
      <c r="N5226" s="2">
        <v>3381.0672943579525</v>
      </c>
    </row>
    <row r="5227" spans="1:14" x14ac:dyDescent="0.25">
      <c r="A5227" s="1">
        <v>44112</v>
      </c>
      <c r="B5227">
        <v>112.96893900120961</v>
      </c>
      <c r="C5227">
        <v>113.11470685692662</v>
      </c>
      <c r="D5227">
        <v>111.35578758231397</v>
      </c>
      <c r="E5227">
        <v>111.72506713867188</v>
      </c>
      <c r="F5227">
        <v>83477200</v>
      </c>
      <c r="J5227" s="1">
        <v>43895</v>
      </c>
      <c r="K5227">
        <v>231.91184773763024</v>
      </c>
      <c r="L5227" s="2">
        <v>1773.3297513344871</v>
      </c>
      <c r="M5227" s="2">
        <v>2464.4645254783281</v>
      </c>
      <c r="N5227" s="2">
        <v>3318.282293725782</v>
      </c>
    </row>
    <row r="5228" spans="1:14" x14ac:dyDescent="0.25">
      <c r="A5228" s="1">
        <v>44113</v>
      </c>
      <c r="B5228">
        <v>112.02630624423392</v>
      </c>
      <c r="C5228">
        <v>113.69776170512303</v>
      </c>
      <c r="D5228">
        <v>111.67646638432409</v>
      </c>
      <c r="E5228">
        <v>113.66860961914063</v>
      </c>
      <c r="F5228">
        <v>100506900</v>
      </c>
      <c r="J5228" s="1">
        <v>43896</v>
      </c>
      <c r="K5228">
        <v>229.40469831761305</v>
      </c>
      <c r="L5228" s="2">
        <v>1754.1565955434871</v>
      </c>
      <c r="M5228" s="2">
        <v>2464.4645254783281</v>
      </c>
      <c r="N5228" s="2">
        <v>3282.4051855183302</v>
      </c>
    </row>
    <row r="5229" spans="1:14" x14ac:dyDescent="0.25">
      <c r="A5229" s="1">
        <v>44116</v>
      </c>
      <c r="B5229">
        <v>116.67140501342882</v>
      </c>
      <c r="C5229">
        <v>121.64689998480601</v>
      </c>
      <c r="D5229">
        <v>115.91342104424781</v>
      </c>
      <c r="E5229">
        <v>120.888916015625</v>
      </c>
      <c r="F5229">
        <v>240226800</v>
      </c>
      <c r="J5229" s="1">
        <v>43899</v>
      </c>
      <c r="K5229">
        <v>210.6010107421875</v>
      </c>
      <c r="L5229" s="2">
        <v>1610.3574153069721</v>
      </c>
      <c r="M5229" s="2">
        <v>2463.8794921966373</v>
      </c>
      <c r="N5229" s="2">
        <v>3013.3259162667841</v>
      </c>
    </row>
    <row r="5230" spans="1:14" x14ac:dyDescent="0.25">
      <c r="A5230" s="1">
        <v>44117</v>
      </c>
      <c r="B5230">
        <v>121.73434029707663</v>
      </c>
      <c r="C5230">
        <v>121.85095605169045</v>
      </c>
      <c r="D5230">
        <v>116.27296553538521</v>
      </c>
      <c r="E5230">
        <v>117.68203735351563</v>
      </c>
      <c r="F5230">
        <v>262330500</v>
      </c>
      <c r="J5230" s="1">
        <v>43900</v>
      </c>
      <c r="K5230">
        <v>210.6010107421875</v>
      </c>
      <c r="L5230" s="2">
        <v>1610.3574153069721</v>
      </c>
      <c r="M5230" s="2">
        <v>2463.8794921966373</v>
      </c>
      <c r="N5230" s="2">
        <v>3013.3259162667841</v>
      </c>
    </row>
    <row r="5231" spans="1:14" x14ac:dyDescent="0.25">
      <c r="A5231" s="1">
        <v>44118</v>
      </c>
      <c r="B5231">
        <v>117.58486097492064</v>
      </c>
      <c r="C5231">
        <v>119.55756448106015</v>
      </c>
      <c r="D5231">
        <v>116.24381316344193</v>
      </c>
      <c r="E5231">
        <v>117.76950073242188</v>
      </c>
      <c r="F5231">
        <v>150712000</v>
      </c>
      <c r="J5231" s="1">
        <v>43901</v>
      </c>
      <c r="K5231">
        <v>201.5125742667062</v>
      </c>
      <c r="L5231" s="2">
        <v>1610.3574153069721</v>
      </c>
      <c r="M5231" s="2">
        <v>2357.5387358628768</v>
      </c>
      <c r="N5231" s="2">
        <v>2883.2711152788315</v>
      </c>
    </row>
    <row r="5232" spans="1:14" x14ac:dyDescent="0.25">
      <c r="A5232" s="1">
        <v>44119</v>
      </c>
      <c r="B5232">
        <v>115.36921555833267</v>
      </c>
      <c r="C5232">
        <v>117.77921521072741</v>
      </c>
      <c r="D5232">
        <v>114.81530369020432</v>
      </c>
      <c r="E5232">
        <v>117.30304718017578</v>
      </c>
      <c r="F5232">
        <v>112559200</v>
      </c>
      <c r="J5232" s="1">
        <v>43902</v>
      </c>
      <c r="K5232">
        <v>181.76873779296878</v>
      </c>
      <c r="L5232" s="2">
        <v>1610.3574153069721</v>
      </c>
      <c r="M5232" s="2">
        <v>2126.522706954986</v>
      </c>
      <c r="N5232" s="2">
        <v>2600.7383902872521</v>
      </c>
    </row>
    <row r="5233" spans="1:14" x14ac:dyDescent="0.25">
      <c r="A5233" s="1">
        <v>44120</v>
      </c>
      <c r="B5233">
        <v>117.85697447987833</v>
      </c>
      <c r="C5233">
        <v>118.11935811253977</v>
      </c>
      <c r="D5233">
        <v>115.45668693235429</v>
      </c>
      <c r="E5233">
        <v>115.66075897216797</v>
      </c>
      <c r="F5233">
        <v>115393800</v>
      </c>
      <c r="J5233" s="1">
        <v>43903</v>
      </c>
      <c r="K5233">
        <v>176.75443515656099</v>
      </c>
      <c r="L5233" s="2">
        <v>1610.3574153069721</v>
      </c>
      <c r="M5233" s="2">
        <v>2067.8520284196293</v>
      </c>
      <c r="N5233" s="2">
        <v>2528.9841195465474</v>
      </c>
    </row>
    <row r="5234" spans="1:14" x14ac:dyDescent="0.25">
      <c r="A5234" s="1">
        <v>44123</v>
      </c>
      <c r="B5234">
        <v>116.57422957130423</v>
      </c>
      <c r="C5234">
        <v>117.02124557068035</v>
      </c>
      <c r="D5234">
        <v>112.39559788284319</v>
      </c>
      <c r="E5234">
        <v>112.70656585693359</v>
      </c>
      <c r="F5234">
        <v>120639300</v>
      </c>
      <c r="J5234" s="1">
        <v>43906</v>
      </c>
      <c r="K5234">
        <v>179.26157407407408</v>
      </c>
      <c r="L5234" s="2">
        <v>1610.3574153069721</v>
      </c>
      <c r="M5234" s="2">
        <v>2097.1872225909706</v>
      </c>
      <c r="N5234" s="2">
        <v>2564.8610774640033</v>
      </c>
    </row>
    <row r="5235" spans="1:14" x14ac:dyDescent="0.25">
      <c r="A5235" s="1">
        <v>44124</v>
      </c>
      <c r="B5235">
        <v>112.92034331318091</v>
      </c>
      <c r="C5235">
        <v>115.62188622477068</v>
      </c>
      <c r="D5235">
        <v>112.36643141199016</v>
      </c>
      <c r="E5235">
        <v>114.19337463378906</v>
      </c>
      <c r="F5235">
        <v>124423700</v>
      </c>
      <c r="J5235" s="1">
        <v>43907</v>
      </c>
      <c r="K5235">
        <v>188.66342867337738</v>
      </c>
      <c r="L5235" s="2">
        <v>1610.3574153069721</v>
      </c>
      <c r="M5235" s="2">
        <v>2207.1951795951495</v>
      </c>
      <c r="N5235" s="2">
        <v>2699.4008668027745</v>
      </c>
    </row>
    <row r="5236" spans="1:14" x14ac:dyDescent="0.25">
      <c r="A5236" s="1">
        <v>44125</v>
      </c>
      <c r="B5236">
        <v>113.37707442350195</v>
      </c>
      <c r="C5236">
        <v>115.35949783357893</v>
      </c>
      <c r="D5236">
        <v>113.16328257328865</v>
      </c>
      <c r="E5236">
        <v>113.57143402099609</v>
      </c>
      <c r="F5236">
        <v>89946000</v>
      </c>
      <c r="J5236" s="1">
        <v>43908</v>
      </c>
      <c r="K5236">
        <v>192.73752917814102</v>
      </c>
      <c r="L5236" s="2">
        <v>1610.3574153069721</v>
      </c>
      <c r="M5236" s="2">
        <v>2254.8648673599391</v>
      </c>
      <c r="N5236" s="2">
        <v>2757.700920038707</v>
      </c>
    </row>
    <row r="5237" spans="1:14" x14ac:dyDescent="0.25">
      <c r="A5237" s="1">
        <v>44126</v>
      </c>
      <c r="B5237">
        <v>114.13505561823894</v>
      </c>
      <c r="C5237">
        <v>114.70840714970598</v>
      </c>
      <c r="D5237">
        <v>111.35577645934274</v>
      </c>
      <c r="E5237">
        <v>112.48303985595703</v>
      </c>
      <c r="F5237">
        <v>101988000</v>
      </c>
      <c r="J5237" s="1">
        <v>43909</v>
      </c>
      <c r="K5237">
        <v>193.67769877115884</v>
      </c>
      <c r="L5237" s="2">
        <v>1610.3574153069721</v>
      </c>
      <c r="M5237" s="2">
        <v>2265.8654774069191</v>
      </c>
      <c r="N5237" s="2">
        <v>2771.154671918332</v>
      </c>
    </row>
    <row r="5238" spans="1:14" x14ac:dyDescent="0.25">
      <c r="A5238" s="1">
        <v>44127</v>
      </c>
      <c r="B5238">
        <v>113.10498668978074</v>
      </c>
      <c r="C5238">
        <v>113.26047437917072</v>
      </c>
      <c r="D5238">
        <v>111.05453912383231</v>
      </c>
      <c r="E5238">
        <v>111.7930908203125</v>
      </c>
      <c r="F5238">
        <v>82572600</v>
      </c>
      <c r="J5238" s="1">
        <v>43910</v>
      </c>
      <c r="K5238">
        <v>191.1705507028598</v>
      </c>
      <c r="L5238" s="2">
        <v>1610.3574153069721</v>
      </c>
      <c r="M5238" s="2">
        <v>2236.5301761652909</v>
      </c>
      <c r="N5238" s="2">
        <v>2735.2775830538585</v>
      </c>
    </row>
    <row r="5239" spans="1:14" x14ac:dyDescent="0.25">
      <c r="A5239" s="1">
        <v>44130</v>
      </c>
      <c r="B5239">
        <v>110.79214024867784</v>
      </c>
      <c r="C5239">
        <v>113.26045120729546</v>
      </c>
      <c r="D5239">
        <v>109.69402905569095</v>
      </c>
      <c r="E5239">
        <v>111.80278778076172</v>
      </c>
      <c r="F5239">
        <v>111850700</v>
      </c>
      <c r="J5239" s="1">
        <v>43913</v>
      </c>
      <c r="K5239">
        <v>186.78305877685548</v>
      </c>
      <c r="L5239" s="2">
        <v>1610.3574153069721</v>
      </c>
      <c r="M5239" s="2">
        <v>2185.1936001680583</v>
      </c>
      <c r="N5239" s="2">
        <v>2672.4929235789164</v>
      </c>
    </row>
    <row r="5240" spans="1:14" x14ac:dyDescent="0.25">
      <c r="A5240" s="1">
        <v>44131</v>
      </c>
      <c r="B5240">
        <v>112.23039494637413</v>
      </c>
      <c r="C5240">
        <v>113.96987467119823</v>
      </c>
      <c r="D5240">
        <v>111.30721082072512</v>
      </c>
      <c r="E5240">
        <v>113.30906677246094</v>
      </c>
      <c r="F5240">
        <v>92276800</v>
      </c>
      <c r="J5240" s="1">
        <v>43914</v>
      </c>
      <c r="K5240">
        <v>191.17056417619526</v>
      </c>
      <c r="L5240" s="2">
        <v>1610.3574153069721</v>
      </c>
      <c r="M5240" s="2">
        <v>2236.530333812284</v>
      </c>
      <c r="N5240" s="2">
        <v>2735.2777758562142</v>
      </c>
    </row>
    <row r="5241" spans="1:14" x14ac:dyDescent="0.25">
      <c r="A5241" s="1">
        <v>44132</v>
      </c>
      <c r="B5241">
        <v>111.8027892521436</v>
      </c>
      <c r="C5241">
        <v>112.17206132266384</v>
      </c>
      <c r="D5241">
        <v>107.9642710633188</v>
      </c>
      <c r="E5241">
        <v>108.06144714355469</v>
      </c>
      <c r="F5241">
        <v>143937800</v>
      </c>
      <c r="J5241" s="1">
        <v>43915</v>
      </c>
      <c r="K5241">
        <v>199.31880840594951</v>
      </c>
      <c r="L5241" s="2">
        <v>1610.3574153069721</v>
      </c>
      <c r="M5241" s="2">
        <v>2331.8702150472882</v>
      </c>
      <c r="N5241" s="2">
        <v>2851.87850080608</v>
      </c>
    </row>
    <row r="5242" spans="1:14" x14ac:dyDescent="0.25">
      <c r="A5242" s="1">
        <v>44133</v>
      </c>
      <c r="B5242">
        <v>109.19845732169942</v>
      </c>
      <c r="C5242">
        <v>113.62975292211088</v>
      </c>
      <c r="D5242">
        <v>109.03324978889975</v>
      </c>
      <c r="E5242">
        <v>112.06519317626953</v>
      </c>
      <c r="F5242">
        <v>146129200</v>
      </c>
      <c r="J5242" s="1">
        <v>43916</v>
      </c>
      <c r="K5242">
        <v>201.51259559210092</v>
      </c>
      <c r="L5242" s="2">
        <v>1610.3574153069721</v>
      </c>
      <c r="M5242" s="2">
        <v>2357.5389853841903</v>
      </c>
      <c r="N5242" s="2">
        <v>2883.2714204435288</v>
      </c>
    </row>
    <row r="5243" spans="1:14" x14ac:dyDescent="0.25">
      <c r="A5243" s="1">
        <v>44134</v>
      </c>
      <c r="B5243">
        <v>107.92541751822762</v>
      </c>
      <c r="C5243">
        <v>108.82916930496091</v>
      </c>
      <c r="D5243">
        <v>104.67968991872881</v>
      </c>
      <c r="E5243">
        <v>105.78751373291016</v>
      </c>
      <c r="F5243">
        <v>190272600</v>
      </c>
      <c r="J5243" s="1">
        <v>43917</v>
      </c>
      <c r="K5243">
        <v>201.51255798339844</v>
      </c>
      <c r="L5243" s="2">
        <v>1610.3574153069721</v>
      </c>
      <c r="M5243" s="2">
        <v>2357.5385453373374</v>
      </c>
      <c r="N5243" s="2">
        <v>2883.2708822659961</v>
      </c>
    </row>
    <row r="5244" spans="1:14" x14ac:dyDescent="0.25">
      <c r="A5244" s="1">
        <v>44137</v>
      </c>
      <c r="B5244">
        <v>106.03045032760409</v>
      </c>
      <c r="C5244">
        <v>107.55613792475565</v>
      </c>
      <c r="D5244">
        <v>104.29097088393719</v>
      </c>
      <c r="E5244">
        <v>105.70004272460938</v>
      </c>
      <c r="F5244">
        <v>122866900</v>
      </c>
      <c r="J5244" s="1">
        <v>43920</v>
      </c>
      <c r="K5244">
        <v>196.18488724823968</v>
      </c>
      <c r="L5244" s="2">
        <v>1610.3574153069721</v>
      </c>
      <c r="M5244" s="2">
        <v>2295.201251458192</v>
      </c>
      <c r="N5244" s="2">
        <v>2807.0323390292492</v>
      </c>
    </row>
    <row r="5245" spans="1:14" x14ac:dyDescent="0.25">
      <c r="A5245" s="1">
        <v>44138</v>
      </c>
      <c r="B5245">
        <v>106.56493781497865</v>
      </c>
      <c r="C5245">
        <v>108.34328189476339</v>
      </c>
      <c r="D5245">
        <v>105.6611860241768</v>
      </c>
      <c r="E5245">
        <v>107.32292175292969</v>
      </c>
      <c r="F5245">
        <v>107624400</v>
      </c>
      <c r="J5245" s="1">
        <v>43921</v>
      </c>
      <c r="K5245">
        <v>195.55808814015674</v>
      </c>
      <c r="L5245" s="2">
        <v>1610.3574153069721</v>
      </c>
      <c r="M5245" s="2">
        <v>2287.8672846749409</v>
      </c>
      <c r="N5245" s="2">
        <v>2798.0628937917681</v>
      </c>
    </row>
    <row r="5246" spans="1:14" x14ac:dyDescent="0.25">
      <c r="A5246" s="1">
        <v>44139</v>
      </c>
      <c r="B5246">
        <v>110.9184838247905</v>
      </c>
      <c r="C5246">
        <v>112.32755570064144</v>
      </c>
      <c r="D5246">
        <v>109.17900433769593</v>
      </c>
      <c r="E5246">
        <v>111.70561981201172</v>
      </c>
      <c r="F5246">
        <v>138235500</v>
      </c>
      <c r="J5246" s="1">
        <v>43922</v>
      </c>
      <c r="K5246">
        <v>195.55809847108875</v>
      </c>
      <c r="L5246" s="2">
        <v>1610.3574153069721</v>
      </c>
      <c r="M5246" s="2">
        <v>2287.8674055537222</v>
      </c>
      <c r="N5246" s="2">
        <v>2798.0630416265813</v>
      </c>
    </row>
    <row r="5247" spans="1:14" x14ac:dyDescent="0.25">
      <c r="A5247" s="1">
        <v>44140</v>
      </c>
      <c r="B5247">
        <v>114.62092887746823</v>
      </c>
      <c r="C5247">
        <v>116.24379976164865</v>
      </c>
      <c r="D5247">
        <v>113.57141686577324</v>
      </c>
      <c r="E5247">
        <v>115.67044830322266</v>
      </c>
      <c r="F5247">
        <v>126387100</v>
      </c>
      <c r="J5247" s="1">
        <v>43923</v>
      </c>
      <c r="K5247">
        <v>194.30449876051682</v>
      </c>
      <c r="L5247" s="2">
        <v>1610.3574153069721</v>
      </c>
      <c r="M5247" s="2">
        <v>2273.1994545016746</v>
      </c>
      <c r="N5247" s="2">
        <v>2780.1241297667884</v>
      </c>
    </row>
    <row r="5248" spans="1:14" x14ac:dyDescent="0.25">
      <c r="A5248" s="1">
        <v>44141</v>
      </c>
      <c r="B5248">
        <v>115.1788748490344</v>
      </c>
      <c r="C5248">
        <v>116.03551019200556</v>
      </c>
      <c r="D5248">
        <v>113.04701195376393</v>
      </c>
      <c r="E5248">
        <v>115.53905487060547</v>
      </c>
      <c r="F5248">
        <v>114457900</v>
      </c>
      <c r="J5248" s="1">
        <v>43924</v>
      </c>
      <c r="K5248">
        <v>201.1991954047559</v>
      </c>
      <c r="L5248" s="2">
        <v>1610.3574153069721</v>
      </c>
      <c r="M5248" s="2">
        <v>2353.8719945824914</v>
      </c>
      <c r="N5248" s="2">
        <v>2878.7866887622649</v>
      </c>
    </row>
    <row r="5249" spans="1:14" x14ac:dyDescent="0.25">
      <c r="A5249" s="1">
        <v>44144</v>
      </c>
      <c r="B5249">
        <v>117.30100266982897</v>
      </c>
      <c r="C5249">
        <v>118.75144452373826</v>
      </c>
      <c r="D5249">
        <v>112.96914288637264</v>
      </c>
      <c r="E5249">
        <v>113.23197174072266</v>
      </c>
      <c r="F5249">
        <v>154515300</v>
      </c>
      <c r="J5249" s="1">
        <v>43927</v>
      </c>
      <c r="K5249">
        <v>200.57239813790559</v>
      </c>
      <c r="L5249" s="2">
        <v>1610.3574153069721</v>
      </c>
      <c r="M5249" s="2">
        <v>2353.8719945824914</v>
      </c>
      <c r="N5249" s="2">
        <v>2869.8172698726762</v>
      </c>
    </row>
    <row r="5250" spans="1:14" x14ac:dyDescent="0.25">
      <c r="A5250" s="1">
        <v>44145</v>
      </c>
      <c r="B5250">
        <v>112.48241007857042</v>
      </c>
      <c r="C5250">
        <v>114.46824612623837</v>
      </c>
      <c r="D5250">
        <v>111.10010224382926</v>
      </c>
      <c r="E5250">
        <v>112.89125823974609</v>
      </c>
      <c r="F5250">
        <v>138023400</v>
      </c>
      <c r="J5250" s="1">
        <v>43928</v>
      </c>
      <c r="K5250">
        <v>209.97422392471978</v>
      </c>
      <c r="L5250" s="2">
        <v>1610.3574153069721</v>
      </c>
      <c r="M5250" s="2">
        <v>2353.8719945824914</v>
      </c>
      <c r="N5250" s="2">
        <v>3004.3566469070265</v>
      </c>
    </row>
    <row r="5251" spans="1:14" x14ac:dyDescent="0.25">
      <c r="A5251" s="1">
        <v>44146</v>
      </c>
      <c r="B5251">
        <v>114.07888176862647</v>
      </c>
      <c r="C5251">
        <v>116.45410042104282</v>
      </c>
      <c r="D5251">
        <v>113.34879251575485</v>
      </c>
      <c r="E5251">
        <v>116.31781768798828</v>
      </c>
      <c r="F5251">
        <v>112295000</v>
      </c>
      <c r="J5251" s="1">
        <v>43929</v>
      </c>
      <c r="K5251">
        <v>206.21348292902002</v>
      </c>
      <c r="L5251" s="2">
        <v>1610.3574153069721</v>
      </c>
      <c r="M5251" s="2">
        <v>2353.8719945824914</v>
      </c>
      <c r="N5251" s="2">
        <v>2950.5407432493994</v>
      </c>
    </row>
    <row r="5252" spans="1:14" x14ac:dyDescent="0.25">
      <c r="A5252" s="1">
        <v>44147</v>
      </c>
      <c r="B5252">
        <v>116.44436129860394</v>
      </c>
      <c r="C5252">
        <v>117.33019898779234</v>
      </c>
      <c r="D5252">
        <v>115.42223346115063</v>
      </c>
      <c r="E5252">
        <v>116.04524230957031</v>
      </c>
      <c r="F5252">
        <v>103162300</v>
      </c>
      <c r="J5252" s="1">
        <v>43930</v>
      </c>
      <c r="K5252">
        <v>209.34744191517291</v>
      </c>
      <c r="L5252" s="2">
        <v>1610.3574153069721</v>
      </c>
      <c r="M5252" s="2">
        <v>2353.8719945824914</v>
      </c>
      <c r="N5252" s="2">
        <v>2995.387446348233</v>
      </c>
    </row>
    <row r="5253" spans="1:14" x14ac:dyDescent="0.25">
      <c r="A5253" s="1">
        <v>44148</v>
      </c>
      <c r="B5253">
        <v>116.26913954940601</v>
      </c>
      <c r="C5253">
        <v>116.49302940870272</v>
      </c>
      <c r="D5253">
        <v>114.74081980829087</v>
      </c>
      <c r="E5253">
        <v>116.09391784667969</v>
      </c>
      <c r="F5253">
        <v>81581900</v>
      </c>
      <c r="J5253" s="1">
        <v>43931</v>
      </c>
      <c r="K5253">
        <v>214.98854064941409</v>
      </c>
      <c r="L5253" s="2">
        <v>1610.3574153069721</v>
      </c>
      <c r="M5253" s="2">
        <v>2353.8719945824914</v>
      </c>
      <c r="N5253" s="2">
        <v>3076.1111192499875</v>
      </c>
    </row>
    <row r="5254" spans="1:14" x14ac:dyDescent="0.25">
      <c r="A5254" s="1">
        <v>44151</v>
      </c>
      <c r="B5254">
        <v>115.7629391328116</v>
      </c>
      <c r="C5254">
        <v>117.77798498184063</v>
      </c>
      <c r="D5254">
        <v>115.01338417236556</v>
      </c>
      <c r="E5254">
        <v>117.10630798339844</v>
      </c>
      <c r="F5254">
        <v>91183000</v>
      </c>
      <c r="J5254" s="1">
        <v>43934</v>
      </c>
      <c r="K5254">
        <v>214.98854064941409</v>
      </c>
      <c r="L5254" s="2">
        <v>1610.3574153069721</v>
      </c>
      <c r="M5254" s="2">
        <v>2353.8719945824914</v>
      </c>
      <c r="N5254" s="2">
        <v>3076.1111192499875</v>
      </c>
    </row>
    <row r="5255" spans="1:14" x14ac:dyDescent="0.25">
      <c r="A5255" s="1">
        <v>44152</v>
      </c>
      <c r="B5255">
        <v>116.37623018240571</v>
      </c>
      <c r="C5255">
        <v>117.46649204968942</v>
      </c>
      <c r="D5255">
        <v>115.80188944001708</v>
      </c>
      <c r="E5255">
        <v>116.22047424316406</v>
      </c>
      <c r="F5255">
        <v>74271000</v>
      </c>
      <c r="J5255" s="1">
        <v>43935</v>
      </c>
      <c r="K5255">
        <v>212.79478975159029</v>
      </c>
      <c r="L5255" s="2">
        <v>1610.3574153069721</v>
      </c>
      <c r="M5255" s="2">
        <v>2353.8719945824914</v>
      </c>
      <c r="N5255" s="2">
        <v>3044.7187188956123</v>
      </c>
    </row>
    <row r="5256" spans="1:14" x14ac:dyDescent="0.25">
      <c r="A5256" s="1">
        <v>44153</v>
      </c>
      <c r="B5256">
        <v>115.46118005472933</v>
      </c>
      <c r="C5256">
        <v>116.63905646851767</v>
      </c>
      <c r="D5256">
        <v>114.86737354648494</v>
      </c>
      <c r="E5256">
        <v>114.89657592773438</v>
      </c>
      <c r="F5256">
        <v>76322100</v>
      </c>
      <c r="J5256" s="1">
        <v>43936</v>
      </c>
      <c r="K5256">
        <v>216.86894676405245</v>
      </c>
      <c r="L5256" s="2">
        <v>1609.9861837813041</v>
      </c>
      <c r="M5256" s="2">
        <v>2353.8719945824914</v>
      </c>
      <c r="N5256" s="2">
        <v>3103.0195807522032</v>
      </c>
    </row>
    <row r="5257" spans="1:14" x14ac:dyDescent="0.25">
      <c r="A5257" s="1">
        <v>44154</v>
      </c>
      <c r="B5257">
        <v>114.46825901798518</v>
      </c>
      <c r="C5257">
        <v>115.89923517011198</v>
      </c>
      <c r="D5257">
        <v>113.70896736833065</v>
      </c>
      <c r="E5257">
        <v>115.49038696289063</v>
      </c>
      <c r="F5257">
        <v>74113000</v>
      </c>
      <c r="J5257" s="1">
        <v>43937</v>
      </c>
      <c r="K5257">
        <v>215.9287264788592</v>
      </c>
      <c r="L5257" s="2">
        <v>1603.0053955625806</v>
      </c>
      <c r="M5257" s="2">
        <v>2353.8719945824914</v>
      </c>
      <c r="N5257" s="2">
        <v>3089.5651034715916</v>
      </c>
    </row>
    <row r="5258" spans="1:14" x14ac:dyDescent="0.25">
      <c r="A5258" s="1">
        <v>44155</v>
      </c>
      <c r="B5258">
        <v>115.49038264932382</v>
      </c>
      <c r="C5258">
        <v>115.61692877725572</v>
      </c>
      <c r="D5258">
        <v>114.17622350270929</v>
      </c>
      <c r="E5258">
        <v>114.22489166259766</v>
      </c>
      <c r="F5258">
        <v>73604300</v>
      </c>
      <c r="J5258" s="1">
        <v>43938</v>
      </c>
      <c r="K5258">
        <v>216.86889700382315</v>
      </c>
      <c r="L5258" s="2">
        <v>1609.9858143299873</v>
      </c>
      <c r="M5258" s="2">
        <v>2353.8719945824914</v>
      </c>
      <c r="N5258" s="2">
        <v>3103.0188686872912</v>
      </c>
    </row>
    <row r="5259" spans="1:14" x14ac:dyDescent="0.25">
      <c r="A5259" s="1">
        <v>44158</v>
      </c>
      <c r="B5259">
        <v>114.0691588797209</v>
      </c>
      <c r="C5259">
        <v>114.4974803361599</v>
      </c>
      <c r="D5259">
        <v>110.73021666475569</v>
      </c>
      <c r="E5259">
        <v>110.82756042480469</v>
      </c>
      <c r="F5259">
        <v>127959300</v>
      </c>
      <c r="J5259" s="1">
        <v>43941</v>
      </c>
      <c r="K5259">
        <v>217.49569494074041</v>
      </c>
      <c r="L5259" s="2">
        <v>1614.6395574181329</v>
      </c>
      <c r="M5259" s="2">
        <v>2353.8719945824914</v>
      </c>
      <c r="N5259" s="2">
        <v>3111.9882971654847</v>
      </c>
    </row>
    <row r="5260" spans="1:14" x14ac:dyDescent="0.25">
      <c r="A5260" s="1">
        <v>44159</v>
      </c>
      <c r="B5260">
        <v>110.88594337156803</v>
      </c>
      <c r="C5260">
        <v>112.77443558427984</v>
      </c>
      <c r="D5260">
        <v>109.60097934121339</v>
      </c>
      <c r="E5260">
        <v>112.11248779296875</v>
      </c>
      <c r="F5260">
        <v>113874200</v>
      </c>
      <c r="J5260" s="1">
        <v>43942</v>
      </c>
      <c r="K5260">
        <v>210.60101219188516</v>
      </c>
      <c r="L5260" s="2">
        <v>1563.4490855010611</v>
      </c>
      <c r="M5260" s="2">
        <v>2353.8719945824914</v>
      </c>
      <c r="N5260" s="2">
        <v>3013.3259370118417</v>
      </c>
    </row>
    <row r="5261" spans="1:14" x14ac:dyDescent="0.25">
      <c r="A5261" s="1">
        <v>44160</v>
      </c>
      <c r="B5261">
        <v>112.4824235383736</v>
      </c>
      <c r="C5261">
        <v>113.65056340347142</v>
      </c>
      <c r="D5261">
        <v>112.11250688717266</v>
      </c>
      <c r="E5261">
        <v>112.94967651367188</v>
      </c>
      <c r="F5261">
        <v>76499200</v>
      </c>
      <c r="J5261" s="1">
        <v>43943</v>
      </c>
      <c r="K5261">
        <v>211.85458338844674</v>
      </c>
      <c r="L5261" s="2">
        <v>1563.4490855010611</v>
      </c>
      <c r="M5261" s="2">
        <v>2353.8719945824914</v>
      </c>
      <c r="N5261" s="2">
        <v>3031.2644408384213</v>
      </c>
    </row>
    <row r="5262" spans="1:14" x14ac:dyDescent="0.25">
      <c r="A5262" s="1">
        <v>44162</v>
      </c>
      <c r="B5262">
        <v>113.47533860340312</v>
      </c>
      <c r="C5262">
        <v>114.3709129708123</v>
      </c>
      <c r="D5262">
        <v>113.1346317708944</v>
      </c>
      <c r="E5262">
        <v>113.49480438232422</v>
      </c>
      <c r="F5262">
        <v>46691300</v>
      </c>
      <c r="J5262" s="1">
        <v>43944</v>
      </c>
      <c r="K5262">
        <v>220.94303099047238</v>
      </c>
      <c r="L5262" s="2">
        <v>1563.0953128131086</v>
      </c>
      <c r="M5262" s="2">
        <v>2353.8719945824914</v>
      </c>
      <c r="N5262" s="2">
        <v>3161.3194010463358</v>
      </c>
    </row>
    <row r="5263" spans="1:14" x14ac:dyDescent="0.25">
      <c r="A5263" s="1">
        <v>44165</v>
      </c>
      <c r="B5263">
        <v>113.86472083929621</v>
      </c>
      <c r="C5263">
        <v>117.75853018018704</v>
      </c>
      <c r="D5263">
        <v>113.70896490077166</v>
      </c>
      <c r="E5263">
        <v>115.88950347900391</v>
      </c>
      <c r="F5263">
        <v>169410200</v>
      </c>
      <c r="J5263" s="1">
        <v>43945</v>
      </c>
      <c r="K5263">
        <v>221.25642536067161</v>
      </c>
      <c r="L5263" s="2">
        <v>1565.3127201877994</v>
      </c>
      <c r="M5263" s="2">
        <v>2353.8719945824914</v>
      </c>
      <c r="N5263" s="2">
        <v>3165.8040494847073</v>
      </c>
    </row>
    <row r="5264" spans="1:14" x14ac:dyDescent="0.25">
      <c r="A5264" s="1">
        <v>44166</v>
      </c>
      <c r="B5264">
        <v>117.79746411967523</v>
      </c>
      <c r="C5264">
        <v>120.19215587053868</v>
      </c>
      <c r="D5264">
        <v>116.82401182614447</v>
      </c>
      <c r="E5264">
        <v>119.46206665039063</v>
      </c>
      <c r="F5264">
        <v>127728200</v>
      </c>
      <c r="J5264" s="1">
        <v>43948</v>
      </c>
      <c r="K5264">
        <v>221.25644392377876</v>
      </c>
      <c r="L5264" s="2">
        <v>1565.3128515302058</v>
      </c>
      <c r="M5264" s="2">
        <v>2353.8719945824914</v>
      </c>
      <c r="N5264" s="2">
        <v>3165.8043151212901</v>
      </c>
    </row>
    <row r="5265" spans="1:14" x14ac:dyDescent="0.25">
      <c r="A5265" s="1">
        <v>44167</v>
      </c>
      <c r="B5265">
        <v>118.78065073270163</v>
      </c>
      <c r="C5265">
        <v>120.0948173273605</v>
      </c>
      <c r="D5265">
        <v>117.68065226704212</v>
      </c>
      <c r="E5265">
        <v>119.81251525878906</v>
      </c>
      <c r="F5265">
        <v>89004200</v>
      </c>
      <c r="J5265" s="1">
        <v>43949</v>
      </c>
      <c r="K5265">
        <v>221.88322576597417</v>
      </c>
      <c r="L5265" s="2">
        <v>1569.7476174716705</v>
      </c>
      <c r="M5265" s="2">
        <v>2353.8719945824914</v>
      </c>
      <c r="N5265" s="2">
        <v>3174.7735132852977</v>
      </c>
    </row>
    <row r="5266" spans="1:14" x14ac:dyDescent="0.25">
      <c r="A5266" s="1">
        <v>44168</v>
      </c>
      <c r="B5266">
        <v>120.24082808918226</v>
      </c>
      <c r="C5266">
        <v>120.49392777356492</v>
      </c>
      <c r="D5266">
        <v>118.96560791819012</v>
      </c>
      <c r="E5266">
        <v>119.67623138427734</v>
      </c>
      <c r="F5266">
        <v>78967600</v>
      </c>
      <c r="J5266" s="1">
        <v>43950</v>
      </c>
      <c r="K5266">
        <v>222.51001344805121</v>
      </c>
      <c r="L5266" s="2">
        <v>1574.1824247329478</v>
      </c>
      <c r="M5266" s="2">
        <v>2353.8719945824914</v>
      </c>
      <c r="N5266" s="2">
        <v>3183.7427950175452</v>
      </c>
    </row>
    <row r="5267" spans="1:14" x14ac:dyDescent="0.25">
      <c r="A5267" s="1">
        <v>44169</v>
      </c>
      <c r="B5267">
        <v>119.34525394863078</v>
      </c>
      <c r="C5267">
        <v>119.59835363347426</v>
      </c>
      <c r="D5267">
        <v>118.29392365175957</v>
      </c>
      <c r="E5267">
        <v>119.00454711914063</v>
      </c>
      <c r="F5267">
        <v>78260400</v>
      </c>
      <c r="J5267" s="1">
        <v>43951</v>
      </c>
      <c r="K5267">
        <v>225.64395857445987</v>
      </c>
      <c r="L5267" s="2">
        <v>1596.3565085582472</v>
      </c>
      <c r="M5267" s="2">
        <v>2353.8719945824914</v>
      </c>
      <c r="N5267" s="2">
        <v>3228.5892997845444</v>
      </c>
    </row>
    <row r="5268" spans="1:14" x14ac:dyDescent="0.25">
      <c r="A5268" s="1">
        <v>44172</v>
      </c>
      <c r="B5268">
        <v>119.06294045566084</v>
      </c>
      <c r="C5268">
        <v>121.2629445857138</v>
      </c>
      <c r="D5268">
        <v>119.00453569816821</v>
      </c>
      <c r="E5268">
        <v>120.46471405029297</v>
      </c>
      <c r="F5268">
        <v>86712000</v>
      </c>
      <c r="J5268" s="1">
        <v>43952</v>
      </c>
      <c r="K5268">
        <v>228.46450805664063</v>
      </c>
      <c r="L5268" s="2">
        <v>1616.3131759945252</v>
      </c>
      <c r="M5268" s="2">
        <v>2353.8719945824914</v>
      </c>
      <c r="N5268" s="2">
        <v>3268.9511378819234</v>
      </c>
    </row>
    <row r="5269" spans="1:14" x14ac:dyDescent="0.25">
      <c r="A5269" s="1">
        <v>44173</v>
      </c>
      <c r="B5269">
        <v>121.06826612455384</v>
      </c>
      <c r="C5269">
        <v>121.66207262611567</v>
      </c>
      <c r="D5269">
        <v>119.82224093273689</v>
      </c>
      <c r="E5269">
        <v>121.07799530029297</v>
      </c>
      <c r="F5269">
        <v>82225500</v>
      </c>
      <c r="J5269" s="1">
        <v>43955</v>
      </c>
      <c r="K5269">
        <v>222.82339860065491</v>
      </c>
      <c r="L5269" s="2">
        <v>1576.3997668889674</v>
      </c>
      <c r="M5269" s="2">
        <v>2353.8719945824914</v>
      </c>
      <c r="N5269" s="2">
        <v>3188.2273115528601</v>
      </c>
    </row>
    <row r="5270" spans="1:14" x14ac:dyDescent="0.25">
      <c r="A5270" s="1">
        <v>44174</v>
      </c>
      <c r="B5270">
        <v>121.22402938804677</v>
      </c>
      <c r="C5270">
        <v>122.60633005014087</v>
      </c>
      <c r="D5270">
        <v>117.787743513511</v>
      </c>
      <c r="E5270">
        <v>118.54703521728516</v>
      </c>
      <c r="F5270">
        <v>115089200</v>
      </c>
      <c r="J5270" s="1">
        <v>43956</v>
      </c>
      <c r="K5270">
        <v>224.70377651235674</v>
      </c>
      <c r="L5270" s="2">
        <v>1589.7042938527497</v>
      </c>
      <c r="M5270" s="2">
        <v>2353.8719945824914</v>
      </c>
      <c r="N5270" s="2">
        <v>3215.1353694733034</v>
      </c>
    </row>
    <row r="5271" spans="1:14" x14ac:dyDescent="0.25">
      <c r="A5271" s="1">
        <v>44175</v>
      </c>
      <c r="B5271">
        <v>117.30100444410381</v>
      </c>
      <c r="C5271">
        <v>120.58154143292921</v>
      </c>
      <c r="D5271">
        <v>116.96029761781081</v>
      </c>
      <c r="E5271">
        <v>119.96826171875</v>
      </c>
      <c r="F5271">
        <v>81312200</v>
      </c>
      <c r="J5271" s="1">
        <v>43957</v>
      </c>
      <c r="K5271">
        <v>224.70375214675377</v>
      </c>
      <c r="L5271" s="2">
        <v>1589.7041214550527</v>
      </c>
      <c r="M5271" s="2">
        <v>2353.8719945824914</v>
      </c>
      <c r="N5271" s="2">
        <v>3215.1350208034687</v>
      </c>
    </row>
    <row r="5272" spans="1:14" x14ac:dyDescent="0.25">
      <c r="A5272" s="1">
        <v>44176</v>
      </c>
      <c r="B5272">
        <v>119.17976698694284</v>
      </c>
      <c r="C5272">
        <v>119.50100803270227</v>
      </c>
      <c r="D5272">
        <v>117.34967931202699</v>
      </c>
      <c r="E5272">
        <v>119.16030120849609</v>
      </c>
      <c r="F5272">
        <v>86939800</v>
      </c>
      <c r="J5272" s="1">
        <v>43958</v>
      </c>
      <c r="K5272">
        <v>224.39036944151908</v>
      </c>
      <c r="L5272" s="2">
        <v>1587.4867966152792</v>
      </c>
      <c r="M5272" s="2">
        <v>2353.8719945824914</v>
      </c>
      <c r="N5272" s="2">
        <v>3210.6505392898093</v>
      </c>
    </row>
    <row r="5273" spans="1:14" x14ac:dyDescent="0.25">
      <c r="A5273" s="1">
        <v>44179</v>
      </c>
      <c r="B5273">
        <v>119.34526590931088</v>
      </c>
      <c r="C5273">
        <v>120.0753552286095</v>
      </c>
      <c r="D5273">
        <v>118.31340871462832</v>
      </c>
      <c r="E5273">
        <v>118.54703521728516</v>
      </c>
      <c r="F5273">
        <v>79184500</v>
      </c>
      <c r="J5273" s="1">
        <v>43959</v>
      </c>
      <c r="K5273">
        <v>224.70376483357182</v>
      </c>
      <c r="L5273" s="2">
        <v>1589.7042112200472</v>
      </c>
      <c r="M5273" s="2">
        <v>2353.8719945824914</v>
      </c>
      <c r="N5273" s="2">
        <v>3215.135202350823</v>
      </c>
    </row>
    <row r="5274" spans="1:14" x14ac:dyDescent="0.25">
      <c r="A5274" s="1">
        <v>44180</v>
      </c>
      <c r="B5274">
        <v>121.03905488619017</v>
      </c>
      <c r="C5274">
        <v>124.50455010924838</v>
      </c>
      <c r="D5274">
        <v>120.83463079530905</v>
      </c>
      <c r="E5274">
        <v>124.48507690429688</v>
      </c>
      <c r="F5274">
        <v>157243700</v>
      </c>
      <c r="J5274" s="1">
        <v>43962</v>
      </c>
      <c r="K5274">
        <v>223.13681030273438</v>
      </c>
      <c r="L5274" s="2">
        <v>1578.6172968945755</v>
      </c>
      <c r="M5274" s="2">
        <v>2353.8719945824914</v>
      </c>
      <c r="N5274" s="2">
        <v>3192.7122080090548</v>
      </c>
    </row>
    <row r="5275" spans="1:14" x14ac:dyDescent="0.25">
      <c r="A5275" s="1">
        <v>44181</v>
      </c>
      <c r="B5275">
        <v>124.02757900581949</v>
      </c>
      <c r="C5275">
        <v>124.96208503060051</v>
      </c>
      <c r="D5275">
        <v>123.20013848993348</v>
      </c>
      <c r="E5275">
        <v>124.41695404052734</v>
      </c>
      <c r="F5275">
        <v>98208600</v>
      </c>
      <c r="J5275" s="1">
        <v>43963</v>
      </c>
      <c r="K5275">
        <v>221.25643699262397</v>
      </c>
      <c r="L5275" s="2">
        <v>1565.3128024891405</v>
      </c>
      <c r="M5275" s="2">
        <v>2353.8719945824914</v>
      </c>
      <c r="N5275" s="2">
        <v>3165.8042159370179</v>
      </c>
    </row>
    <row r="5276" spans="1:14" x14ac:dyDescent="0.25">
      <c r="A5276" s="1">
        <v>44182</v>
      </c>
      <c r="B5276">
        <v>125.4780203524824</v>
      </c>
      <c r="C5276">
        <v>126.13997577136618</v>
      </c>
      <c r="D5276">
        <v>124.64085061471266</v>
      </c>
      <c r="E5276">
        <v>125.28333282470703</v>
      </c>
      <c r="F5276">
        <v>94359800</v>
      </c>
      <c r="J5276" s="1">
        <v>43964</v>
      </c>
      <c r="K5276">
        <v>219.37605285644531</v>
      </c>
      <c r="L5276" s="2">
        <v>1552.0082314843603</v>
      </c>
      <c r="M5276" s="2">
        <v>2353.8719945824914</v>
      </c>
      <c r="N5276" s="2">
        <v>3138.8960689448072</v>
      </c>
    </row>
    <row r="5277" spans="1:14" x14ac:dyDescent="0.25">
      <c r="A5277" s="1">
        <v>44183</v>
      </c>
      <c r="B5277">
        <v>125.53642885687911</v>
      </c>
      <c r="C5277">
        <v>125.67271159961813</v>
      </c>
      <c r="D5277">
        <v>122.77182016091811</v>
      </c>
      <c r="E5277">
        <v>123.2974853515625</v>
      </c>
      <c r="F5277">
        <v>192541500</v>
      </c>
      <c r="J5277" s="1">
        <v>43965</v>
      </c>
      <c r="K5277">
        <v>201.82599807367092</v>
      </c>
      <c r="L5277" s="2">
        <v>1427.8336304000738</v>
      </c>
      <c r="M5277" s="2">
        <v>2353.2889229065904</v>
      </c>
      <c r="N5277" s="2">
        <v>2887.7561849549688</v>
      </c>
    </row>
    <row r="5278" spans="1:14" x14ac:dyDescent="0.25">
      <c r="A5278" s="1">
        <v>44186</v>
      </c>
      <c r="B5278">
        <v>121.70099438309586</v>
      </c>
      <c r="C5278">
        <v>124.90365310723669</v>
      </c>
      <c r="D5278">
        <v>120.17267468087437</v>
      </c>
      <c r="E5278">
        <v>124.82577514648438</v>
      </c>
      <c r="F5278">
        <v>121251600</v>
      </c>
      <c r="J5278" s="1">
        <v>43966</v>
      </c>
      <c r="K5278">
        <v>205.58671221979483</v>
      </c>
      <c r="L5278" s="2">
        <v>1427.8336304000738</v>
      </c>
      <c r="M5278" s="2">
        <v>2397.1442409018991</v>
      </c>
      <c r="N5278" s="2">
        <v>2941.5717043973077</v>
      </c>
    </row>
    <row r="5279" spans="1:14" x14ac:dyDescent="0.25">
      <c r="A5279" s="1">
        <v>44187</v>
      </c>
      <c r="B5279">
        <v>128.11608517259009</v>
      </c>
      <c r="C5279">
        <v>130.84175516574334</v>
      </c>
      <c r="D5279">
        <v>126.20811172127088</v>
      </c>
      <c r="E5279">
        <v>128.37892150878906</v>
      </c>
      <c r="F5279">
        <v>168904800</v>
      </c>
      <c r="J5279" s="1">
        <v>43969</v>
      </c>
      <c r="K5279">
        <v>206.21352087733254</v>
      </c>
      <c r="L5279" s="2">
        <v>1427.8336304000738</v>
      </c>
      <c r="M5279" s="2">
        <v>2404.4537283902955</v>
      </c>
      <c r="N5279" s="2">
        <v>2950.5412862867242</v>
      </c>
    </row>
    <row r="5280" spans="1:14" x14ac:dyDescent="0.25">
      <c r="A5280" s="1">
        <v>44188</v>
      </c>
      <c r="B5280">
        <v>128.65143885689488</v>
      </c>
      <c r="C5280">
        <v>128.91426024098962</v>
      </c>
      <c r="D5280">
        <v>127.30807014560702</v>
      </c>
      <c r="E5280">
        <v>127.48329925537109</v>
      </c>
      <c r="F5280">
        <v>88223700</v>
      </c>
      <c r="J5280" s="1">
        <v>43970</v>
      </c>
      <c r="K5280">
        <v>206.84030969458888</v>
      </c>
      <c r="L5280" s="2">
        <v>1427.8336304000738</v>
      </c>
      <c r="M5280" s="2">
        <v>2411.7629845125703</v>
      </c>
      <c r="N5280" s="2">
        <v>2959.5105842632975</v>
      </c>
    </row>
    <row r="5281" spans="1:14" x14ac:dyDescent="0.25">
      <c r="A5281" s="1">
        <v>44189</v>
      </c>
      <c r="B5281">
        <v>127.83376887622417</v>
      </c>
      <c r="C5281">
        <v>129.91695629713385</v>
      </c>
      <c r="D5281">
        <v>127.61960817236115</v>
      </c>
      <c r="E5281">
        <v>128.46650695800781</v>
      </c>
      <c r="F5281">
        <v>54930100</v>
      </c>
      <c r="J5281" s="1">
        <v>43971</v>
      </c>
      <c r="K5281">
        <v>207.15369826096753</v>
      </c>
      <c r="L5281" s="2">
        <v>1427.8336304000738</v>
      </c>
      <c r="M5281" s="2">
        <v>2415.4175444447028</v>
      </c>
      <c r="N5281" s="2">
        <v>2963.9951496494596</v>
      </c>
    </row>
    <row r="5282" spans="1:14" x14ac:dyDescent="0.25">
      <c r="A5282" s="1">
        <v>44193</v>
      </c>
      <c r="B5282">
        <v>130.43286969291617</v>
      </c>
      <c r="C5282">
        <v>133.693925752392</v>
      </c>
      <c r="D5282">
        <v>129.96560192767902</v>
      </c>
      <c r="E5282">
        <v>133.06118774414063</v>
      </c>
      <c r="F5282">
        <v>124486200</v>
      </c>
      <c r="J5282" s="1">
        <v>43972</v>
      </c>
      <c r="K5282">
        <v>207.15369826096753</v>
      </c>
      <c r="L5282" s="2">
        <v>1427.8336304000738</v>
      </c>
      <c r="M5282" s="2">
        <v>2415.4175444447028</v>
      </c>
      <c r="N5282" s="2">
        <v>2963.9951496494596</v>
      </c>
    </row>
    <row r="5283" spans="1:14" x14ac:dyDescent="0.25">
      <c r="A5283" s="1">
        <v>44194</v>
      </c>
      <c r="B5283">
        <v>134.38507537843176</v>
      </c>
      <c r="C5283">
        <v>135.1054204796811</v>
      </c>
      <c r="D5283">
        <v>130.77356128298763</v>
      </c>
      <c r="E5283">
        <v>131.28948974609375</v>
      </c>
      <c r="F5283">
        <v>121047300</v>
      </c>
      <c r="J5283" s="1">
        <v>43973</v>
      </c>
      <c r="K5283">
        <v>205.90009719185207</v>
      </c>
      <c r="L5283" s="2">
        <v>1427.8336304000738</v>
      </c>
      <c r="M5283" s="2">
        <v>2400.7987589190916</v>
      </c>
      <c r="N5283" s="2">
        <v>2946.0562183490169</v>
      </c>
    </row>
    <row r="5284" spans="1:14" x14ac:dyDescent="0.25">
      <c r="A5284" s="1">
        <v>44195</v>
      </c>
      <c r="B5284">
        <v>131.98065036313264</v>
      </c>
      <c r="C5284">
        <v>132.37976932791838</v>
      </c>
      <c r="D5284">
        <v>129.85851685438772</v>
      </c>
      <c r="E5284">
        <v>130.17002868652344</v>
      </c>
      <c r="F5284">
        <v>96452100</v>
      </c>
      <c r="J5284" s="1">
        <v>43976</v>
      </c>
      <c r="K5284">
        <v>214.36174404226617</v>
      </c>
      <c r="L5284" s="2">
        <v>1427.5006262218587</v>
      </c>
      <c r="M5284" s="2">
        <v>2499.4736911181758</v>
      </c>
      <c r="N5284" s="2">
        <v>3067.1417098006873</v>
      </c>
    </row>
    <row r="5285" spans="1:14" x14ac:dyDescent="0.25">
      <c r="A5285" s="1">
        <v>44196</v>
      </c>
      <c r="B5285">
        <v>130.52044077189774</v>
      </c>
      <c r="C5285">
        <v>131.16292263133363</v>
      </c>
      <c r="D5285">
        <v>128.22309354875884</v>
      </c>
      <c r="E5285">
        <v>129.16734313964844</v>
      </c>
      <c r="F5285">
        <v>99116600</v>
      </c>
      <c r="J5285" s="1">
        <v>43977</v>
      </c>
      <c r="K5285">
        <v>218.12247541155133</v>
      </c>
      <c r="L5285" s="2">
        <v>1452.547411404189</v>
      </c>
      <c r="M5285" s="2">
        <v>2543.329209960234</v>
      </c>
      <c r="N5285" s="2">
        <v>3120.9574757050896</v>
      </c>
    </row>
    <row r="5286" spans="1:14" x14ac:dyDescent="0.25">
      <c r="A5286" s="1">
        <v>44200</v>
      </c>
      <c r="B5286">
        <v>129.97533030753675</v>
      </c>
      <c r="C5286">
        <v>130.06293743283263</v>
      </c>
      <c r="D5286">
        <v>123.39479194308862</v>
      </c>
      <c r="E5286">
        <v>125.97444152832031</v>
      </c>
      <c r="F5286">
        <v>143301900</v>
      </c>
      <c r="J5286" s="1">
        <v>43978</v>
      </c>
      <c r="K5286">
        <v>215.92872170196182</v>
      </c>
      <c r="L5286" s="2">
        <v>1437.9368283788258</v>
      </c>
      <c r="M5286" s="2">
        <v>2517.7468969209422</v>
      </c>
      <c r="N5286" s="2">
        <v>3089.5650351145709</v>
      </c>
    </row>
    <row r="5287" spans="1:14" x14ac:dyDescent="0.25">
      <c r="A5287" s="1">
        <v>44201</v>
      </c>
      <c r="B5287">
        <v>125.46826076163048</v>
      </c>
      <c r="C5287">
        <v>128.24260563447913</v>
      </c>
      <c r="D5287">
        <v>125.020466187956</v>
      </c>
      <c r="E5287">
        <v>127.53197479248047</v>
      </c>
      <c r="F5287">
        <v>97664900</v>
      </c>
      <c r="J5287" s="1">
        <v>43979</v>
      </c>
      <c r="K5287">
        <v>211.22779503094372</v>
      </c>
      <c r="L5287" s="2">
        <v>1406.6282639201902</v>
      </c>
      <c r="M5287" s="2">
        <v>2462.9273530737682</v>
      </c>
      <c r="N5287" s="2">
        <v>3022.2951494408817</v>
      </c>
    </row>
    <row r="5288" spans="1:14" x14ac:dyDescent="0.25">
      <c r="A5288" s="1">
        <v>44202</v>
      </c>
      <c r="B5288">
        <v>124.32934408950931</v>
      </c>
      <c r="C5288">
        <v>127.5709424258299</v>
      </c>
      <c r="D5288">
        <v>123.02491398664694</v>
      </c>
      <c r="E5288">
        <v>123.23907470703125</v>
      </c>
      <c r="F5288">
        <v>155088000</v>
      </c>
      <c r="J5288" s="1">
        <v>43980</v>
      </c>
      <c r="K5288">
        <v>212.48138427734375</v>
      </c>
      <c r="L5288" s="2">
        <v>1414.9772730565246</v>
      </c>
      <c r="M5288" s="2">
        <v>2477.5460007295696</v>
      </c>
      <c r="N5288" s="2">
        <v>3040.2339115592094</v>
      </c>
    </row>
    <row r="5289" spans="1:14" x14ac:dyDescent="0.25">
      <c r="A5289" s="1">
        <v>44203</v>
      </c>
      <c r="B5289">
        <v>124.95232359796171</v>
      </c>
      <c r="C5289">
        <v>128.13551641563382</v>
      </c>
      <c r="D5289">
        <v>124.46559750336911</v>
      </c>
      <c r="E5289">
        <v>127.44435882568359</v>
      </c>
      <c r="F5289">
        <v>109578200</v>
      </c>
      <c r="J5289" s="1">
        <v>43983</v>
      </c>
      <c r="K5289">
        <v>214.36174450890493</v>
      </c>
      <c r="L5289" s="2">
        <v>1427.500629329712</v>
      </c>
      <c r="M5289" s="2">
        <v>2499.4736965598527</v>
      </c>
      <c r="N5289" s="2">
        <v>3067.1417164782506</v>
      </c>
    </row>
    <row r="5290" spans="1:14" x14ac:dyDescent="0.25">
      <c r="A5290" s="1">
        <v>44204</v>
      </c>
      <c r="B5290">
        <v>128.9143049184012</v>
      </c>
      <c r="C5290">
        <v>129.10900729754997</v>
      </c>
      <c r="D5290">
        <v>126.77271243111933</v>
      </c>
      <c r="E5290">
        <v>128.54440307617188</v>
      </c>
      <c r="F5290">
        <v>105158200</v>
      </c>
      <c r="J5290" s="1">
        <v>43984</v>
      </c>
      <c r="K5290">
        <v>217.80909873919782</v>
      </c>
      <c r="L5290" s="2">
        <v>1450.4602965792119</v>
      </c>
      <c r="M5290" s="2">
        <v>2539.674788729485</v>
      </c>
      <c r="N5290" s="2">
        <v>3116.4730805214786</v>
      </c>
    </row>
    <row r="5291" spans="1:14" x14ac:dyDescent="0.25">
      <c r="A5291" s="1">
        <v>44207</v>
      </c>
      <c r="B5291">
        <v>125.76028628554909</v>
      </c>
      <c r="C5291">
        <v>126.71426523844697</v>
      </c>
      <c r="D5291">
        <v>125.08860192198284</v>
      </c>
      <c r="E5291">
        <v>125.55585479736328</v>
      </c>
      <c r="F5291">
        <v>100384500</v>
      </c>
      <c r="J5291" s="1">
        <v>43985</v>
      </c>
      <c r="K5291">
        <v>219.68942101930597</v>
      </c>
      <c r="L5291" s="2">
        <v>1462.9834000925505</v>
      </c>
      <c r="M5291" s="2">
        <v>2561.6020419914216</v>
      </c>
      <c r="N5291" s="2">
        <v>3143.380342358254</v>
      </c>
    </row>
    <row r="5292" spans="1:14" x14ac:dyDescent="0.25">
      <c r="A5292" s="1">
        <v>44208</v>
      </c>
      <c r="B5292">
        <v>125.08861473418492</v>
      </c>
      <c r="C5292">
        <v>126.24702529391881</v>
      </c>
      <c r="D5292">
        <v>123.49215363055821</v>
      </c>
      <c r="E5292">
        <v>125.38065338134766</v>
      </c>
      <c r="F5292">
        <v>91951100</v>
      </c>
      <c r="J5292" s="1">
        <v>43986</v>
      </c>
      <c r="K5292">
        <v>223.13681610359635</v>
      </c>
      <c r="L5292" s="2">
        <v>1485.9433394330877</v>
      </c>
      <c r="M5292" s="2">
        <v>2561.6020419914216</v>
      </c>
      <c r="N5292" s="2">
        <v>3192.7122910189273</v>
      </c>
    </row>
    <row r="5293" spans="1:14" x14ac:dyDescent="0.25">
      <c r="A5293" s="1">
        <v>44209</v>
      </c>
      <c r="B5293">
        <v>125.34171064567087</v>
      </c>
      <c r="C5293">
        <v>127.96029966424209</v>
      </c>
      <c r="D5293">
        <v>125.07888922385592</v>
      </c>
      <c r="E5293">
        <v>127.41516876220703</v>
      </c>
      <c r="F5293">
        <v>88636800</v>
      </c>
      <c r="J5293" s="1">
        <v>43987</v>
      </c>
      <c r="K5293">
        <v>225.01715854954074</v>
      </c>
      <c r="L5293" s="2">
        <v>1498.4665772525809</v>
      </c>
      <c r="M5293" s="2">
        <v>2561.6020419914216</v>
      </c>
      <c r="N5293" s="2">
        <v>3219.6198414272108</v>
      </c>
    </row>
    <row r="5294" spans="1:14" x14ac:dyDescent="0.25">
      <c r="A5294" s="1">
        <v>44210</v>
      </c>
      <c r="B5294">
        <v>127.32755607466288</v>
      </c>
      <c r="C5294">
        <v>127.52224355209353</v>
      </c>
      <c r="D5294">
        <v>125.34170518524395</v>
      </c>
      <c r="E5294">
        <v>125.48773193359375</v>
      </c>
      <c r="F5294">
        <v>90221800</v>
      </c>
      <c r="J5294" s="1">
        <v>43990</v>
      </c>
      <c r="K5294">
        <v>227.52431351945205</v>
      </c>
      <c r="L5294" s="2">
        <v>1515.1644388608449</v>
      </c>
      <c r="M5294" s="2">
        <v>2561.6020419914216</v>
      </c>
      <c r="N5294" s="2">
        <v>3255.4970290532051</v>
      </c>
    </row>
    <row r="5295" spans="1:14" x14ac:dyDescent="0.25">
      <c r="A5295" s="1">
        <v>44211</v>
      </c>
      <c r="B5295">
        <v>125.3611781802463</v>
      </c>
      <c r="C5295">
        <v>126.7629517813355</v>
      </c>
      <c r="D5295">
        <v>123.62843438270613</v>
      </c>
      <c r="E5295">
        <v>123.76471710205078</v>
      </c>
      <c r="F5295">
        <v>111598500</v>
      </c>
      <c r="J5295" s="1">
        <v>43991</v>
      </c>
      <c r="K5295">
        <v>230.34486286060229</v>
      </c>
      <c r="L5295" s="2">
        <v>1533.9495331701419</v>
      </c>
      <c r="M5295" s="2">
        <v>2561.6020419914216</v>
      </c>
      <c r="N5295" s="2">
        <v>3295.8588651324485</v>
      </c>
    </row>
    <row r="5296" spans="1:14" x14ac:dyDescent="0.25">
      <c r="A5296" s="1">
        <v>44215</v>
      </c>
      <c r="B5296">
        <v>124.3877334109567</v>
      </c>
      <c r="C5296">
        <v>125.2930517717372</v>
      </c>
      <c r="D5296">
        <v>123.5700370457831</v>
      </c>
      <c r="E5296">
        <v>124.43640899658203</v>
      </c>
      <c r="F5296">
        <v>90757300</v>
      </c>
      <c r="J5296" s="1">
        <v>43992</v>
      </c>
      <c r="K5296">
        <v>231.91184300248341</v>
      </c>
      <c r="L5296" s="2">
        <v>1544.3857518586717</v>
      </c>
      <c r="M5296" s="2">
        <v>2561.6020419914216</v>
      </c>
      <c r="N5296" s="2">
        <v>3318.2822259662084</v>
      </c>
    </row>
    <row r="5297" spans="1:14" x14ac:dyDescent="0.25">
      <c r="A5297" s="1">
        <v>44216</v>
      </c>
      <c r="B5297">
        <v>125.24440267739962</v>
      </c>
      <c r="C5297">
        <v>128.97272754861257</v>
      </c>
      <c r="D5297">
        <v>125.13732230785592</v>
      </c>
      <c r="E5297">
        <v>128.52493286132813</v>
      </c>
      <c r="F5297">
        <v>104319500</v>
      </c>
      <c r="J5297" s="1">
        <v>43993</v>
      </c>
      <c r="K5297">
        <v>233.16542053222656</v>
      </c>
      <c r="L5297" s="2">
        <v>1552.7346829610922</v>
      </c>
      <c r="M5297" s="2">
        <v>2561.6020419914216</v>
      </c>
      <c r="N5297" s="2">
        <v>3336.2208204201111</v>
      </c>
    </row>
    <row r="5298" spans="1:14" x14ac:dyDescent="0.25">
      <c r="A5298" s="1">
        <v>44217</v>
      </c>
      <c r="B5298">
        <v>130.24791374177147</v>
      </c>
      <c r="C5298">
        <v>135.9620736838479</v>
      </c>
      <c r="D5298">
        <v>130.04348223408022</v>
      </c>
      <c r="E5298">
        <v>133.23640441894531</v>
      </c>
      <c r="F5298">
        <v>120150900</v>
      </c>
      <c r="J5298" s="1">
        <v>43994</v>
      </c>
      <c r="K5298">
        <v>199.31882130015981</v>
      </c>
      <c r="L5298" s="2">
        <v>1327.3135037080945</v>
      </c>
      <c r="M5298" s="2">
        <v>2561.6020419914216</v>
      </c>
      <c r="N5298" s="2">
        <v>2851.8786853212009</v>
      </c>
    </row>
    <row r="5299" spans="1:14" x14ac:dyDescent="0.25">
      <c r="A5299" s="1">
        <v>44218</v>
      </c>
      <c r="B5299">
        <v>132.66209590266996</v>
      </c>
      <c r="C5299">
        <v>136.1373282057296</v>
      </c>
      <c r="D5299">
        <v>131.43555118884584</v>
      </c>
      <c r="E5299">
        <v>135.37803649902344</v>
      </c>
      <c r="F5299">
        <v>114459400</v>
      </c>
      <c r="J5299" s="1">
        <v>43997</v>
      </c>
      <c r="K5299">
        <v>225.95735531165954</v>
      </c>
      <c r="L5299" s="2">
        <v>1327.0198273496289</v>
      </c>
      <c r="M5299" s="2">
        <v>2561.6020419914216</v>
      </c>
      <c r="N5299" s="2">
        <v>3233.0739820945037</v>
      </c>
    </row>
    <row r="5300" spans="1:14" x14ac:dyDescent="0.25">
      <c r="A5300" s="1">
        <v>44221</v>
      </c>
      <c r="B5300">
        <v>139.27185075601531</v>
      </c>
      <c r="C5300">
        <v>141.23821403300437</v>
      </c>
      <c r="D5300">
        <v>132.91519251886263</v>
      </c>
      <c r="E5300">
        <v>139.12582397460938</v>
      </c>
      <c r="F5300">
        <v>157611700</v>
      </c>
      <c r="J5300" s="1">
        <v>43998</v>
      </c>
      <c r="K5300">
        <v>230.03147670786868</v>
      </c>
      <c r="L5300" s="2">
        <v>1350.9492900613377</v>
      </c>
      <c r="M5300" s="2">
        <v>2561.6020419914216</v>
      </c>
      <c r="N5300" s="2">
        <v>3291.3743342853545</v>
      </c>
    </row>
    <row r="5301" spans="1:14" x14ac:dyDescent="0.25">
      <c r="A5301" s="1">
        <v>44222</v>
      </c>
      <c r="B5301">
        <v>139.78772681607001</v>
      </c>
      <c r="C5301">
        <v>140.46914031198884</v>
      </c>
      <c r="D5301">
        <v>137.61691794904979</v>
      </c>
      <c r="E5301">
        <v>139.35940551757813</v>
      </c>
      <c r="F5301">
        <v>98390600</v>
      </c>
      <c r="J5301" s="1">
        <v>43999</v>
      </c>
      <c r="K5301">
        <v>232.2252615542964</v>
      </c>
      <c r="L5301" s="2">
        <v>1363.8345449604553</v>
      </c>
      <c r="M5301" s="2">
        <v>2561.6020419914216</v>
      </c>
      <c r="N5301" s="2">
        <v>3322.7672204415439</v>
      </c>
    </row>
    <row r="5302" spans="1:14" x14ac:dyDescent="0.25">
      <c r="A5302" s="1">
        <v>44223</v>
      </c>
      <c r="B5302">
        <v>139.62224478331817</v>
      </c>
      <c r="C5302">
        <v>140.46915831522645</v>
      </c>
      <c r="D5302">
        <v>136.68242977361535</v>
      </c>
      <c r="E5302">
        <v>138.28861999511719</v>
      </c>
      <c r="F5302">
        <v>140843800</v>
      </c>
      <c r="J5302" s="1">
        <v>44000</v>
      </c>
      <c r="K5302">
        <v>235.67258400234067</v>
      </c>
      <c r="L5302" s="2">
        <v>1384.0824870204217</v>
      </c>
      <c r="M5302" s="2">
        <v>2561.6020419914216</v>
      </c>
      <c r="N5302" s="2">
        <v>3372.0981296833293</v>
      </c>
    </row>
    <row r="5303" spans="1:14" x14ac:dyDescent="0.25">
      <c r="A5303" s="1">
        <v>44224</v>
      </c>
      <c r="B5303">
        <v>135.81608920488961</v>
      </c>
      <c r="C5303">
        <v>138.22051793091006</v>
      </c>
      <c r="D5303">
        <v>133.07094618183902</v>
      </c>
      <c r="E5303">
        <v>133.45059204101563</v>
      </c>
      <c r="F5303">
        <v>142621100</v>
      </c>
      <c r="J5303" s="1">
        <v>44001</v>
      </c>
      <c r="K5303">
        <v>227.21091985080011</v>
      </c>
      <c r="L5303" s="2">
        <v>1334.3826727287569</v>
      </c>
      <c r="M5303" s="2">
        <v>2561.6020419914216</v>
      </c>
      <c r="N5303" s="2">
        <v>3251.0123906539193</v>
      </c>
    </row>
    <row r="5304" spans="1:14" x14ac:dyDescent="0.25">
      <c r="A5304" s="1">
        <v>44225</v>
      </c>
      <c r="B5304">
        <v>132.22405890530754</v>
      </c>
      <c r="C5304">
        <v>133.10990427231604</v>
      </c>
      <c r="D5304">
        <v>126.7532604410124</v>
      </c>
      <c r="E5304">
        <v>128.45680236816406</v>
      </c>
      <c r="F5304">
        <v>177523800</v>
      </c>
      <c r="J5304" s="1">
        <v>44004</v>
      </c>
      <c r="K5304">
        <v>233.16538576819451</v>
      </c>
      <c r="L5304" s="2">
        <v>1369.3563900733136</v>
      </c>
      <c r="M5304" s="2">
        <v>2561.6020419914216</v>
      </c>
      <c r="N5304" s="2">
        <v>3336.2203229495858</v>
      </c>
    </row>
    <row r="5305" spans="1:14" x14ac:dyDescent="0.25">
      <c r="A5305" s="1">
        <v>44228</v>
      </c>
      <c r="B5305">
        <v>130.19922693086417</v>
      </c>
      <c r="C5305">
        <v>131.78595871131816</v>
      </c>
      <c r="D5305">
        <v>127.45408469869479</v>
      </c>
      <c r="E5305">
        <v>130.57887268066406</v>
      </c>
      <c r="F5305">
        <v>106239800</v>
      </c>
      <c r="J5305" s="1">
        <v>44005</v>
      </c>
      <c r="K5305">
        <v>235.04576719630404</v>
      </c>
      <c r="L5305" s="2">
        <v>1380.4008614799843</v>
      </c>
      <c r="M5305" s="2">
        <v>2561.6020419914216</v>
      </c>
      <c r="N5305" s="2">
        <v>3363.1284311895429</v>
      </c>
    </row>
    <row r="5306" spans="1:14" x14ac:dyDescent="0.25">
      <c r="A5306" s="1">
        <v>44229</v>
      </c>
      <c r="B5306">
        <v>132.12665611956461</v>
      </c>
      <c r="C5306">
        <v>132.69126014883398</v>
      </c>
      <c r="D5306">
        <v>131.03639446508643</v>
      </c>
      <c r="E5306">
        <v>131.40631103515625</v>
      </c>
      <c r="F5306">
        <v>83305400</v>
      </c>
      <c r="J5306" s="1">
        <v>44006</v>
      </c>
      <c r="K5306">
        <v>243.50745285881891</v>
      </c>
      <c r="L5306" s="2">
        <v>1430.1008021169409</v>
      </c>
      <c r="M5306" s="2">
        <v>2561.6020419914216</v>
      </c>
      <c r="N5306" s="2">
        <v>3484.2144780392796</v>
      </c>
    </row>
    <row r="5307" spans="1:14" x14ac:dyDescent="0.25">
      <c r="A5307" s="1">
        <v>44230</v>
      </c>
      <c r="B5307">
        <v>132.15586101329262</v>
      </c>
      <c r="C5307">
        <v>132.16560504134387</v>
      </c>
      <c r="D5307">
        <v>130.06294479305137</v>
      </c>
      <c r="E5307">
        <v>130.38418579101563</v>
      </c>
      <c r="F5307">
        <v>89880900</v>
      </c>
      <c r="J5307" s="1">
        <v>44007</v>
      </c>
      <c r="K5307">
        <v>269.51914667567132</v>
      </c>
      <c r="L5307" s="2">
        <v>1582.8811924700422</v>
      </c>
      <c r="M5307" s="2">
        <v>2561.6020419914216</v>
      </c>
      <c r="N5307" s="2">
        <v>3856.4397416296424</v>
      </c>
    </row>
    <row r="5308" spans="1:14" x14ac:dyDescent="0.25">
      <c r="A5308" s="1">
        <v>44231</v>
      </c>
      <c r="B5308">
        <v>132.68157041122387</v>
      </c>
      <c r="C5308">
        <v>133.75235918193923</v>
      </c>
      <c r="D5308">
        <v>131.01696020484349</v>
      </c>
      <c r="E5308">
        <v>133.74263000488281</v>
      </c>
      <c r="F5308">
        <v>84183100</v>
      </c>
      <c r="J5308" s="1">
        <v>44008</v>
      </c>
      <c r="K5308">
        <v>273.90665678622764</v>
      </c>
      <c r="L5308" s="2">
        <v>1608.6513523100248</v>
      </c>
      <c r="M5308" s="2">
        <v>2561.6020419914216</v>
      </c>
      <c r="N5308" s="2">
        <v>3919.2246613240736</v>
      </c>
    </row>
    <row r="5309" spans="1:14" x14ac:dyDescent="0.25">
      <c r="A5309" s="1">
        <v>44232</v>
      </c>
      <c r="B5309">
        <v>133.90348403057772</v>
      </c>
      <c r="C5309">
        <v>133.97171978594034</v>
      </c>
      <c r="D5309">
        <v>132.45086722756864</v>
      </c>
      <c r="E5309">
        <v>133.32827758789063</v>
      </c>
      <c r="F5309">
        <v>75693800</v>
      </c>
      <c r="J5309" s="1">
        <v>44011</v>
      </c>
      <c r="K5309">
        <v>269.83255791664124</v>
      </c>
      <c r="L5309" s="2">
        <v>1584.7220219090468</v>
      </c>
      <c r="M5309" s="2">
        <v>2561.6020419914216</v>
      </c>
      <c r="N5309" s="2">
        <v>3860.9246314873967</v>
      </c>
    </row>
    <row r="5310" spans="1:14" x14ac:dyDescent="0.25">
      <c r="A5310" s="1">
        <v>44235</v>
      </c>
      <c r="B5310">
        <v>132.61659492201852</v>
      </c>
      <c r="C5310">
        <v>133.52326614630692</v>
      </c>
      <c r="D5310">
        <v>131.53444758226135</v>
      </c>
      <c r="E5310">
        <v>133.47451782226563</v>
      </c>
      <c r="F5310">
        <v>71297200</v>
      </c>
      <c r="J5310" s="1">
        <v>44012</v>
      </c>
      <c r="K5310">
        <v>272.65311149701677</v>
      </c>
      <c r="L5310" s="2">
        <v>1601.2886199958818</v>
      </c>
      <c r="M5310" s="2">
        <v>2561.6020419914216</v>
      </c>
      <c r="N5310" s="2">
        <v>3901.2865282296161</v>
      </c>
    </row>
    <row r="5311" spans="1:14" x14ac:dyDescent="0.25">
      <c r="A5311" s="1">
        <v>44236</v>
      </c>
      <c r="B5311">
        <v>133.19178552172198</v>
      </c>
      <c r="C5311">
        <v>134.42017782487241</v>
      </c>
      <c r="D5311">
        <v>132.44111786524098</v>
      </c>
      <c r="E5311">
        <v>132.59709167480469</v>
      </c>
      <c r="F5311">
        <v>76774200</v>
      </c>
      <c r="J5311" s="1">
        <v>44013</v>
      </c>
      <c r="K5311">
        <v>269.83252371455848</v>
      </c>
      <c r="L5311" s="2">
        <v>1584.7218210221845</v>
      </c>
      <c r="M5311" s="2">
        <v>2561.6020419914216</v>
      </c>
      <c r="N5311" s="2">
        <v>3860.9241420583207</v>
      </c>
    </row>
    <row r="5312" spans="1:14" x14ac:dyDescent="0.25">
      <c r="A5312" s="1">
        <v>44237</v>
      </c>
      <c r="B5312">
        <v>133.0553056014661</v>
      </c>
      <c r="C5312">
        <v>133.5525177010359</v>
      </c>
      <c r="D5312">
        <v>131.02749721967888</v>
      </c>
      <c r="E5312">
        <v>131.99266052246094</v>
      </c>
      <c r="F5312">
        <v>73046600</v>
      </c>
      <c r="J5312" s="1">
        <v>44014</v>
      </c>
      <c r="K5312">
        <v>273.27990073058135</v>
      </c>
      <c r="L5312" s="2">
        <v>1604.9700835886556</v>
      </c>
      <c r="M5312" s="2">
        <v>2561.6020419914216</v>
      </c>
      <c r="N5312" s="2">
        <v>3910.255832163527</v>
      </c>
    </row>
    <row r="5313" spans="1:14" x14ac:dyDescent="0.25">
      <c r="A5313" s="1">
        <v>44238</v>
      </c>
      <c r="B5313">
        <v>132.48984916285309</v>
      </c>
      <c r="C5313">
        <v>132.96755892586989</v>
      </c>
      <c r="D5313">
        <v>130.4133074654321</v>
      </c>
      <c r="E5313">
        <v>131.73918151855469</v>
      </c>
      <c r="F5313">
        <v>64280000</v>
      </c>
      <c r="J5313" s="1">
        <v>44015</v>
      </c>
      <c r="K5313">
        <v>276.413844546299</v>
      </c>
      <c r="L5313" s="2">
        <v>1623.3773877373699</v>
      </c>
      <c r="M5313" s="2">
        <v>2561.6020419914216</v>
      </c>
      <c r="N5313" s="2">
        <v>3955.1023181746423</v>
      </c>
    </row>
    <row r="5314" spans="1:14" x14ac:dyDescent="0.25">
      <c r="A5314" s="1">
        <v>44239</v>
      </c>
      <c r="B5314">
        <v>130.97878047466367</v>
      </c>
      <c r="C5314">
        <v>132.12916376176068</v>
      </c>
      <c r="D5314">
        <v>130.33533819074378</v>
      </c>
      <c r="E5314">
        <v>131.97317504882813</v>
      </c>
      <c r="F5314">
        <v>60145100</v>
      </c>
      <c r="J5314" s="1">
        <v>44018</v>
      </c>
      <c r="K5314">
        <v>280.48799014621312</v>
      </c>
      <c r="L5314" s="2">
        <v>1647.3069926101973</v>
      </c>
      <c r="M5314" s="2">
        <v>2561.6020419914216</v>
      </c>
      <c r="N5314" s="2">
        <v>4013.4030167185811</v>
      </c>
    </row>
    <row r="5315" spans="1:14" x14ac:dyDescent="0.25">
      <c r="A5315" s="1">
        <v>44243</v>
      </c>
      <c r="B5315">
        <v>132.0901434978276</v>
      </c>
      <c r="C5315">
        <v>132.59708438385979</v>
      </c>
      <c r="D5315">
        <v>129.4578829220419</v>
      </c>
      <c r="E5315">
        <v>129.84785461425781</v>
      </c>
      <c r="F5315">
        <v>80576300</v>
      </c>
      <c r="J5315" s="1">
        <v>44019</v>
      </c>
      <c r="K5315">
        <v>278.29422932942708</v>
      </c>
      <c r="L5315" s="2">
        <v>1634.4218788498329</v>
      </c>
      <c r="M5315" s="2">
        <v>2561.6020419914216</v>
      </c>
      <c r="N5315" s="2">
        <v>3982.0104744246473</v>
      </c>
    </row>
    <row r="5316" spans="1:14" x14ac:dyDescent="0.25">
      <c r="A5316" s="1">
        <v>44244</v>
      </c>
      <c r="B5316">
        <v>127.95653915633494</v>
      </c>
      <c r="C5316">
        <v>128.90220010245756</v>
      </c>
      <c r="D5316">
        <v>126.22120594870577</v>
      </c>
      <c r="E5316">
        <v>127.55682373046875</v>
      </c>
      <c r="F5316">
        <v>97918500</v>
      </c>
      <c r="J5316" s="1">
        <v>44020</v>
      </c>
      <c r="K5316">
        <v>280.80135299813031</v>
      </c>
      <c r="L5316" s="2">
        <v>1649.1475378347859</v>
      </c>
      <c r="M5316" s="2">
        <v>2561.6020419914216</v>
      </c>
      <c r="N5316" s="2">
        <v>4017.8872141328507</v>
      </c>
    </row>
    <row r="5317" spans="1:14" x14ac:dyDescent="0.25">
      <c r="A5317" s="1">
        <v>44245</v>
      </c>
      <c r="B5317">
        <v>125.95798047907508</v>
      </c>
      <c r="C5317">
        <v>126.73790904839909</v>
      </c>
      <c r="D5317">
        <v>124.21290350757396</v>
      </c>
      <c r="E5317">
        <v>126.45519256591797</v>
      </c>
      <c r="F5317">
        <v>96856700</v>
      </c>
      <c r="J5317" s="1">
        <v>44021</v>
      </c>
      <c r="K5317">
        <v>288.94961097807618</v>
      </c>
      <c r="L5317" s="2">
        <v>1697.0065524625593</v>
      </c>
      <c r="M5317" s="2">
        <v>2561.6020419914216</v>
      </c>
      <c r="N5317" s="2">
        <v>4134.488135846862</v>
      </c>
    </row>
    <row r="5318" spans="1:14" x14ac:dyDescent="0.25">
      <c r="A5318" s="1">
        <v>44246</v>
      </c>
      <c r="B5318">
        <v>126.97190126610511</v>
      </c>
      <c r="C5318">
        <v>127.43010877587982</v>
      </c>
      <c r="D5318">
        <v>125.5680327149572</v>
      </c>
      <c r="E5318">
        <v>126.61117553710938</v>
      </c>
      <c r="F5318">
        <v>87668800</v>
      </c>
      <c r="J5318" s="1">
        <v>44022</v>
      </c>
      <c r="K5318">
        <v>278.92099482672552</v>
      </c>
      <c r="L5318" s="2">
        <v>1638.1032030270026</v>
      </c>
      <c r="M5318" s="2">
        <v>2561.6020419914216</v>
      </c>
      <c r="N5318" s="2">
        <v>3990.9794386944832</v>
      </c>
    </row>
    <row r="5319" spans="1:14" x14ac:dyDescent="0.25">
      <c r="A5319" s="1">
        <v>44249</v>
      </c>
      <c r="B5319">
        <v>124.79783740249141</v>
      </c>
      <c r="C5319">
        <v>126.46493488700048</v>
      </c>
      <c r="D5319">
        <v>122.44831544375612</v>
      </c>
      <c r="E5319">
        <v>122.83827972412109</v>
      </c>
      <c r="F5319">
        <v>103916400</v>
      </c>
      <c r="J5319" s="1">
        <v>44025</v>
      </c>
      <c r="K5319">
        <v>280.17456820958569</v>
      </c>
      <c r="L5319" s="2">
        <v>1645.4661003499577</v>
      </c>
      <c r="M5319" s="2">
        <v>2561.6020419914216</v>
      </c>
      <c r="N5319" s="2">
        <v>4008.917973806821</v>
      </c>
    </row>
    <row r="5320" spans="1:14" x14ac:dyDescent="0.25">
      <c r="A5320" s="1">
        <v>44250</v>
      </c>
      <c r="B5320">
        <v>120.65450174383162</v>
      </c>
      <c r="C5320">
        <v>123.53047464131258</v>
      </c>
      <c r="D5320">
        <v>115.41924807085041</v>
      </c>
      <c r="E5320">
        <v>122.70180511474609</v>
      </c>
      <c r="F5320">
        <v>158273000</v>
      </c>
      <c r="J5320" s="1">
        <v>44026</v>
      </c>
      <c r="K5320">
        <v>285.18887372084066</v>
      </c>
      <c r="L5320" s="2">
        <v>1674.9177600055434</v>
      </c>
      <c r="M5320" s="2">
        <v>2561.6020419914216</v>
      </c>
      <c r="N5320" s="2">
        <v>4080.6722856863594</v>
      </c>
    </row>
    <row r="5321" spans="1:14" x14ac:dyDescent="0.25">
      <c r="A5321" s="1">
        <v>44251</v>
      </c>
      <c r="B5321">
        <v>121.80488944958321</v>
      </c>
      <c r="C5321">
        <v>122.40932706149795</v>
      </c>
      <c r="D5321">
        <v>119.16289223137868</v>
      </c>
      <c r="E5321">
        <v>122.20459747314453</v>
      </c>
      <c r="F5321">
        <v>111039900</v>
      </c>
      <c r="J5321" s="1">
        <v>44027</v>
      </c>
      <c r="K5321">
        <v>285.1888781551711</v>
      </c>
      <c r="L5321" s="2">
        <v>1674.9177860507039</v>
      </c>
      <c r="M5321" s="2">
        <v>2561.6020419914216</v>
      </c>
      <c r="N5321" s="2">
        <v>4080.6723491412745</v>
      </c>
    </row>
    <row r="5322" spans="1:14" x14ac:dyDescent="0.25">
      <c r="A5322" s="1">
        <v>44252</v>
      </c>
      <c r="B5322">
        <v>121.5513960656033</v>
      </c>
      <c r="C5322">
        <v>123.28672920715788</v>
      </c>
      <c r="D5322">
        <v>117.51528197921584</v>
      </c>
      <c r="E5322">
        <v>117.95398712158203</v>
      </c>
      <c r="F5322">
        <v>148199500</v>
      </c>
      <c r="J5322" s="1">
        <v>44028</v>
      </c>
      <c r="K5322">
        <v>284.56208941197292</v>
      </c>
      <c r="L5322" s="2">
        <v>1671.2363253381106</v>
      </c>
      <c r="M5322" s="2">
        <v>2561.6020419914216</v>
      </c>
      <c r="N5322" s="2">
        <v>4071.7030522244677</v>
      </c>
    </row>
    <row r="5323" spans="1:14" x14ac:dyDescent="0.25">
      <c r="A5323" s="1">
        <v>44253</v>
      </c>
      <c r="B5323">
        <v>119.51383705660506</v>
      </c>
      <c r="C5323">
        <v>121.71712880247114</v>
      </c>
      <c r="D5323">
        <v>118.15871701805524</v>
      </c>
      <c r="E5323">
        <v>118.21721649169922</v>
      </c>
      <c r="F5323">
        <v>164560400</v>
      </c>
      <c r="J5323" s="1">
        <v>44029</v>
      </c>
      <c r="K5323">
        <v>283.30853271484375</v>
      </c>
      <c r="L5323" s="2">
        <v>1663.8735260192495</v>
      </c>
      <c r="M5323" s="2">
        <v>2561.6020419914216</v>
      </c>
      <c r="N5323" s="2">
        <v>4053.7647558836093</v>
      </c>
    </row>
    <row r="5324" spans="1:14" x14ac:dyDescent="0.25">
      <c r="A5324" s="1">
        <v>44256</v>
      </c>
      <c r="B5324">
        <v>120.64473383419431</v>
      </c>
      <c r="C5324">
        <v>124.71984514122286</v>
      </c>
      <c r="D5324">
        <v>119.70882406427694</v>
      </c>
      <c r="E5324">
        <v>124.58335876464844</v>
      </c>
      <c r="F5324">
        <v>116307900</v>
      </c>
      <c r="J5324" s="1">
        <v>44032</v>
      </c>
      <c r="K5324">
        <v>281.42814569598204</v>
      </c>
      <c r="L5324" s="2">
        <v>1652.8290217751442</v>
      </c>
      <c r="M5324" s="2">
        <v>2561.6020419914216</v>
      </c>
      <c r="N5324" s="2">
        <v>4026.8565676404342</v>
      </c>
    </row>
    <row r="5325" spans="1:14" x14ac:dyDescent="0.25">
      <c r="A5325" s="1">
        <v>44257</v>
      </c>
      <c r="B5325">
        <v>125.18779891061432</v>
      </c>
      <c r="C5325">
        <v>125.49001767022227</v>
      </c>
      <c r="D5325">
        <v>121.87311395477933</v>
      </c>
      <c r="E5325">
        <v>121.98035430908203</v>
      </c>
      <c r="F5325">
        <v>102260900</v>
      </c>
      <c r="J5325" s="1">
        <v>44033</v>
      </c>
      <c r="K5325">
        <v>284.56209870218578</v>
      </c>
      <c r="L5325" s="2">
        <v>1671.2363799044281</v>
      </c>
      <c r="M5325" s="2">
        <v>2561.6020419914216</v>
      </c>
      <c r="N5325" s="2">
        <v>4071.7031851666725</v>
      </c>
    </row>
    <row r="5326" spans="1:14" x14ac:dyDescent="0.25">
      <c r="A5326" s="1">
        <v>44258</v>
      </c>
      <c r="B5326">
        <v>121.67814867049456</v>
      </c>
      <c r="C5326">
        <v>122.55556651851715</v>
      </c>
      <c r="D5326">
        <v>118.78267349099536</v>
      </c>
      <c r="E5326">
        <v>118.99715423583984</v>
      </c>
      <c r="F5326">
        <v>112966300</v>
      </c>
      <c r="J5326" s="1">
        <v>44034</v>
      </c>
      <c r="K5326">
        <v>280.80138454861111</v>
      </c>
      <c r="L5326" s="2">
        <v>1649.1477231473921</v>
      </c>
      <c r="M5326" s="2">
        <v>2561.6020419914216</v>
      </c>
      <c r="N5326" s="2">
        <v>4017.8876656177144</v>
      </c>
    </row>
    <row r="5327" spans="1:14" x14ac:dyDescent="0.25">
      <c r="A5327" s="1">
        <v>44259</v>
      </c>
      <c r="B5327">
        <v>118.69492201638303</v>
      </c>
      <c r="C5327">
        <v>120.49849839926789</v>
      </c>
      <c r="D5327">
        <v>115.64346591859298</v>
      </c>
      <c r="E5327">
        <v>117.11557006835938</v>
      </c>
      <c r="F5327">
        <v>178155000</v>
      </c>
      <c r="J5327" s="1">
        <v>44035</v>
      </c>
      <c r="K5327">
        <v>278.60756092220379</v>
      </c>
      <c r="L5327" s="2">
        <v>1636.2622404730107</v>
      </c>
      <c r="M5327" s="2">
        <v>2561.6020419914216</v>
      </c>
      <c r="N5327" s="2">
        <v>3986.4942245231105</v>
      </c>
    </row>
    <row r="5328" spans="1:14" x14ac:dyDescent="0.25">
      <c r="A5328" s="1">
        <v>44260</v>
      </c>
      <c r="B5328">
        <v>117.94426066844194</v>
      </c>
      <c r="C5328">
        <v>118.88017056362067</v>
      </c>
      <c r="D5328">
        <v>114.61982398763308</v>
      </c>
      <c r="E5328">
        <v>118.37321472167969</v>
      </c>
      <c r="F5328">
        <v>153766600</v>
      </c>
      <c r="J5328" s="1">
        <v>44036</v>
      </c>
      <c r="K5328">
        <v>276.10041044428107</v>
      </c>
      <c r="L5328" s="2">
        <v>1621.5364240233787</v>
      </c>
      <c r="M5328" s="2">
        <v>2561.6020419914216</v>
      </c>
      <c r="N5328" s="2">
        <v>3950.6171011771144</v>
      </c>
    </row>
    <row r="5329" spans="1:14" x14ac:dyDescent="0.25">
      <c r="A5329" s="1">
        <v>44263</v>
      </c>
      <c r="B5329">
        <v>117.8955104919653</v>
      </c>
      <c r="C5329">
        <v>117.96375368831654</v>
      </c>
      <c r="D5329">
        <v>113.29394800099358</v>
      </c>
      <c r="E5329">
        <v>113.440185546875</v>
      </c>
      <c r="F5329">
        <v>154376600</v>
      </c>
      <c r="J5329" s="1">
        <v>44039</v>
      </c>
      <c r="K5329">
        <v>276.72724359991264</v>
      </c>
      <c r="L5329" s="2">
        <v>1625.2181455936061</v>
      </c>
      <c r="M5329" s="2">
        <v>2561.6020419914216</v>
      </c>
      <c r="N5329" s="2">
        <v>3959.5870336323005</v>
      </c>
    </row>
    <row r="5330" spans="1:14" x14ac:dyDescent="0.25">
      <c r="A5330" s="1">
        <v>44264</v>
      </c>
      <c r="B5330">
        <v>116.04317714685729</v>
      </c>
      <c r="C5330">
        <v>118.99714411910483</v>
      </c>
      <c r="D5330">
        <v>115.80920155325997</v>
      </c>
      <c r="E5330">
        <v>118.05148315429688</v>
      </c>
      <c r="F5330">
        <v>129525800</v>
      </c>
      <c r="J5330" s="1">
        <v>44040</v>
      </c>
      <c r="K5330">
        <v>277.3540392175185</v>
      </c>
      <c r="L5330" s="2">
        <v>1628.8996466832198</v>
      </c>
      <c r="M5330" s="2">
        <v>2561.6020419914216</v>
      </c>
      <c r="N5330" s="2">
        <v>3968.5564289213326</v>
      </c>
    </row>
    <row r="5331" spans="1:14" x14ac:dyDescent="0.25">
      <c r="A5331" s="1">
        <v>44265</v>
      </c>
      <c r="B5331">
        <v>118.63642743151894</v>
      </c>
      <c r="C5331">
        <v>119.10437859558475</v>
      </c>
      <c r="D5331">
        <v>116.45263053937967</v>
      </c>
      <c r="E5331">
        <v>116.96933746337891</v>
      </c>
      <c r="F5331">
        <v>111943300</v>
      </c>
      <c r="J5331" s="1">
        <v>44041</v>
      </c>
      <c r="K5331">
        <v>277.66738891601563</v>
      </c>
      <c r="L5331" s="2">
        <v>1630.7401146508382</v>
      </c>
      <c r="M5331" s="2">
        <v>2561.6020419914216</v>
      </c>
      <c r="N5331" s="2">
        <v>3973.0404381112103</v>
      </c>
    </row>
    <row r="5332" spans="1:14" x14ac:dyDescent="0.25">
      <c r="A5332" s="1">
        <v>44266</v>
      </c>
      <c r="B5332">
        <v>119.46509072342045</v>
      </c>
      <c r="C5332">
        <v>120.11827655204431</v>
      </c>
      <c r="D5332">
        <v>118.21721109919896</v>
      </c>
      <c r="E5332">
        <v>118.89964294433594</v>
      </c>
      <c r="F5332">
        <v>103026500</v>
      </c>
      <c r="J5332" s="1">
        <v>44042</v>
      </c>
      <c r="K5332">
        <v>260.7441336161782</v>
      </c>
      <c r="L5332" s="2">
        <v>1531.3409148540438</v>
      </c>
      <c r="M5332" s="2">
        <v>2561.1108791750121</v>
      </c>
      <c r="N5332" s="2">
        <v>3730.870004722984</v>
      </c>
    </row>
    <row r="5333" spans="1:14" x14ac:dyDescent="0.25">
      <c r="A5333" s="1">
        <v>44267</v>
      </c>
      <c r="B5333">
        <v>117.37879987716553</v>
      </c>
      <c r="C5333">
        <v>118.12947496626138</v>
      </c>
      <c r="D5333">
        <v>116.16991732521446</v>
      </c>
      <c r="E5333">
        <v>117.99298858642578</v>
      </c>
      <c r="F5333">
        <v>88105100</v>
      </c>
      <c r="J5333" s="1">
        <v>44043</v>
      </c>
      <c r="K5333">
        <v>263.25125497833358</v>
      </c>
      <c r="L5333" s="2">
        <v>1546.0665602914255</v>
      </c>
      <c r="M5333" s="2">
        <v>2585.7389749613421</v>
      </c>
      <c r="N5333" s="2">
        <v>3766.746711424672</v>
      </c>
    </row>
    <row r="5334" spans="1:14" x14ac:dyDescent="0.25">
      <c r="A5334" s="1">
        <v>44270</v>
      </c>
      <c r="B5334">
        <v>118.36346113570012</v>
      </c>
      <c r="C5334">
        <v>120.88846666765528</v>
      </c>
      <c r="D5334">
        <v>117.39829786101335</v>
      </c>
      <c r="E5334">
        <v>120.87871551513672</v>
      </c>
      <c r="F5334">
        <v>92403800</v>
      </c>
      <c r="J5334" s="1">
        <v>44046</v>
      </c>
      <c r="K5334">
        <v>272.0263253113614</v>
      </c>
      <c r="L5334" s="2">
        <v>1597.6071743050859</v>
      </c>
      <c r="M5334" s="2">
        <v>2671.9387401405593</v>
      </c>
      <c r="N5334" s="2">
        <v>3892.317267911043</v>
      </c>
    </row>
    <row r="5335" spans="1:14" x14ac:dyDescent="0.25">
      <c r="A5335" s="1">
        <v>44271</v>
      </c>
      <c r="B5335">
        <v>122.54579497339591</v>
      </c>
      <c r="C5335">
        <v>124.02765763412758</v>
      </c>
      <c r="D5335">
        <v>121.59039037182497</v>
      </c>
      <c r="E5335">
        <v>122.41905975341797</v>
      </c>
      <c r="F5335">
        <v>115227900</v>
      </c>
      <c r="J5335" s="1">
        <v>44047</v>
      </c>
      <c r="K5335">
        <v>280.17457233156478</v>
      </c>
      <c r="L5335" s="2">
        <v>1645.4661245605139</v>
      </c>
      <c r="M5335" s="2">
        <v>2751.9810592454169</v>
      </c>
      <c r="N5335" s="2">
        <v>4008.918032792013</v>
      </c>
    </row>
    <row r="5336" spans="1:14" x14ac:dyDescent="0.25">
      <c r="A5336" s="1">
        <v>44272</v>
      </c>
      <c r="B5336">
        <v>120.93721148152662</v>
      </c>
      <c r="C5336">
        <v>122.70179070070945</v>
      </c>
      <c r="D5336">
        <v>119.27011403289939</v>
      </c>
      <c r="E5336">
        <v>121.62939453125</v>
      </c>
      <c r="F5336">
        <v>111932600</v>
      </c>
      <c r="J5336" s="1">
        <v>44048</v>
      </c>
      <c r="K5336">
        <v>280.80136349416017</v>
      </c>
      <c r="L5336" s="2">
        <v>1649.1475994835025</v>
      </c>
      <c r="M5336" s="2">
        <v>2758.1381894998349</v>
      </c>
      <c r="N5336" s="2">
        <v>4017.8873643302009</v>
      </c>
    </row>
    <row r="5337" spans="1:14" x14ac:dyDescent="0.25">
      <c r="A5337" s="1">
        <v>44273</v>
      </c>
      <c r="B5337">
        <v>119.79654555710179</v>
      </c>
      <c r="C5337">
        <v>120.08902057387003</v>
      </c>
      <c r="D5337">
        <v>117.30078651568779</v>
      </c>
      <c r="E5337">
        <v>117.50551605224609</v>
      </c>
      <c r="F5337">
        <v>121229700</v>
      </c>
      <c r="J5337" s="1">
        <v>44049</v>
      </c>
      <c r="K5337">
        <v>288.63622589769034</v>
      </c>
      <c r="L5337" s="2">
        <v>1695.165876678456</v>
      </c>
      <c r="M5337" s="2">
        <v>2835.102051185801</v>
      </c>
      <c r="N5337" s="2">
        <v>4130.003620344979</v>
      </c>
    </row>
    <row r="5338" spans="1:14" x14ac:dyDescent="0.25">
      <c r="A5338" s="1">
        <v>44274</v>
      </c>
      <c r="B5338">
        <v>116.89135739424152</v>
      </c>
      <c r="C5338">
        <v>118.38296399847449</v>
      </c>
      <c r="D5338">
        <v>116.67687665204714</v>
      </c>
      <c r="E5338">
        <v>116.97909545898438</v>
      </c>
      <c r="F5338">
        <v>185549500</v>
      </c>
      <c r="J5338" s="1">
        <v>44050</v>
      </c>
      <c r="K5338">
        <v>288.32279877533784</v>
      </c>
      <c r="L5338" s="2">
        <v>1693.3249539597196</v>
      </c>
      <c r="M5338" s="2">
        <v>2832.0231762227259</v>
      </c>
      <c r="N5338" s="2">
        <v>4125.5185032259069</v>
      </c>
    </row>
    <row r="5339" spans="1:14" x14ac:dyDescent="0.25">
      <c r="A5339" s="1">
        <v>44277</v>
      </c>
      <c r="B5339">
        <v>117.31054946298083</v>
      </c>
      <c r="C5339">
        <v>120.76172079332808</v>
      </c>
      <c r="D5339">
        <v>117.24230627726561</v>
      </c>
      <c r="E5339">
        <v>120.29376220703125</v>
      </c>
      <c r="F5339">
        <v>111912300</v>
      </c>
      <c r="J5339" s="1">
        <v>44053</v>
      </c>
      <c r="K5339">
        <v>289.88978284470579</v>
      </c>
      <c r="L5339" s="2">
        <v>1702.5286774650308</v>
      </c>
      <c r="M5339" s="2">
        <v>2847.4160623983153</v>
      </c>
      <c r="N5339" s="2">
        <v>4147.94192026169</v>
      </c>
    </row>
    <row r="5340" spans="1:14" x14ac:dyDescent="0.25">
      <c r="A5340" s="1">
        <v>44278</v>
      </c>
      <c r="B5340">
        <v>120.23527288356823</v>
      </c>
      <c r="C5340">
        <v>121.12243431786639</v>
      </c>
      <c r="D5340">
        <v>119.07513126230569</v>
      </c>
      <c r="E5340">
        <v>119.46509552001953</v>
      </c>
      <c r="F5340">
        <v>95467100</v>
      </c>
      <c r="J5340" s="1">
        <v>44054</v>
      </c>
      <c r="K5340">
        <v>294.59070557412406</v>
      </c>
      <c r="L5340" s="2">
        <v>1730.1396748371042</v>
      </c>
      <c r="M5340" s="2">
        <v>2893.5944313483997</v>
      </c>
      <c r="N5340" s="2">
        <v>4215.2117495314005</v>
      </c>
    </row>
    <row r="5341" spans="1:14" x14ac:dyDescent="0.25">
      <c r="A5341" s="1">
        <v>44279</v>
      </c>
      <c r="B5341">
        <v>119.73805216557774</v>
      </c>
      <c r="C5341">
        <v>119.81604649422104</v>
      </c>
      <c r="D5341">
        <v>117.05705848154001</v>
      </c>
      <c r="E5341">
        <v>117.07655334472656</v>
      </c>
      <c r="F5341">
        <v>88530500</v>
      </c>
      <c r="J5341" s="1">
        <v>44055</v>
      </c>
      <c r="K5341">
        <v>298.03806020324134</v>
      </c>
      <c r="L5341" s="2">
        <v>1750.3878059134772</v>
      </c>
      <c r="M5341" s="2">
        <v>2927.4586795243868</v>
      </c>
      <c r="N5341" s="2">
        <v>4264.5431192817732</v>
      </c>
    </row>
    <row r="5342" spans="1:14" x14ac:dyDescent="0.25">
      <c r="A5342" s="1">
        <v>44280</v>
      </c>
      <c r="B5342">
        <v>116.54037047817636</v>
      </c>
      <c r="C5342">
        <v>118.60717576184044</v>
      </c>
      <c r="D5342">
        <v>116.01391986522562</v>
      </c>
      <c r="E5342">
        <v>117.56401824951172</v>
      </c>
      <c r="F5342">
        <v>98844700</v>
      </c>
      <c r="J5342" s="1">
        <v>44056</v>
      </c>
      <c r="K5342">
        <v>297.09783255953749</v>
      </c>
      <c r="L5342" s="2">
        <v>1744.8653533028446</v>
      </c>
      <c r="M5342" s="2">
        <v>2918.2225823734352</v>
      </c>
      <c r="N5342" s="2">
        <v>4251.0885367014616</v>
      </c>
    </row>
    <row r="5343" spans="1:14" x14ac:dyDescent="0.25">
      <c r="A5343" s="1">
        <v>44281</v>
      </c>
      <c r="B5343">
        <v>117.33005170542276</v>
      </c>
      <c r="C5343">
        <v>118.43170133574063</v>
      </c>
      <c r="D5343">
        <v>115.93593444848634</v>
      </c>
      <c r="E5343">
        <v>118.16847229003906</v>
      </c>
      <c r="F5343">
        <v>94071200</v>
      </c>
      <c r="J5343" s="1">
        <v>44057</v>
      </c>
      <c r="K5343">
        <v>297.09783935546875</v>
      </c>
      <c r="L5343" s="2">
        <v>1744.8653932189316</v>
      </c>
      <c r="M5343" s="2">
        <v>2918.2226491316096</v>
      </c>
      <c r="N5343" s="2">
        <v>4251.088633950696</v>
      </c>
    </row>
    <row r="5344" spans="1:14" x14ac:dyDescent="0.25">
      <c r="A5344" s="1">
        <v>44284</v>
      </c>
      <c r="B5344">
        <v>118.59744153314395</v>
      </c>
      <c r="C5344">
        <v>119.50410536738507</v>
      </c>
      <c r="D5344">
        <v>117.70052885181629</v>
      </c>
      <c r="E5344">
        <v>118.34396362304688</v>
      </c>
      <c r="F5344">
        <v>80819200</v>
      </c>
      <c r="J5344" s="1">
        <v>44060</v>
      </c>
      <c r="K5344">
        <v>297.72464480858963</v>
      </c>
      <c r="L5344" s="2">
        <v>1748.5469520777099</v>
      </c>
      <c r="M5344" s="2">
        <v>2924.3799197655226</v>
      </c>
      <c r="N5344" s="2">
        <v>4260.0581699851637</v>
      </c>
    </row>
    <row r="5345" spans="1:14" x14ac:dyDescent="0.25">
      <c r="A5345" s="1">
        <v>44285</v>
      </c>
      <c r="B5345">
        <v>117.09606408266947</v>
      </c>
      <c r="C5345">
        <v>117.37878796591035</v>
      </c>
      <c r="D5345">
        <v>115.87743050212212</v>
      </c>
      <c r="E5345">
        <v>116.89133453369141</v>
      </c>
      <c r="F5345">
        <v>85671900</v>
      </c>
      <c r="J5345" s="1">
        <v>44061</v>
      </c>
      <c r="K5345">
        <v>297.41126214586865</v>
      </c>
      <c r="L5345" s="2">
        <v>1746.7062904938268</v>
      </c>
      <c r="M5345" s="2">
        <v>2921.3014815408042</v>
      </c>
      <c r="N5345" s="2">
        <v>4255.5736890798726</v>
      </c>
    </row>
    <row r="5346" spans="1:14" x14ac:dyDescent="0.25">
      <c r="A5346" s="1">
        <v>44286</v>
      </c>
      <c r="B5346">
        <v>118.59741597544441</v>
      </c>
      <c r="C5346">
        <v>120.42048696601859</v>
      </c>
      <c r="D5346">
        <v>118.10996256612317</v>
      </c>
      <c r="E5346">
        <v>119.08486938476563</v>
      </c>
      <c r="F5346">
        <v>118323800</v>
      </c>
      <c r="J5346" s="1">
        <v>44062</v>
      </c>
      <c r="K5346">
        <v>296.15768432617188</v>
      </c>
      <c r="L5346" s="2">
        <v>1739.3433671109913</v>
      </c>
      <c r="M5346" s="2">
        <v>2908.987265290591</v>
      </c>
      <c r="N5346" s="2">
        <v>4237.6350904767569</v>
      </c>
    </row>
    <row r="5347" spans="1:14" x14ac:dyDescent="0.25">
      <c r="A5347" s="1">
        <v>44287</v>
      </c>
      <c r="B5347">
        <v>120.55699346889742</v>
      </c>
      <c r="C5347">
        <v>121.06394179532072</v>
      </c>
      <c r="D5347">
        <v>119.41634671803331</v>
      </c>
      <c r="E5347">
        <v>119.91355133056641</v>
      </c>
      <c r="F5347">
        <v>75089100</v>
      </c>
      <c r="J5347" s="1">
        <v>44063</v>
      </c>
      <c r="K5347">
        <v>295.21746234277242</v>
      </c>
      <c r="L5347" s="2">
        <v>1733.8209477463104</v>
      </c>
      <c r="M5347" s="2">
        <v>2908.987265290591</v>
      </c>
      <c r="N5347" s="2">
        <v>4224.1805888949493</v>
      </c>
    </row>
    <row r="5348" spans="1:14" x14ac:dyDescent="0.25">
      <c r="A5348" s="1">
        <v>44291</v>
      </c>
      <c r="B5348">
        <v>120.76171631176526</v>
      </c>
      <c r="C5348">
        <v>122.99425393009696</v>
      </c>
      <c r="D5348">
        <v>119.98178784286409</v>
      </c>
      <c r="E5348">
        <v>122.74077606201172</v>
      </c>
      <c r="F5348">
        <v>88651200</v>
      </c>
      <c r="J5348" s="1">
        <v>44064</v>
      </c>
      <c r="K5348">
        <v>300.23184435920831</v>
      </c>
      <c r="L5348" s="2">
        <v>1763.2730567571548</v>
      </c>
      <c r="M5348" s="2">
        <v>2908.987265290591</v>
      </c>
      <c r="N5348" s="2">
        <v>4295.9359955575246</v>
      </c>
    </row>
    <row r="5349" spans="1:14" x14ac:dyDescent="0.25">
      <c r="A5349" s="1">
        <v>44292</v>
      </c>
      <c r="B5349">
        <v>123.32574610262222</v>
      </c>
      <c r="C5349">
        <v>123.93993488776351</v>
      </c>
      <c r="D5349">
        <v>122.49707656896946</v>
      </c>
      <c r="E5349">
        <v>123.04302215576172</v>
      </c>
      <c r="F5349">
        <v>80171300</v>
      </c>
      <c r="J5349" s="1">
        <v>44067</v>
      </c>
      <c r="K5349">
        <v>301.17198570471243</v>
      </c>
      <c r="L5349" s="2">
        <v>1768.7950024929667</v>
      </c>
      <c r="M5349" s="2">
        <v>2908.987265290591</v>
      </c>
      <c r="N5349" s="2">
        <v>4309.3893432174809</v>
      </c>
    </row>
    <row r="5350" spans="1:14" x14ac:dyDescent="0.25">
      <c r="A5350" s="1">
        <v>44293</v>
      </c>
      <c r="B5350">
        <v>122.67254049145967</v>
      </c>
      <c r="C5350">
        <v>124.7100924000349</v>
      </c>
      <c r="D5350">
        <v>121.99985233123647</v>
      </c>
      <c r="E5350">
        <v>124.69059753417969</v>
      </c>
      <c r="F5350">
        <v>83466700</v>
      </c>
      <c r="J5350" s="1">
        <v>44068</v>
      </c>
      <c r="K5350">
        <v>304.61932373046875</v>
      </c>
      <c r="L5350" s="2">
        <v>1789.0430360490479</v>
      </c>
      <c r="M5350" s="2">
        <v>2908.987265290591</v>
      </c>
      <c r="N5350" s="2">
        <v>4358.720475375083</v>
      </c>
    </row>
    <row r="5351" spans="1:14" x14ac:dyDescent="0.25">
      <c r="A5351" s="1">
        <v>44294</v>
      </c>
      <c r="B5351">
        <v>125.71422976091594</v>
      </c>
      <c r="C5351">
        <v>127.11809794284298</v>
      </c>
      <c r="D5351">
        <v>125.2950269744252</v>
      </c>
      <c r="E5351">
        <v>127.08885192871094</v>
      </c>
      <c r="F5351">
        <v>88844600</v>
      </c>
      <c r="J5351" s="1">
        <v>44069</v>
      </c>
      <c r="K5351">
        <v>304.61934487008608</v>
      </c>
      <c r="L5351" s="2">
        <v>1789.0431602131646</v>
      </c>
      <c r="M5351" s="2">
        <v>2908.987265290591</v>
      </c>
      <c r="N5351" s="2">
        <v>4358.7207778813208</v>
      </c>
    </row>
    <row r="5352" spans="1:14" x14ac:dyDescent="0.25">
      <c r="A5352" s="1">
        <v>44295</v>
      </c>
      <c r="B5352">
        <v>126.54292881700623</v>
      </c>
      <c r="C5352">
        <v>129.70161790758218</v>
      </c>
      <c r="D5352">
        <v>126.22120772891054</v>
      </c>
      <c r="E5352">
        <v>129.66262817382813</v>
      </c>
      <c r="F5352">
        <v>106686700</v>
      </c>
      <c r="J5352" s="1">
        <v>44070</v>
      </c>
      <c r="K5352">
        <v>304.61931685150648</v>
      </c>
      <c r="L5352" s="2">
        <v>1789.0429956452761</v>
      </c>
      <c r="M5352" s="2">
        <v>2908.987265290591</v>
      </c>
      <c r="N5352" s="2">
        <v>4358.720376937682</v>
      </c>
    </row>
    <row r="5353" spans="1:14" x14ac:dyDescent="0.25">
      <c r="A5353" s="1">
        <v>44298</v>
      </c>
      <c r="B5353">
        <v>129.19468000377913</v>
      </c>
      <c r="C5353">
        <v>129.51640109938154</v>
      </c>
      <c r="D5353">
        <v>127.35210636598374</v>
      </c>
      <c r="E5353">
        <v>127.94680023193359</v>
      </c>
      <c r="F5353">
        <v>91420000</v>
      </c>
      <c r="J5353" s="1">
        <v>44071</v>
      </c>
      <c r="K5353">
        <v>303.9925537109375</v>
      </c>
      <c r="L5353" s="2">
        <v>1785.3616853104211</v>
      </c>
      <c r="M5353" s="2">
        <v>2908.987265290591</v>
      </c>
      <c r="N5353" s="2">
        <v>4349.7514463924572</v>
      </c>
    </row>
    <row r="5354" spans="1:14" x14ac:dyDescent="0.25">
      <c r="A5354" s="1">
        <v>44299</v>
      </c>
      <c r="B5354">
        <v>129.11667689697725</v>
      </c>
      <c r="C5354">
        <v>131.28097148351077</v>
      </c>
      <c r="D5354">
        <v>128.61946483937675</v>
      </c>
      <c r="E5354">
        <v>131.05673217773438</v>
      </c>
      <c r="F5354">
        <v>91266500</v>
      </c>
      <c r="J5354" s="1">
        <v>44074</v>
      </c>
      <c r="K5354">
        <v>299.2916259765625</v>
      </c>
      <c r="L5354" s="2">
        <v>1757.7506585415983</v>
      </c>
      <c r="M5354" s="2">
        <v>2908.987265290591</v>
      </c>
      <c r="N5354" s="2">
        <v>4282.4815455022144</v>
      </c>
    </row>
    <row r="5355" spans="1:14" x14ac:dyDescent="0.25">
      <c r="A5355" s="1">
        <v>44300</v>
      </c>
      <c r="B5355">
        <v>131.55397873531984</v>
      </c>
      <c r="C5355">
        <v>131.61247078663607</v>
      </c>
      <c r="D5355">
        <v>128.35628433887234</v>
      </c>
      <c r="E5355">
        <v>128.71699523925781</v>
      </c>
      <c r="F5355">
        <v>87222800</v>
      </c>
      <c r="J5355" s="1">
        <v>44075</v>
      </c>
      <c r="K5355">
        <v>298.3514408091807</v>
      </c>
      <c r="L5355" s="2">
        <v>1752.2284554167975</v>
      </c>
      <c r="M5355" s="2">
        <v>2908.987265290591</v>
      </c>
      <c r="N5355" s="2">
        <v>4269.0275707546843</v>
      </c>
    </row>
    <row r="5356" spans="1:14" x14ac:dyDescent="0.25">
      <c r="A5356" s="1">
        <v>44301</v>
      </c>
      <c r="B5356">
        <v>130.46205515581354</v>
      </c>
      <c r="C5356">
        <v>131.61243821608534</v>
      </c>
      <c r="D5356">
        <v>130.286564169391</v>
      </c>
      <c r="E5356">
        <v>131.12498474121094</v>
      </c>
      <c r="F5356">
        <v>89347100</v>
      </c>
      <c r="J5356" s="1">
        <v>44076</v>
      </c>
      <c r="K5356">
        <v>302.73899251551711</v>
      </c>
      <c r="L5356" s="2">
        <v>1777.9988595707246</v>
      </c>
      <c r="M5356" s="2">
        <v>2908.987265290591</v>
      </c>
      <c r="N5356" s="2">
        <v>4331.8130856814105</v>
      </c>
    </row>
    <row r="5357" spans="1:14" x14ac:dyDescent="0.25">
      <c r="A5357" s="1">
        <v>44302</v>
      </c>
      <c r="B5357">
        <v>130.92998916765907</v>
      </c>
      <c r="C5357">
        <v>131.29069993150603</v>
      </c>
      <c r="D5357">
        <v>129.93558004398386</v>
      </c>
      <c r="E5357">
        <v>130.79350280761719</v>
      </c>
      <c r="F5357">
        <v>84922400</v>
      </c>
      <c r="J5357" s="1">
        <v>44077</v>
      </c>
      <c r="K5357">
        <v>297.72463055439175</v>
      </c>
      <c r="L5357" s="2">
        <v>1748.5468683552913</v>
      </c>
      <c r="M5357" s="2">
        <v>2908.987265290591</v>
      </c>
      <c r="N5357" s="2">
        <v>4260.0579660087296</v>
      </c>
    </row>
    <row r="5358" spans="1:14" x14ac:dyDescent="0.25">
      <c r="A5358" s="1">
        <v>44305</v>
      </c>
      <c r="B5358">
        <v>130.15980826089441</v>
      </c>
      <c r="C5358">
        <v>132.07063223335706</v>
      </c>
      <c r="D5358">
        <v>129.99407588140957</v>
      </c>
      <c r="E5358">
        <v>131.45643615722656</v>
      </c>
      <c r="F5358">
        <v>94264200</v>
      </c>
      <c r="J5358" s="1">
        <v>44078</v>
      </c>
      <c r="K5358">
        <v>294.59071276829985</v>
      </c>
      <c r="L5358" s="2">
        <v>1730.1397170922912</v>
      </c>
      <c r="M5358" s="2">
        <v>2908.987265290591</v>
      </c>
      <c r="N5358" s="2">
        <v>4215.2118524794823</v>
      </c>
    </row>
    <row r="5359" spans="1:14" x14ac:dyDescent="0.25">
      <c r="A5359" s="1">
        <v>44306</v>
      </c>
      <c r="B5359">
        <v>131.63191186465178</v>
      </c>
      <c r="C5359">
        <v>132.12910894546226</v>
      </c>
      <c r="D5359">
        <v>128.5024546918313</v>
      </c>
      <c r="E5359">
        <v>129.76983642578125</v>
      </c>
      <c r="F5359">
        <v>94812300</v>
      </c>
      <c r="J5359" s="1">
        <v>44081</v>
      </c>
      <c r="K5359">
        <v>301.48535316868828</v>
      </c>
      <c r="L5359" s="2">
        <v>1770.6355748066071</v>
      </c>
      <c r="M5359" s="2">
        <v>2908.987265290591</v>
      </c>
      <c r="N5359" s="2">
        <v>4313.8736066299425</v>
      </c>
    </row>
    <row r="5360" spans="1:14" x14ac:dyDescent="0.25">
      <c r="A5360" s="1">
        <v>44307</v>
      </c>
      <c r="B5360">
        <v>129.03869205614907</v>
      </c>
      <c r="C5360">
        <v>130.39381220099631</v>
      </c>
      <c r="D5360">
        <v>128.00529300875627</v>
      </c>
      <c r="E5360">
        <v>130.15008544921875</v>
      </c>
      <c r="F5360">
        <v>68847100</v>
      </c>
      <c r="J5360" s="1">
        <v>44082</v>
      </c>
      <c r="K5360">
        <v>296.47109285053455</v>
      </c>
      <c r="L5360" s="2">
        <v>1741.1841805939293</v>
      </c>
      <c r="M5360" s="2">
        <v>2908.987265290591</v>
      </c>
      <c r="N5360" s="2">
        <v>4242.1199414600778</v>
      </c>
    </row>
    <row r="5361" spans="1:14" x14ac:dyDescent="0.25">
      <c r="A5361" s="1">
        <v>44308</v>
      </c>
      <c r="B5361">
        <v>129.7016154150474</v>
      </c>
      <c r="C5361">
        <v>130.78376273570044</v>
      </c>
      <c r="D5361">
        <v>128.11252718583415</v>
      </c>
      <c r="E5361">
        <v>128.62922668457031</v>
      </c>
      <c r="F5361">
        <v>84566500</v>
      </c>
      <c r="J5361" s="1">
        <v>44083</v>
      </c>
      <c r="K5361">
        <v>296.78447339529782</v>
      </c>
      <c r="L5361" s="2">
        <v>1743.0248297379301</v>
      </c>
      <c r="M5361" s="2">
        <v>2908.987265290591</v>
      </c>
      <c r="N5361" s="2">
        <v>4246.6043920575639</v>
      </c>
    </row>
    <row r="5362" spans="1:14" x14ac:dyDescent="0.25">
      <c r="A5362" s="1">
        <v>44309</v>
      </c>
      <c r="B5362">
        <v>128.84367605791101</v>
      </c>
      <c r="C5362">
        <v>131.72939162695204</v>
      </c>
      <c r="D5362">
        <v>128.84367605791101</v>
      </c>
      <c r="E5362">
        <v>130.94947814941406</v>
      </c>
      <c r="F5362">
        <v>78657500</v>
      </c>
      <c r="J5362" s="1">
        <v>44084</v>
      </c>
      <c r="K5362">
        <v>297.72467041015625</v>
      </c>
      <c r="L5362" s="2">
        <v>1748.5471024492069</v>
      </c>
      <c r="M5362" s="2">
        <v>2908.987265290591</v>
      </c>
      <c r="N5362" s="2">
        <v>4260.0585363415403</v>
      </c>
    </row>
    <row r="5363" spans="1:14" x14ac:dyDescent="0.25">
      <c r="A5363" s="1">
        <v>44312</v>
      </c>
      <c r="B5363">
        <v>131.44671790843336</v>
      </c>
      <c r="C5363">
        <v>131.67094236224486</v>
      </c>
      <c r="D5363">
        <v>130.20858180313348</v>
      </c>
      <c r="E5363">
        <v>131.3394775390625</v>
      </c>
      <c r="F5363">
        <v>66905100</v>
      </c>
      <c r="J5363" s="1">
        <v>44085</v>
      </c>
      <c r="K5363">
        <v>297.0978816303454</v>
      </c>
      <c r="L5363" s="2">
        <v>1744.8656415215683</v>
      </c>
      <c r="M5363" s="2">
        <v>2908.987265290591</v>
      </c>
      <c r="N5363" s="2">
        <v>4251.0892389008086</v>
      </c>
    </row>
    <row r="5364" spans="1:14" x14ac:dyDescent="0.25">
      <c r="A5364" s="1">
        <v>44313</v>
      </c>
      <c r="B5364">
        <v>131.62218352757128</v>
      </c>
      <c r="C5364">
        <v>132.01215523774303</v>
      </c>
      <c r="D5364">
        <v>130.7447732125093</v>
      </c>
      <c r="E5364">
        <v>131.01774597167969</v>
      </c>
      <c r="F5364">
        <v>66015800</v>
      </c>
      <c r="J5364" s="1">
        <v>44088</v>
      </c>
      <c r="K5364">
        <v>297.0978816303454</v>
      </c>
      <c r="L5364" s="2">
        <v>1744.8656415215683</v>
      </c>
      <c r="M5364" s="2">
        <v>2908.987265290591</v>
      </c>
      <c r="N5364" s="2">
        <v>4251.0892389008086</v>
      </c>
    </row>
    <row r="5365" spans="1:14" x14ac:dyDescent="0.25">
      <c r="A5365" s="1">
        <v>44314</v>
      </c>
      <c r="B5365">
        <v>130.93975103357886</v>
      </c>
      <c r="C5365">
        <v>131.6319415185454</v>
      </c>
      <c r="D5365">
        <v>129.74061964154626</v>
      </c>
      <c r="E5365">
        <v>130.22807312011719</v>
      </c>
      <c r="F5365">
        <v>107760100</v>
      </c>
      <c r="J5365" s="1">
        <v>44089</v>
      </c>
      <c r="K5365">
        <v>294.5906982421875</v>
      </c>
      <c r="L5365" s="2">
        <v>1730.1396317727756</v>
      </c>
      <c r="M5365" s="2">
        <v>2908.987265290591</v>
      </c>
      <c r="N5365" s="2">
        <v>4215.2116446119726</v>
      </c>
    </row>
    <row r="5366" spans="1:14" x14ac:dyDescent="0.25">
      <c r="A5366" s="1">
        <v>44315</v>
      </c>
      <c r="B5366">
        <v>133.04554645802381</v>
      </c>
      <c r="C5366">
        <v>133.63049655113099</v>
      </c>
      <c r="D5366">
        <v>129.12641653636294</v>
      </c>
      <c r="E5366">
        <v>130.13056945800781</v>
      </c>
      <c r="F5366">
        <v>151101000</v>
      </c>
      <c r="J5366" s="1">
        <v>44090</v>
      </c>
      <c r="K5366">
        <v>293.33712768554688</v>
      </c>
      <c r="L5366" s="2">
        <v>1722.7767510496976</v>
      </c>
      <c r="M5366" s="2">
        <v>2908.987265290591</v>
      </c>
      <c r="N5366" s="2">
        <v>4197.2731499426109</v>
      </c>
    </row>
    <row r="5367" spans="1:14" x14ac:dyDescent="0.25">
      <c r="A5367" s="1">
        <v>44316</v>
      </c>
      <c r="B5367">
        <v>128.47326321213581</v>
      </c>
      <c r="C5367">
        <v>130.20859675143018</v>
      </c>
      <c r="D5367">
        <v>127.78108746519726</v>
      </c>
      <c r="E5367">
        <v>128.16130065917969</v>
      </c>
      <c r="F5367">
        <v>109839500</v>
      </c>
      <c r="J5367" s="1">
        <v>44091</v>
      </c>
      <c r="K5367">
        <v>291.7701416015625</v>
      </c>
      <c r="L5367" s="2">
        <v>1713.573015711482</v>
      </c>
      <c r="M5367" s="2">
        <v>2908.987265290591</v>
      </c>
      <c r="N5367" s="2">
        <v>4174.8497040778275</v>
      </c>
    </row>
    <row r="5368" spans="1:14" x14ac:dyDescent="0.25">
      <c r="A5368" s="1">
        <v>44319</v>
      </c>
      <c r="B5368">
        <v>128.7266884414814</v>
      </c>
      <c r="C5368">
        <v>130.70576294844719</v>
      </c>
      <c r="D5368">
        <v>128.52196634221076</v>
      </c>
      <c r="E5368">
        <v>129.21414184570313</v>
      </c>
      <c r="F5368">
        <v>75135100</v>
      </c>
      <c r="J5368" s="1">
        <v>44092</v>
      </c>
      <c r="K5368">
        <v>286.00267830782155</v>
      </c>
      <c r="L5368" s="2">
        <v>1679.6976633576862</v>
      </c>
      <c r="M5368" s="2">
        <v>2908.987265290591</v>
      </c>
      <c r="N5368" s="2">
        <v>4092.3177644096158</v>
      </c>
    </row>
    <row r="5369" spans="1:14" x14ac:dyDescent="0.25">
      <c r="A5369" s="1">
        <v>44320</v>
      </c>
      <c r="B5369">
        <v>127.89803861753046</v>
      </c>
      <c r="C5369">
        <v>128.19051366277054</v>
      </c>
      <c r="D5369">
        <v>123.52070128030383</v>
      </c>
      <c r="E5369">
        <v>124.641845703125</v>
      </c>
      <c r="F5369">
        <v>137564700</v>
      </c>
      <c r="J5369" s="1">
        <v>44095</v>
      </c>
      <c r="K5369">
        <v>282.95285778953917</v>
      </c>
      <c r="L5369" s="2">
        <v>1679.6976633576862</v>
      </c>
      <c r="M5369" s="2">
        <v>2908.987265290591</v>
      </c>
      <c r="N5369" s="2">
        <v>4048.6750760743612</v>
      </c>
    </row>
    <row r="5370" spans="1:14" x14ac:dyDescent="0.25">
      <c r="A5370" s="1">
        <v>44321</v>
      </c>
      <c r="B5370">
        <v>125.95799373768833</v>
      </c>
      <c r="C5370">
        <v>127.17662760681438</v>
      </c>
      <c r="D5370">
        <v>124.75886217572076</v>
      </c>
      <c r="E5370">
        <v>124.88560485839844</v>
      </c>
      <c r="F5370">
        <v>84000900</v>
      </c>
      <c r="J5370" s="1">
        <v>44096</v>
      </c>
      <c r="K5370">
        <v>283.96945488339378</v>
      </c>
      <c r="L5370" s="2">
        <v>1679.6976633576862</v>
      </c>
      <c r="M5370" s="2">
        <v>2908.4751096454247</v>
      </c>
      <c r="N5370" s="2">
        <v>4063.2224993944092</v>
      </c>
    </row>
    <row r="5371" spans="1:14" x14ac:dyDescent="0.25">
      <c r="A5371" s="1">
        <v>44322</v>
      </c>
      <c r="B5371">
        <v>124.68086722591509</v>
      </c>
      <c r="C5371">
        <v>126.49419500952703</v>
      </c>
      <c r="D5371">
        <v>123.9399357544084</v>
      </c>
      <c r="E5371">
        <v>126.48445129394531</v>
      </c>
      <c r="F5371">
        <v>78128300</v>
      </c>
      <c r="J5371" s="1">
        <v>44097</v>
      </c>
      <c r="K5371">
        <v>284.64718627929688</v>
      </c>
      <c r="L5371" s="2">
        <v>1679.6976633576862</v>
      </c>
      <c r="M5371" s="2">
        <v>2915.4171888517922</v>
      </c>
      <c r="N5371" s="2">
        <v>4072.9207816077751</v>
      </c>
    </row>
    <row r="5372" spans="1:14" x14ac:dyDescent="0.25">
      <c r="A5372" s="1">
        <v>44323</v>
      </c>
      <c r="B5372">
        <v>127.78325616498553</v>
      </c>
      <c r="C5372">
        <v>128.18363561261589</v>
      </c>
      <c r="D5372">
        <v>126.44535491426944</v>
      </c>
      <c r="E5372">
        <v>127.15825653076172</v>
      </c>
      <c r="F5372">
        <v>78973300</v>
      </c>
      <c r="J5372" s="1">
        <v>44098</v>
      </c>
      <c r="K5372">
        <v>283.9694685311153</v>
      </c>
      <c r="L5372" s="2">
        <v>1679.6976633576862</v>
      </c>
      <c r="M5372" s="2">
        <v>2908.475249440577</v>
      </c>
      <c r="N5372" s="2">
        <v>4063.2226946922156</v>
      </c>
    </row>
    <row r="5373" spans="1:14" x14ac:dyDescent="0.25">
      <c r="A5373" s="1">
        <v>44326</v>
      </c>
      <c r="B5373">
        <v>126.3770049216638</v>
      </c>
      <c r="C5373">
        <v>126.50394796231055</v>
      </c>
      <c r="D5373">
        <v>123.83793549239249</v>
      </c>
      <c r="E5373">
        <v>123.87699890136719</v>
      </c>
      <c r="F5373">
        <v>88071200</v>
      </c>
      <c r="J5373" s="1">
        <v>44099</v>
      </c>
      <c r="K5373">
        <v>295.82979285627187</v>
      </c>
      <c r="L5373" s="2">
        <v>1679.41379138672</v>
      </c>
      <c r="M5373" s="2">
        <v>3029.9618905732805</v>
      </c>
      <c r="N5373" s="2">
        <v>4232.9429896980873</v>
      </c>
    </row>
    <row r="5374" spans="1:14" x14ac:dyDescent="0.25">
      <c r="A5374" s="1">
        <v>44327</v>
      </c>
      <c r="B5374">
        <v>120.60551762571262</v>
      </c>
      <c r="C5374">
        <v>123.3105935686965</v>
      </c>
      <c r="D5374">
        <v>119.89262343355486</v>
      </c>
      <c r="E5374">
        <v>122.95903778076172</v>
      </c>
      <c r="F5374">
        <v>126142800</v>
      </c>
      <c r="J5374" s="1">
        <v>44102</v>
      </c>
      <c r="K5374">
        <v>310.73983914244411</v>
      </c>
      <c r="L5374" s="2">
        <v>1764.0646759157571</v>
      </c>
      <c r="M5374" s="2">
        <v>3182.6871780764363</v>
      </c>
      <c r="N5374" s="2">
        <v>4446.3045626925887</v>
      </c>
    </row>
    <row r="5375" spans="1:14" x14ac:dyDescent="0.25">
      <c r="A5375" s="1">
        <v>44328</v>
      </c>
      <c r="B5375">
        <v>120.50785562792139</v>
      </c>
      <c r="C5375">
        <v>121.71879146016067</v>
      </c>
      <c r="D5375">
        <v>119.38480687477011</v>
      </c>
      <c r="E5375">
        <v>119.89261627197266</v>
      </c>
      <c r="F5375">
        <v>112172300</v>
      </c>
      <c r="J5375" s="1">
        <v>44103</v>
      </c>
      <c r="K5375">
        <v>311.07875125092505</v>
      </c>
      <c r="L5375" s="2">
        <v>1765.9888288801326</v>
      </c>
      <c r="M5375" s="2">
        <v>3186.1586930679127</v>
      </c>
      <c r="N5375" s="2">
        <v>4451.1543679302449</v>
      </c>
    </row>
    <row r="5376" spans="1:14" x14ac:dyDescent="0.25">
      <c r="A5376" s="1">
        <v>44329</v>
      </c>
      <c r="B5376">
        <v>121.66018727210724</v>
      </c>
      <c r="C5376">
        <v>123.19339046750045</v>
      </c>
      <c r="D5376">
        <v>121.34768749503927</v>
      </c>
      <c r="E5376">
        <v>122.04104614257813</v>
      </c>
      <c r="F5376">
        <v>105861300</v>
      </c>
      <c r="J5376" s="1">
        <v>44104</v>
      </c>
      <c r="K5376">
        <v>307.69005087147588</v>
      </c>
      <c r="L5376" s="2">
        <v>1746.7496877655747</v>
      </c>
      <c r="M5376" s="2">
        <v>3151.4478524856536</v>
      </c>
      <c r="N5376" s="2">
        <v>4402.6623358138268</v>
      </c>
    </row>
    <row r="5377" spans="1:14" x14ac:dyDescent="0.25">
      <c r="A5377" s="1">
        <v>44330</v>
      </c>
      <c r="B5377">
        <v>123.29107148009538</v>
      </c>
      <c r="C5377">
        <v>124.89263410961189</v>
      </c>
      <c r="D5377">
        <v>122.90044481301196</v>
      </c>
      <c r="E5377">
        <v>124.46294403076172</v>
      </c>
      <c r="F5377">
        <v>81918000</v>
      </c>
      <c r="J5377" s="1">
        <v>44105</v>
      </c>
      <c r="K5377">
        <v>309.72323608398438</v>
      </c>
      <c r="L5377" s="2">
        <v>1758.2929736378542</v>
      </c>
      <c r="M5377" s="2">
        <v>3172.2739981707614</v>
      </c>
      <c r="N5377" s="2">
        <v>4431.7570540195165</v>
      </c>
    </row>
    <row r="5378" spans="1:14" x14ac:dyDescent="0.25">
      <c r="A5378" s="1">
        <v>44333</v>
      </c>
      <c r="B5378">
        <v>123.8477128828965</v>
      </c>
      <c r="C5378">
        <v>123.95513540332345</v>
      </c>
      <c r="D5378">
        <v>122.2363825270762</v>
      </c>
      <c r="E5378">
        <v>123.31060028076172</v>
      </c>
      <c r="F5378">
        <v>74244600</v>
      </c>
      <c r="J5378" s="1">
        <v>44106</v>
      </c>
      <c r="K5378">
        <v>307.6900634765625</v>
      </c>
      <c r="L5378" s="2">
        <v>1746.7497593301905</v>
      </c>
      <c r="M5378" s="2">
        <v>3151.4479816009793</v>
      </c>
      <c r="N5378" s="2">
        <v>4402.6625161916108</v>
      </c>
    </row>
    <row r="5379" spans="1:14" x14ac:dyDescent="0.25">
      <c r="A5379" s="1">
        <v>44334</v>
      </c>
      <c r="B5379">
        <v>123.59378779578954</v>
      </c>
      <c r="C5379">
        <v>124.01371010532826</v>
      </c>
      <c r="D5379">
        <v>121.85550717277253</v>
      </c>
      <c r="E5379">
        <v>121.92386627197266</v>
      </c>
      <c r="F5379">
        <v>63342900</v>
      </c>
      <c r="J5379" s="1">
        <v>44109</v>
      </c>
      <c r="K5379">
        <v>306.33458809230638</v>
      </c>
      <c r="L5379" s="2">
        <v>1739.0541299516935</v>
      </c>
      <c r="M5379" s="2">
        <v>3137.5636942023575</v>
      </c>
      <c r="N5379" s="2">
        <v>4383.2657715679261</v>
      </c>
    </row>
    <row r="5380" spans="1:14" x14ac:dyDescent="0.25">
      <c r="A5380" s="1">
        <v>44335</v>
      </c>
      <c r="B5380">
        <v>120.27347640024111</v>
      </c>
      <c r="C5380">
        <v>121.99222154061341</v>
      </c>
      <c r="D5380">
        <v>119.98050458396392</v>
      </c>
      <c r="E5380">
        <v>121.76761627197266</v>
      </c>
      <c r="F5380">
        <v>92612000</v>
      </c>
      <c r="J5380" s="1">
        <v>44110</v>
      </c>
      <c r="K5380">
        <v>311.41757351419199</v>
      </c>
      <c r="L5380" s="2">
        <v>1767.9124717537484</v>
      </c>
      <c r="M5380" s="2">
        <v>3189.6292877647184</v>
      </c>
      <c r="N5380" s="2">
        <v>4456.0028874900554</v>
      </c>
    </row>
    <row r="5381" spans="1:14" x14ac:dyDescent="0.25">
      <c r="A5381" s="1">
        <v>44336</v>
      </c>
      <c r="B5381">
        <v>122.29496502221474</v>
      </c>
      <c r="C5381">
        <v>124.72660435378251</v>
      </c>
      <c r="D5381">
        <v>122.16800708745404</v>
      </c>
      <c r="E5381">
        <v>124.32621002197266</v>
      </c>
      <c r="F5381">
        <v>76857100</v>
      </c>
      <c r="J5381" s="1">
        <v>44111</v>
      </c>
      <c r="K5381">
        <v>310.40097642981488</v>
      </c>
      <c r="L5381" s="2">
        <v>1762.1408033933374</v>
      </c>
      <c r="M5381" s="2">
        <v>3179.2161690522462</v>
      </c>
      <c r="N5381" s="2">
        <v>4441.4554643056299</v>
      </c>
    </row>
    <row r="5382" spans="1:14" x14ac:dyDescent="0.25">
      <c r="A5382" s="1">
        <v>44337</v>
      </c>
      <c r="B5382">
        <v>124.82427257165391</v>
      </c>
      <c r="C5382">
        <v>125.00005419589023</v>
      </c>
      <c r="D5382">
        <v>122.27544274551913</v>
      </c>
      <c r="E5382">
        <v>122.49028778076172</v>
      </c>
      <c r="F5382">
        <v>79295400</v>
      </c>
      <c r="J5382" s="1">
        <v>44112</v>
      </c>
      <c r="K5382">
        <v>309.04550770588838</v>
      </c>
      <c r="L5382" s="2">
        <v>1754.4452118284585</v>
      </c>
      <c r="M5382" s="2">
        <v>3165.331949876133</v>
      </c>
      <c r="N5382" s="2">
        <v>4422.0588149907298</v>
      </c>
    </row>
    <row r="5383" spans="1:14" x14ac:dyDescent="0.25">
      <c r="A5383" s="1">
        <v>44340</v>
      </c>
      <c r="B5383">
        <v>123.05668957229345</v>
      </c>
      <c r="C5383">
        <v>124.94145621305331</v>
      </c>
      <c r="D5383">
        <v>122.98833046928489</v>
      </c>
      <c r="E5383">
        <v>124.12113952636719</v>
      </c>
      <c r="F5383">
        <v>63092900</v>
      </c>
      <c r="J5383" s="1">
        <v>44113</v>
      </c>
      <c r="K5383">
        <v>307.01233353315803</v>
      </c>
      <c r="L5383" s="2">
        <v>1742.9019886338508</v>
      </c>
      <c r="M5383" s="2">
        <v>3165.331949876133</v>
      </c>
      <c r="N5383" s="2">
        <v>4392.9642547633848</v>
      </c>
    </row>
    <row r="5384" spans="1:14" x14ac:dyDescent="0.25">
      <c r="A5384" s="1">
        <v>44341</v>
      </c>
      <c r="B5384">
        <v>124.82425537458776</v>
      </c>
      <c r="C5384">
        <v>125.31254421960261</v>
      </c>
      <c r="D5384">
        <v>123.35941119129158</v>
      </c>
      <c r="E5384">
        <v>123.92581939697266</v>
      </c>
      <c r="F5384">
        <v>72009500</v>
      </c>
      <c r="J5384" s="1">
        <v>44116</v>
      </c>
      <c r="K5384">
        <v>303.28480045969894</v>
      </c>
      <c r="L5384" s="2">
        <v>1721.7391454257659</v>
      </c>
      <c r="M5384" s="2">
        <v>3165.331949876133</v>
      </c>
      <c r="N5384" s="2">
        <v>4339.6235538240562</v>
      </c>
    </row>
    <row r="5385" spans="1:14" x14ac:dyDescent="0.25">
      <c r="A5385" s="1">
        <v>44342</v>
      </c>
      <c r="B5385">
        <v>123.98442141340175</v>
      </c>
      <c r="C5385">
        <v>124.40434374665045</v>
      </c>
      <c r="D5385">
        <v>123.45707656811848</v>
      </c>
      <c r="E5385">
        <v>123.87699890136719</v>
      </c>
      <c r="F5385">
        <v>56575900</v>
      </c>
      <c r="J5385" s="1">
        <v>44117</v>
      </c>
      <c r="K5385">
        <v>304.30140785074605</v>
      </c>
      <c r="L5385" s="2">
        <v>1727.5108723016713</v>
      </c>
      <c r="M5385" s="2">
        <v>3165.331949876133</v>
      </c>
      <c r="N5385" s="2">
        <v>4354.171124496108</v>
      </c>
    </row>
    <row r="5386" spans="1:14" x14ac:dyDescent="0.25">
      <c r="A5386" s="1">
        <v>44343</v>
      </c>
      <c r="B5386">
        <v>123.47662768761499</v>
      </c>
      <c r="C5386">
        <v>124.6485003034277</v>
      </c>
      <c r="D5386">
        <v>122.14850141604893</v>
      </c>
      <c r="E5386">
        <v>122.34381103515625</v>
      </c>
      <c r="F5386">
        <v>94625600</v>
      </c>
      <c r="J5386" s="1">
        <v>44118</v>
      </c>
      <c r="K5386">
        <v>306.67344491904362</v>
      </c>
      <c r="L5386" s="2">
        <v>1740.977969057318</v>
      </c>
      <c r="M5386" s="2">
        <v>3165.331949876133</v>
      </c>
      <c r="N5386" s="2">
        <v>4388.1147857282394</v>
      </c>
    </row>
    <row r="5387" spans="1:14" x14ac:dyDescent="0.25">
      <c r="A5387" s="1">
        <v>44344</v>
      </c>
      <c r="B5387">
        <v>122.62699835536803</v>
      </c>
      <c r="C5387">
        <v>122.85161109201668</v>
      </c>
      <c r="D5387">
        <v>121.63090751379944</v>
      </c>
      <c r="E5387">
        <v>121.68949890136719</v>
      </c>
      <c r="F5387">
        <v>71311100</v>
      </c>
      <c r="J5387" s="1">
        <v>44119</v>
      </c>
      <c r="K5387">
        <v>302.94592883273594</v>
      </c>
      <c r="L5387" s="2">
        <v>1719.8152222927561</v>
      </c>
      <c r="M5387" s="2">
        <v>3165.331949876133</v>
      </c>
      <c r="N5387" s="2">
        <v>4334.7743278736925</v>
      </c>
    </row>
    <row r="5388" spans="1:14" x14ac:dyDescent="0.25">
      <c r="A5388" s="1">
        <v>44348</v>
      </c>
      <c r="B5388">
        <v>122.14847888043448</v>
      </c>
      <c r="C5388">
        <v>122.41214756264262</v>
      </c>
      <c r="D5388">
        <v>121.03519786563034</v>
      </c>
      <c r="E5388">
        <v>121.36722564697266</v>
      </c>
      <c r="F5388">
        <v>67637100</v>
      </c>
      <c r="J5388" s="1">
        <v>44120</v>
      </c>
      <c r="K5388">
        <v>302.94593114438266</v>
      </c>
      <c r="L5388" s="2">
        <v>1719.8152354169904</v>
      </c>
      <c r="M5388" s="2">
        <v>3165.331949876133</v>
      </c>
      <c r="N5388" s="2">
        <v>4334.7743609531726</v>
      </c>
    </row>
    <row r="5389" spans="1:14" x14ac:dyDescent="0.25">
      <c r="A5389" s="1">
        <v>44349</v>
      </c>
      <c r="B5389">
        <v>121.3672417498929</v>
      </c>
      <c r="C5389">
        <v>122.30474128408406</v>
      </c>
      <c r="D5389">
        <v>121.14263644461568</v>
      </c>
      <c r="E5389">
        <v>122.12895965576172</v>
      </c>
      <c r="F5389">
        <v>59278900</v>
      </c>
      <c r="J5389" s="1">
        <v>44123</v>
      </c>
      <c r="K5389">
        <v>309.72323758484885</v>
      </c>
      <c r="L5389" s="2">
        <v>1758.2929821589212</v>
      </c>
      <c r="M5389" s="2">
        <v>3165.331949876133</v>
      </c>
      <c r="N5389" s="2">
        <v>4431.7570754967674</v>
      </c>
    </row>
    <row r="5390" spans="1:14" x14ac:dyDescent="0.25">
      <c r="A5390" s="1">
        <v>44350</v>
      </c>
      <c r="B5390">
        <v>121.75784269489075</v>
      </c>
      <c r="C5390">
        <v>121.92385657251508</v>
      </c>
      <c r="D5390">
        <v>120.24416746798515</v>
      </c>
      <c r="E5390">
        <v>120.64456176757813</v>
      </c>
      <c r="F5390">
        <v>76229200</v>
      </c>
      <c r="J5390" s="1">
        <v>44124</v>
      </c>
      <c r="K5390">
        <v>308.02894543586893</v>
      </c>
      <c r="L5390" s="2">
        <v>1748.673741124454</v>
      </c>
      <c r="M5390" s="2">
        <v>3165.331949876133</v>
      </c>
      <c r="N5390" s="2">
        <v>4407.5118899969848</v>
      </c>
    </row>
    <row r="5391" spans="1:14" x14ac:dyDescent="0.25">
      <c r="A5391" s="1">
        <v>44351</v>
      </c>
      <c r="B5391">
        <v>121.1621472598856</v>
      </c>
      <c r="C5391">
        <v>123.20316740239241</v>
      </c>
      <c r="D5391">
        <v>120.94730225008668</v>
      </c>
      <c r="E5391">
        <v>122.93949127197266</v>
      </c>
      <c r="F5391">
        <v>75169300</v>
      </c>
      <c r="J5391" s="1">
        <v>44125</v>
      </c>
      <c r="K5391">
        <v>314.46737966229836</v>
      </c>
      <c r="L5391" s="2">
        <v>1785.2275614002995</v>
      </c>
      <c r="M5391" s="2">
        <v>3165.331949876133</v>
      </c>
      <c r="N5391" s="2">
        <v>4499.6453701892378</v>
      </c>
    </row>
    <row r="5392" spans="1:14" x14ac:dyDescent="0.25">
      <c r="A5392" s="1">
        <v>44354</v>
      </c>
      <c r="B5392">
        <v>123.21293321808503</v>
      </c>
      <c r="C5392">
        <v>123.3594191359653</v>
      </c>
      <c r="D5392">
        <v>121.90434257301015</v>
      </c>
      <c r="E5392">
        <v>122.94926452636719</v>
      </c>
      <c r="F5392">
        <v>71057600</v>
      </c>
      <c r="J5392" s="1">
        <v>44126</v>
      </c>
      <c r="K5392">
        <v>315.82286013150633</v>
      </c>
      <c r="L5392" s="2">
        <v>1792.9232196483026</v>
      </c>
      <c r="M5392" s="2">
        <v>3165.331949876133</v>
      </c>
      <c r="N5392" s="2">
        <v>4519.0421875781785</v>
      </c>
    </row>
    <row r="5393" spans="1:14" x14ac:dyDescent="0.25">
      <c r="A5393" s="1">
        <v>44355</v>
      </c>
      <c r="B5393">
        <v>123.63283595664291</v>
      </c>
      <c r="C5393">
        <v>125.44925061978795</v>
      </c>
      <c r="D5393">
        <v>123.25197710083927</v>
      </c>
      <c r="E5393">
        <v>123.76955413818359</v>
      </c>
      <c r="F5393">
        <v>74403800</v>
      </c>
      <c r="J5393" s="1">
        <v>44127</v>
      </c>
      <c r="K5393">
        <v>325.31109910992723</v>
      </c>
      <c r="L5393" s="2">
        <v>1846.7921216443415</v>
      </c>
      <c r="M5393" s="2">
        <v>3165.331949876133</v>
      </c>
      <c r="N5393" s="2">
        <v>4654.8181304913205</v>
      </c>
    </row>
    <row r="5394" spans="1:14" x14ac:dyDescent="0.25">
      <c r="A5394" s="1">
        <v>44356</v>
      </c>
      <c r="B5394">
        <v>124.22856322000109</v>
      </c>
      <c r="C5394">
        <v>124.75590806990476</v>
      </c>
      <c r="D5394">
        <v>123.55473244780471</v>
      </c>
      <c r="E5394">
        <v>124.15043640136719</v>
      </c>
      <c r="F5394">
        <v>56877900</v>
      </c>
      <c r="J5394" s="1">
        <v>44130</v>
      </c>
      <c r="K5394">
        <v>316.16172287311963</v>
      </c>
      <c r="L5394" s="2">
        <v>1794.8470923352777</v>
      </c>
      <c r="M5394" s="2">
        <v>3165.331949876133</v>
      </c>
      <c r="N5394" s="2">
        <v>4523.8912863798969</v>
      </c>
    </row>
    <row r="5395" spans="1:14" x14ac:dyDescent="0.25">
      <c r="A5395" s="1">
        <v>44357</v>
      </c>
      <c r="B5395">
        <v>124.04301097808155</v>
      </c>
      <c r="C5395">
        <v>125.1855951846905</v>
      </c>
      <c r="D5395">
        <v>122.98832875360279</v>
      </c>
      <c r="E5395">
        <v>123.15434265136719</v>
      </c>
      <c r="F5395">
        <v>71186400</v>
      </c>
      <c r="J5395" s="1">
        <v>44131</v>
      </c>
      <c r="K5395">
        <v>312.09530788595401</v>
      </c>
      <c r="L5395" s="2">
        <v>1771.7602675918199</v>
      </c>
      <c r="M5395" s="2">
        <v>3165.331949876133</v>
      </c>
      <c r="N5395" s="2">
        <v>4465.701212287725</v>
      </c>
    </row>
    <row r="5396" spans="1:14" x14ac:dyDescent="0.25">
      <c r="A5396" s="1">
        <v>44358</v>
      </c>
      <c r="B5396">
        <v>123.5644988950441</v>
      </c>
      <c r="C5396">
        <v>124.45317468407444</v>
      </c>
      <c r="D5396">
        <v>123.14457656242446</v>
      </c>
      <c r="E5396">
        <v>124.36528015136719</v>
      </c>
      <c r="F5396">
        <v>53522400</v>
      </c>
      <c r="J5396" s="1">
        <v>44132</v>
      </c>
      <c r="K5396">
        <v>287.0192639346414</v>
      </c>
      <c r="L5396" s="2">
        <v>1629.3925471819744</v>
      </c>
      <c r="M5396" s="2">
        <v>3165.331949876133</v>
      </c>
      <c r="N5396" s="2">
        <v>4106.8650236373114</v>
      </c>
    </row>
    <row r="5397" spans="1:14" x14ac:dyDescent="0.25">
      <c r="A5397" s="1">
        <v>44361</v>
      </c>
      <c r="B5397">
        <v>124.82426738240325</v>
      </c>
      <c r="C5397">
        <v>127.48051216514889</v>
      </c>
      <c r="D5397">
        <v>124.09184522029778</v>
      </c>
      <c r="E5397">
        <v>127.42192077636719</v>
      </c>
      <c r="F5397">
        <v>96906500</v>
      </c>
      <c r="J5397" s="1">
        <v>44133</v>
      </c>
      <c r="K5397">
        <v>282.61396632075736</v>
      </c>
      <c r="L5397" s="2">
        <v>1629.3925471819744</v>
      </c>
      <c r="M5397" s="2">
        <v>3165.331949876133</v>
      </c>
      <c r="N5397" s="2">
        <v>4043.8255661891531</v>
      </c>
    </row>
    <row r="5398" spans="1:14" x14ac:dyDescent="0.25">
      <c r="A5398" s="1">
        <v>44362</v>
      </c>
      <c r="B5398">
        <v>126.89457246686105</v>
      </c>
      <c r="C5398">
        <v>127.53910749038236</v>
      </c>
      <c r="D5398">
        <v>126.35745994725994</v>
      </c>
      <c r="E5398">
        <v>126.60160064697266</v>
      </c>
      <c r="F5398">
        <v>62746300</v>
      </c>
      <c r="J5398" s="1">
        <v>44134</v>
      </c>
      <c r="K5398">
        <v>275.83667885384909</v>
      </c>
      <c r="L5398" s="2">
        <v>1629.3925471819744</v>
      </c>
      <c r="M5398" s="2">
        <v>3165.331949876133</v>
      </c>
      <c r="N5398" s="2">
        <v>3946.8431231556583</v>
      </c>
    </row>
    <row r="5399" spans="1:14" x14ac:dyDescent="0.25">
      <c r="A5399" s="1">
        <v>44363</v>
      </c>
      <c r="B5399">
        <v>127.31450018091431</v>
      </c>
      <c r="C5399">
        <v>127.82231705994997</v>
      </c>
      <c r="D5399">
        <v>125.449276371544</v>
      </c>
      <c r="E5399">
        <v>127.09965515136719</v>
      </c>
      <c r="F5399">
        <v>91815000</v>
      </c>
      <c r="J5399" s="1">
        <v>44137</v>
      </c>
      <c r="K5399">
        <v>276.17554455268674</v>
      </c>
      <c r="L5399" s="2">
        <v>1629.3925471819744</v>
      </c>
      <c r="M5399" s="2">
        <v>3165.331949876133</v>
      </c>
      <c r="N5399" s="2">
        <v>3951.6922642750214</v>
      </c>
    </row>
    <row r="5400" spans="1:14" x14ac:dyDescent="0.25">
      <c r="A5400" s="1">
        <v>44364</v>
      </c>
      <c r="B5400">
        <v>126.75786702289925</v>
      </c>
      <c r="C5400">
        <v>129.44341498990488</v>
      </c>
      <c r="D5400">
        <v>126.61137364763495</v>
      </c>
      <c r="E5400">
        <v>128.70121765136719</v>
      </c>
      <c r="F5400">
        <v>96721700</v>
      </c>
      <c r="J5400" s="1">
        <v>44138</v>
      </c>
      <c r="K5400">
        <v>276.85327595036205</v>
      </c>
      <c r="L5400" s="2">
        <v>1629.3925471819744</v>
      </c>
      <c r="M5400" s="2">
        <v>3165.331949876133</v>
      </c>
      <c r="N5400" s="2">
        <v>3961.3905465137473</v>
      </c>
    </row>
    <row r="5401" spans="1:14" x14ac:dyDescent="0.25">
      <c r="A5401" s="1">
        <v>44365</v>
      </c>
      <c r="B5401">
        <v>127.64653787053875</v>
      </c>
      <c r="C5401">
        <v>128.42777623689193</v>
      </c>
      <c r="D5401">
        <v>127.18755213466459</v>
      </c>
      <c r="E5401">
        <v>127.40239715576172</v>
      </c>
      <c r="F5401">
        <v>108953300</v>
      </c>
      <c r="J5401" s="1">
        <v>44139</v>
      </c>
      <c r="K5401">
        <v>274.48121605849849</v>
      </c>
      <c r="L5401" s="2">
        <v>1629.3925471819744</v>
      </c>
      <c r="M5401" s="2">
        <v>3165.331949876133</v>
      </c>
      <c r="N5401" s="2">
        <v>3927.4465586782067</v>
      </c>
    </row>
    <row r="5402" spans="1:14" x14ac:dyDescent="0.25">
      <c r="A5402" s="1">
        <v>44368</v>
      </c>
      <c r="B5402">
        <v>127.24612385129173</v>
      </c>
      <c r="C5402">
        <v>129.30667176152045</v>
      </c>
      <c r="D5402">
        <v>126.1816740756951</v>
      </c>
      <c r="E5402">
        <v>129.19924926757813</v>
      </c>
      <c r="F5402">
        <v>79663300</v>
      </c>
      <c r="J5402" s="1">
        <v>44140</v>
      </c>
      <c r="K5402">
        <v>277.53098552606946</v>
      </c>
      <c r="L5402" s="2">
        <v>1629.3925471819744</v>
      </c>
      <c r="M5402" s="2">
        <v>3165.331949876133</v>
      </c>
      <c r="N5402" s="2">
        <v>3971.0885164818533</v>
      </c>
    </row>
    <row r="5403" spans="1:14" x14ac:dyDescent="0.25">
      <c r="A5403" s="1">
        <v>44369</v>
      </c>
      <c r="B5403">
        <v>129.0332571523742</v>
      </c>
      <c r="C5403">
        <v>130.93755177411464</v>
      </c>
      <c r="D5403">
        <v>128.53520055049577</v>
      </c>
      <c r="E5403">
        <v>130.83988952636719</v>
      </c>
      <c r="F5403">
        <v>74783600</v>
      </c>
      <c r="J5403" s="1">
        <v>44141</v>
      </c>
      <c r="K5403">
        <v>288.71360148111978</v>
      </c>
      <c r="L5403" s="2">
        <v>1629.3925471819744</v>
      </c>
      <c r="M5403" s="2">
        <v>3165.331949876133</v>
      </c>
      <c r="N5403" s="2">
        <v>4131.1108587716753</v>
      </c>
    </row>
    <row r="5404" spans="1:14" x14ac:dyDescent="0.25">
      <c r="A5404" s="1">
        <v>44370</v>
      </c>
      <c r="B5404">
        <v>130.63480331267544</v>
      </c>
      <c r="C5404">
        <v>131.17191580570798</v>
      </c>
      <c r="D5404">
        <v>130.10745108272897</v>
      </c>
      <c r="E5404">
        <v>130.56643676757813</v>
      </c>
      <c r="F5404">
        <v>60214200</v>
      </c>
      <c r="J5404" s="1">
        <v>44144</v>
      </c>
      <c r="K5404">
        <v>304.97911944660041</v>
      </c>
      <c r="L5404" s="2">
        <v>1629.1254372573383</v>
      </c>
      <c r="M5404" s="2">
        <v>3165.331949876133</v>
      </c>
      <c r="N5404" s="2">
        <v>4363.8691233723557</v>
      </c>
    </row>
    <row r="5405" spans="1:14" x14ac:dyDescent="0.25">
      <c r="A5405" s="1">
        <v>44371</v>
      </c>
      <c r="B5405">
        <v>131.2988830515641</v>
      </c>
      <c r="C5405">
        <v>131.48443239258279</v>
      </c>
      <c r="D5405">
        <v>129.81450322458238</v>
      </c>
      <c r="E5405">
        <v>130.28326416015625</v>
      </c>
      <c r="F5405">
        <v>68711000</v>
      </c>
      <c r="J5405" s="1">
        <v>44145</v>
      </c>
      <c r="K5405">
        <v>301.59049919976127</v>
      </c>
      <c r="L5405" s="2">
        <v>1611.022755282263</v>
      </c>
      <c r="M5405" s="2">
        <v>3165.331949876133</v>
      </c>
      <c r="N5405" s="2">
        <v>4315.378237947195</v>
      </c>
    </row>
    <row r="5406" spans="1:14" x14ac:dyDescent="0.25">
      <c r="A5406" s="1">
        <v>44372</v>
      </c>
      <c r="B5406">
        <v>130.33209840454234</v>
      </c>
      <c r="C5406">
        <v>130.7520133222248</v>
      </c>
      <c r="D5406">
        <v>129.69732354370646</v>
      </c>
      <c r="E5406">
        <v>129.99029541015625</v>
      </c>
      <c r="F5406">
        <v>70783700</v>
      </c>
      <c r="J5406" s="1">
        <v>44146</v>
      </c>
      <c r="K5406">
        <v>304.97915649414063</v>
      </c>
      <c r="L5406" s="2">
        <v>1629.1256351726518</v>
      </c>
      <c r="M5406" s="2">
        <v>3165.331949876133</v>
      </c>
      <c r="N5406" s="2">
        <v>4363.8696535197005</v>
      </c>
    </row>
    <row r="5407" spans="1:14" x14ac:dyDescent="0.25">
      <c r="A5407" s="1">
        <v>44375</v>
      </c>
      <c r="B5407">
        <v>130.28325319231956</v>
      </c>
      <c r="C5407">
        <v>132.08012525724726</v>
      </c>
      <c r="D5407">
        <v>130.22466180559726</v>
      </c>
      <c r="E5407">
        <v>131.62113952636719</v>
      </c>
      <c r="F5407">
        <v>62111300</v>
      </c>
      <c r="J5407" s="1">
        <v>44147</v>
      </c>
      <c r="K5407">
        <v>298.20181274414063</v>
      </c>
      <c r="L5407" s="2">
        <v>1592.9197196067353</v>
      </c>
      <c r="M5407" s="2">
        <v>3165.331949876133</v>
      </c>
      <c r="N5407" s="2">
        <v>4266.8864050796528</v>
      </c>
    </row>
    <row r="5408" spans="1:14" x14ac:dyDescent="0.25">
      <c r="A5408" s="1">
        <v>44376</v>
      </c>
      <c r="B5408">
        <v>131.64068656233414</v>
      </c>
      <c r="C5408">
        <v>133.29108030597018</v>
      </c>
      <c r="D5408">
        <v>131.20123622200433</v>
      </c>
      <c r="E5408">
        <v>133.13482666015625</v>
      </c>
      <c r="F5408">
        <v>64556100</v>
      </c>
      <c r="J5408" s="1">
        <v>44148</v>
      </c>
      <c r="K5408">
        <v>296.50748869570845</v>
      </c>
      <c r="L5408" s="2">
        <v>1592.9197196067353</v>
      </c>
      <c r="M5408" s="2">
        <v>3165.331949876133</v>
      </c>
      <c r="N5408" s="2">
        <v>4242.6407631012535</v>
      </c>
    </row>
    <row r="5409" spans="1:14" x14ac:dyDescent="0.25">
      <c r="A5409" s="1">
        <v>44377</v>
      </c>
      <c r="B5409">
        <v>132.97856800126391</v>
      </c>
      <c r="C5409">
        <v>134.1895113589195</v>
      </c>
      <c r="D5409">
        <v>132.68559615169934</v>
      </c>
      <c r="E5409">
        <v>133.75006103515625</v>
      </c>
      <c r="F5409">
        <v>63261400</v>
      </c>
      <c r="J5409" s="1">
        <v>44151</v>
      </c>
      <c r="K5409">
        <v>299.89618038309032</v>
      </c>
      <c r="L5409" s="2">
        <v>1592.6541632166243</v>
      </c>
      <c r="M5409" s="2">
        <v>3165.331949876133</v>
      </c>
      <c r="N5409" s="2">
        <v>4291.1326708348815</v>
      </c>
    </row>
    <row r="5410" spans="1:14" x14ac:dyDescent="0.25">
      <c r="A5410" s="1">
        <v>44378</v>
      </c>
      <c r="B5410">
        <v>133.3985152300678</v>
      </c>
      <c r="C5410">
        <v>134.11140206628221</v>
      </c>
      <c r="D5410">
        <v>132.57819096384344</v>
      </c>
      <c r="E5410">
        <v>134.05281066894531</v>
      </c>
      <c r="F5410">
        <v>52485800</v>
      </c>
      <c r="J5410" s="1">
        <v>44152</v>
      </c>
      <c r="K5410">
        <v>304.97915649414063</v>
      </c>
      <c r="L5410" s="2">
        <v>1619.6504989580346</v>
      </c>
      <c r="M5410" s="2">
        <v>3165.331949876133</v>
      </c>
      <c r="N5410" s="2">
        <v>4363.8696535197005</v>
      </c>
    </row>
    <row r="5411" spans="1:14" x14ac:dyDescent="0.25">
      <c r="A5411" s="1">
        <v>44379</v>
      </c>
      <c r="B5411">
        <v>134.66801646633246</v>
      </c>
      <c r="C5411">
        <v>136.71880449421249</v>
      </c>
      <c r="D5411">
        <v>134.52153799341264</v>
      </c>
      <c r="E5411">
        <v>136.67974853515625</v>
      </c>
      <c r="F5411">
        <v>78852600</v>
      </c>
      <c r="J5411" s="1">
        <v>44153</v>
      </c>
      <c r="K5411">
        <v>302.60706462584295</v>
      </c>
      <c r="L5411" s="2">
        <v>1607.0520158869031</v>
      </c>
      <c r="M5411" s="2">
        <v>3165.331949876133</v>
      </c>
      <c r="N5411" s="2">
        <v>4329.9252081039385</v>
      </c>
    </row>
    <row r="5412" spans="1:14" x14ac:dyDescent="0.25">
      <c r="A5412" s="1">
        <v>44383</v>
      </c>
      <c r="B5412">
        <v>136.78715756035768</v>
      </c>
      <c r="C5412">
        <v>139.79495784960233</v>
      </c>
      <c r="D5412">
        <v>136.78715756035768</v>
      </c>
      <c r="E5412">
        <v>138.69145202636719</v>
      </c>
      <c r="F5412">
        <v>108181800</v>
      </c>
      <c r="J5412" s="1">
        <v>44154</v>
      </c>
      <c r="K5412">
        <v>298.20182649381871</v>
      </c>
      <c r="L5412" s="2">
        <v>1583.6552331685173</v>
      </c>
      <c r="M5412" s="2">
        <v>3165.331949876133</v>
      </c>
      <c r="N5412" s="2">
        <v>4266.8866018364497</v>
      </c>
    </row>
    <row r="5413" spans="1:14" x14ac:dyDescent="0.25">
      <c r="A5413" s="1">
        <v>44384</v>
      </c>
      <c r="B5413">
        <v>140.17584334226723</v>
      </c>
      <c r="C5413">
        <v>141.49420932337944</v>
      </c>
      <c r="D5413">
        <v>139.31647805419703</v>
      </c>
      <c r="E5413">
        <v>141.18171691894531</v>
      </c>
      <c r="F5413">
        <v>104911600</v>
      </c>
      <c r="J5413" s="1">
        <v>44155</v>
      </c>
      <c r="K5413">
        <v>304.97915649414063</v>
      </c>
      <c r="L5413" s="2">
        <v>1583.3956210944766</v>
      </c>
      <c r="M5413" s="2">
        <v>3165.331949876133</v>
      </c>
      <c r="N5413" s="2">
        <v>4363.8696535197005</v>
      </c>
    </row>
    <row r="5414" spans="1:14" x14ac:dyDescent="0.25">
      <c r="A5414" s="1">
        <v>44385</v>
      </c>
      <c r="B5414">
        <v>138.26173031784484</v>
      </c>
      <c r="C5414">
        <v>140.68360131682658</v>
      </c>
      <c r="D5414">
        <v>137.37305480370722</v>
      </c>
      <c r="E5414">
        <v>139.88282775878906</v>
      </c>
      <c r="F5414">
        <v>105575500</v>
      </c>
      <c r="J5414" s="1">
        <v>44158</v>
      </c>
      <c r="K5414">
        <v>305.9957407901162</v>
      </c>
      <c r="L5414" s="2">
        <v>1588.6739722447817</v>
      </c>
      <c r="M5414" s="2">
        <v>3165.331949876133</v>
      </c>
      <c r="N5414" s="2">
        <v>4378.4168937031209</v>
      </c>
    </row>
    <row r="5415" spans="1:14" x14ac:dyDescent="0.25">
      <c r="A5415" s="1">
        <v>44386</v>
      </c>
      <c r="B5415">
        <v>139.40437134178396</v>
      </c>
      <c r="C5415">
        <v>142.23639814412661</v>
      </c>
      <c r="D5415">
        <v>139.30670907915041</v>
      </c>
      <c r="E5415">
        <v>141.70906066894531</v>
      </c>
      <c r="F5415">
        <v>99890800</v>
      </c>
      <c r="J5415" s="1">
        <v>44159</v>
      </c>
      <c r="K5415">
        <v>304.30136565654044</v>
      </c>
      <c r="L5415" s="2">
        <v>1579.8763673921756</v>
      </c>
      <c r="M5415" s="2">
        <v>3165.331949876133</v>
      </c>
      <c r="N5415" s="2">
        <v>4354.1705207003915</v>
      </c>
    </row>
    <row r="5416" spans="1:14" x14ac:dyDescent="0.25">
      <c r="A5416" s="1">
        <v>44389</v>
      </c>
      <c r="B5416">
        <v>142.78330231767637</v>
      </c>
      <c r="C5416">
        <v>142.89072485841734</v>
      </c>
      <c r="D5416">
        <v>140.6250912359429</v>
      </c>
      <c r="E5416">
        <v>141.11337280273438</v>
      </c>
      <c r="F5416">
        <v>76299700</v>
      </c>
      <c r="J5416" s="1">
        <v>44160</v>
      </c>
      <c r="K5416">
        <v>303.96253775287147</v>
      </c>
      <c r="L5416" s="2">
        <v>1578.1170910958895</v>
      </c>
      <c r="M5416" s="2">
        <v>3165.331949876133</v>
      </c>
      <c r="N5416" s="2">
        <v>4349.3219204268771</v>
      </c>
    </row>
    <row r="5417" spans="1:14" x14ac:dyDescent="0.25">
      <c r="A5417" s="1">
        <v>44390</v>
      </c>
      <c r="B5417">
        <v>140.65431136247281</v>
      </c>
      <c r="C5417">
        <v>144.00392885947824</v>
      </c>
      <c r="D5417">
        <v>140.26369227939267</v>
      </c>
      <c r="E5417">
        <v>142.22657775878906</v>
      </c>
      <c r="F5417">
        <v>100827100</v>
      </c>
      <c r="J5417" s="1">
        <v>44161</v>
      </c>
      <c r="K5417">
        <v>304.97913486910181</v>
      </c>
      <c r="L5417" s="2">
        <v>1583.3955088120531</v>
      </c>
      <c r="M5417" s="2">
        <v>3165.331949876133</v>
      </c>
      <c r="N5417" s="2">
        <v>4363.8693440671204</v>
      </c>
    </row>
    <row r="5418" spans="1:14" x14ac:dyDescent="0.25">
      <c r="A5418" s="1">
        <v>44391</v>
      </c>
      <c r="B5418">
        <v>144.62894843170855</v>
      </c>
      <c r="C5418">
        <v>146.06449685832388</v>
      </c>
      <c r="D5418">
        <v>144.2187789659628</v>
      </c>
      <c r="E5418">
        <v>145.65432739257813</v>
      </c>
      <c r="F5418">
        <v>127050800</v>
      </c>
      <c r="J5418" s="1">
        <v>44162</v>
      </c>
      <c r="K5418">
        <v>304.97916789306379</v>
      </c>
      <c r="L5418" s="2">
        <v>1583.3956802804385</v>
      </c>
      <c r="M5418" s="2">
        <v>3165.331949876133</v>
      </c>
      <c r="N5418" s="2">
        <v>4363.8698166373815</v>
      </c>
    </row>
    <row r="5419" spans="1:14" x14ac:dyDescent="0.25">
      <c r="A5419" s="1">
        <v>44392</v>
      </c>
      <c r="B5419">
        <v>145.74225840567044</v>
      </c>
      <c r="C5419">
        <v>146.48444087501676</v>
      </c>
      <c r="D5419">
        <v>143.64263914576114</v>
      </c>
      <c r="E5419">
        <v>145.00006103515625</v>
      </c>
      <c r="F5419">
        <v>106820300</v>
      </c>
      <c r="J5419" s="1">
        <v>44165</v>
      </c>
      <c r="K5419">
        <v>304.97913257495782</v>
      </c>
      <c r="L5419" s="2">
        <v>1583.3954969003034</v>
      </c>
      <c r="M5419" s="2">
        <v>3165.331949876133</v>
      </c>
      <c r="N5419" s="2">
        <v>4363.8693112381025</v>
      </c>
    </row>
    <row r="5420" spans="1:14" x14ac:dyDescent="0.25">
      <c r="A5420" s="1">
        <v>44393</v>
      </c>
      <c r="B5420">
        <v>144.98055328375486</v>
      </c>
      <c r="C5420">
        <v>146.25007329563246</v>
      </c>
      <c r="D5420">
        <v>142.46101889049345</v>
      </c>
      <c r="E5420">
        <v>142.95906066894531</v>
      </c>
      <c r="F5420">
        <v>93251400</v>
      </c>
      <c r="J5420" s="1">
        <v>44166</v>
      </c>
      <c r="K5420">
        <v>299.89615016274206</v>
      </c>
      <c r="L5420" s="2">
        <v>1557.0034247733663</v>
      </c>
      <c r="M5420" s="2">
        <v>3165.331949876133</v>
      </c>
      <c r="N5420" s="2">
        <v>4291.1322383841079</v>
      </c>
    </row>
    <row r="5421" spans="1:14" x14ac:dyDescent="0.25">
      <c r="A5421" s="1">
        <v>44396</v>
      </c>
      <c r="B5421">
        <v>140.38089317851239</v>
      </c>
      <c r="C5421">
        <v>140.69340040632105</v>
      </c>
      <c r="D5421">
        <v>138.3496409012505</v>
      </c>
      <c r="E5421">
        <v>139.11135864257813</v>
      </c>
      <c r="F5421">
        <v>121434600</v>
      </c>
      <c r="J5421" s="1">
        <v>44167</v>
      </c>
      <c r="K5421">
        <v>301.92932878221785</v>
      </c>
      <c r="L5421" s="2">
        <v>1556.745603759332</v>
      </c>
      <c r="M5421" s="2">
        <v>3165.331949876133</v>
      </c>
      <c r="N5421" s="2">
        <v>4320.2268622440261</v>
      </c>
    </row>
    <row r="5422" spans="1:14" x14ac:dyDescent="0.25">
      <c r="A5422" s="1">
        <v>44397</v>
      </c>
      <c r="B5422">
        <v>140.09774354697396</v>
      </c>
      <c r="C5422">
        <v>143.65243249954889</v>
      </c>
      <c r="D5422">
        <v>139.60946201556987</v>
      </c>
      <c r="E5422">
        <v>142.72468566894531</v>
      </c>
      <c r="F5422">
        <v>96350000</v>
      </c>
      <c r="J5422" s="1">
        <v>44168</v>
      </c>
      <c r="K5422">
        <v>303.62366910951323</v>
      </c>
      <c r="L5422" s="2">
        <v>1565.4823345853808</v>
      </c>
      <c r="M5422" s="2">
        <v>3165.331949876133</v>
      </c>
      <c r="N5422" s="2">
        <v>4344.4727371716599</v>
      </c>
    </row>
    <row r="5423" spans="1:14" x14ac:dyDescent="0.25">
      <c r="A5423" s="1">
        <v>44398</v>
      </c>
      <c r="B5423">
        <v>142.1192217608621</v>
      </c>
      <c r="C5423">
        <v>142.7051655607568</v>
      </c>
      <c r="D5423">
        <v>141.24032096218994</v>
      </c>
      <c r="E5423">
        <v>141.99226379394531</v>
      </c>
      <c r="F5423">
        <v>74993500</v>
      </c>
      <c r="J5423" s="1">
        <v>44169</v>
      </c>
      <c r="K5423">
        <v>307.69004346503584</v>
      </c>
      <c r="L5423" s="2">
        <v>1586.4502697810567</v>
      </c>
      <c r="M5423" s="2">
        <v>3165.331949876133</v>
      </c>
      <c r="N5423" s="2">
        <v>4402.6622298282609</v>
      </c>
    </row>
    <row r="5424" spans="1:14" x14ac:dyDescent="0.25">
      <c r="A5424" s="1">
        <v>44399</v>
      </c>
      <c r="B5424">
        <v>142.51960651840406</v>
      </c>
      <c r="C5424">
        <v>144.72663353265489</v>
      </c>
      <c r="D5424">
        <v>142.39264856010647</v>
      </c>
      <c r="E5424">
        <v>143.35945129394531</v>
      </c>
      <c r="F5424">
        <v>77338200</v>
      </c>
      <c r="J5424" s="1">
        <v>44172</v>
      </c>
      <c r="K5424">
        <v>304.30139309519257</v>
      </c>
      <c r="L5424" s="2">
        <v>1568.9769642898448</v>
      </c>
      <c r="M5424" s="2">
        <v>3165.331949876133</v>
      </c>
      <c r="N5424" s="2">
        <v>4354.1709133453141</v>
      </c>
    </row>
    <row r="5425" spans="1:14" x14ac:dyDescent="0.25">
      <c r="A5425" s="1">
        <v>44400</v>
      </c>
      <c r="B5425">
        <v>144.09186284341388</v>
      </c>
      <c r="C5425">
        <v>145.23443967973952</v>
      </c>
      <c r="D5425">
        <v>143.47662343109712</v>
      </c>
      <c r="E5425">
        <v>145.07818603515625</v>
      </c>
      <c r="F5425">
        <v>71447400</v>
      </c>
      <c r="J5425" s="1">
        <v>44173</v>
      </c>
      <c r="K5425">
        <v>304.30139100317865</v>
      </c>
      <c r="L5425" s="2">
        <v>1568.9769535025418</v>
      </c>
      <c r="M5425" s="2">
        <v>3165.331949876133</v>
      </c>
      <c r="N5425" s="2">
        <v>4354.1708834087622</v>
      </c>
    </row>
    <row r="5426" spans="1:14" x14ac:dyDescent="0.25">
      <c r="A5426" s="1">
        <v>44403</v>
      </c>
      <c r="B5426">
        <v>144.79496626398165</v>
      </c>
      <c r="C5426">
        <v>146.31840180292855</v>
      </c>
      <c r="D5426">
        <v>144.23831833181586</v>
      </c>
      <c r="E5426">
        <v>145.49809265136719</v>
      </c>
      <c r="F5426">
        <v>72434100</v>
      </c>
      <c r="J5426" s="1">
        <v>44174</v>
      </c>
      <c r="K5426">
        <v>305.31800498165052</v>
      </c>
      <c r="L5426" s="2">
        <v>1574.2190424387625</v>
      </c>
      <c r="M5426" s="2">
        <v>3165.331949876133</v>
      </c>
      <c r="N5426" s="2">
        <v>4368.7185483463363</v>
      </c>
    </row>
    <row r="5427" spans="1:14" x14ac:dyDescent="0.25">
      <c r="A5427" s="1">
        <v>44404</v>
      </c>
      <c r="B5427">
        <v>145.62503750180875</v>
      </c>
      <c r="C5427">
        <v>145.71293947720633</v>
      </c>
      <c r="D5427">
        <v>142.13871611344763</v>
      </c>
      <c r="E5427">
        <v>143.33012390136719</v>
      </c>
      <c r="F5427">
        <v>104818600</v>
      </c>
      <c r="J5427" s="1">
        <v>44175</v>
      </c>
      <c r="K5427">
        <v>301.59046010949737</v>
      </c>
      <c r="L5427" s="2">
        <v>1554.9982544628272</v>
      </c>
      <c r="M5427" s="2">
        <v>3165.331949876133</v>
      </c>
      <c r="N5427" s="2">
        <v>4315.3776785686368</v>
      </c>
    </row>
    <row r="5428" spans="1:14" x14ac:dyDescent="0.25">
      <c r="A5428" s="1">
        <v>44405</v>
      </c>
      <c r="B5428">
        <v>141.41610885363005</v>
      </c>
      <c r="C5428">
        <v>143.52548885608121</v>
      </c>
      <c r="D5428">
        <v>139.19930630750301</v>
      </c>
      <c r="E5428">
        <v>141.58212280273438</v>
      </c>
      <c r="F5428">
        <v>118931200</v>
      </c>
      <c r="J5428" s="1">
        <v>44176</v>
      </c>
      <c r="K5428">
        <v>300.23500329508283</v>
      </c>
      <c r="L5428" s="2">
        <v>1554.9982544628272</v>
      </c>
      <c r="M5428" s="2">
        <v>3165.331949876133</v>
      </c>
      <c r="N5428" s="2">
        <v>4295.9811996779035</v>
      </c>
    </row>
    <row r="5429" spans="1:14" x14ac:dyDescent="0.25">
      <c r="A5429" s="1">
        <v>44406</v>
      </c>
      <c r="B5429">
        <v>141.29884626060161</v>
      </c>
      <c r="C5429">
        <v>143.11525330913366</v>
      </c>
      <c r="D5429">
        <v>141.19142377758013</v>
      </c>
      <c r="E5429">
        <v>142.22657775878906</v>
      </c>
      <c r="F5429">
        <v>56699500</v>
      </c>
      <c r="J5429" s="1">
        <v>44179</v>
      </c>
      <c r="K5429">
        <v>300.91273467949611</v>
      </c>
      <c r="L5429" s="2">
        <v>1554.9982544628272</v>
      </c>
      <c r="M5429" s="2">
        <v>3165.331949876133</v>
      </c>
      <c r="N5429" s="2">
        <v>4305.679481726851</v>
      </c>
    </row>
    <row r="5430" spans="1:14" x14ac:dyDescent="0.25">
      <c r="A5430" s="1">
        <v>44407</v>
      </c>
      <c r="B5430">
        <v>140.99614324026174</v>
      </c>
      <c r="C5430">
        <v>142.90043773904355</v>
      </c>
      <c r="D5430">
        <v>140.73246710930246</v>
      </c>
      <c r="E5430">
        <v>142.44145202636719</v>
      </c>
      <c r="F5430">
        <v>70440600</v>
      </c>
      <c r="J5430" s="1">
        <v>44180</v>
      </c>
      <c r="K5430">
        <v>301.59046010949737</v>
      </c>
      <c r="L5430" s="2">
        <v>1554.7404761888126</v>
      </c>
      <c r="M5430" s="2">
        <v>3165.331949876133</v>
      </c>
      <c r="N5430" s="2">
        <v>4315.3776785686368</v>
      </c>
    </row>
    <row r="5431" spans="1:14" x14ac:dyDescent="0.25">
      <c r="A5431" s="1">
        <v>44410</v>
      </c>
      <c r="B5431">
        <v>142.92972994024274</v>
      </c>
      <c r="C5431">
        <v>143.50589840764349</v>
      </c>
      <c r="D5431">
        <v>141.84574465184807</v>
      </c>
      <c r="E5431">
        <v>142.10942077636719</v>
      </c>
      <c r="F5431">
        <v>62880000</v>
      </c>
      <c r="J5431" s="1">
        <v>44181</v>
      </c>
      <c r="K5431">
        <v>304.97912610628651</v>
      </c>
      <c r="L5431" s="2">
        <v>1572.210965626097</v>
      </c>
      <c r="M5431" s="2">
        <v>3165.331949876133</v>
      </c>
      <c r="N5431" s="2">
        <v>4363.8692186719327</v>
      </c>
    </row>
    <row r="5432" spans="1:14" x14ac:dyDescent="0.25">
      <c r="A5432" s="1">
        <v>44411</v>
      </c>
      <c r="B5432">
        <v>142.39263554419651</v>
      </c>
      <c r="C5432">
        <v>144.57036666149511</v>
      </c>
      <c r="D5432">
        <v>141.77739614243097</v>
      </c>
      <c r="E5432">
        <v>143.90631103515625</v>
      </c>
      <c r="F5432">
        <v>64786600</v>
      </c>
      <c r="J5432" s="1">
        <v>44182</v>
      </c>
      <c r="K5432">
        <v>311.7564813021956</v>
      </c>
      <c r="L5432" s="2">
        <v>1607.1520641218015</v>
      </c>
      <c r="M5432" s="2">
        <v>3165.331949876133</v>
      </c>
      <c r="N5432" s="2">
        <v>4460.8526309020262</v>
      </c>
    </row>
    <row r="5433" spans="1:14" x14ac:dyDescent="0.25">
      <c r="A5433" s="1">
        <v>44412</v>
      </c>
      <c r="B5433">
        <v>143.81841241009994</v>
      </c>
      <c r="C5433">
        <v>144.32621435379124</v>
      </c>
      <c r="D5433">
        <v>142.85160984220758</v>
      </c>
      <c r="E5433">
        <v>143.50590515136719</v>
      </c>
      <c r="F5433">
        <v>56368300</v>
      </c>
      <c r="J5433" s="1">
        <v>44183</v>
      </c>
      <c r="K5433">
        <v>311.07874695219698</v>
      </c>
      <c r="L5433" s="2">
        <v>1603.6579603021407</v>
      </c>
      <c r="M5433" s="2">
        <v>3165.331949876133</v>
      </c>
      <c r="N5433" s="2">
        <v>4451.1543064157886</v>
      </c>
    </row>
    <row r="5434" spans="1:14" x14ac:dyDescent="0.25">
      <c r="A5434" s="1">
        <v>44413</v>
      </c>
      <c r="B5434">
        <v>143.53520021202812</v>
      </c>
      <c r="C5434">
        <v>144.37504483971543</v>
      </c>
      <c r="D5434">
        <v>142.74418670594849</v>
      </c>
      <c r="E5434">
        <v>143.61332702636719</v>
      </c>
      <c r="F5434">
        <v>46397700</v>
      </c>
      <c r="J5434" s="1">
        <v>44186</v>
      </c>
      <c r="K5434">
        <v>308.3677793016621</v>
      </c>
      <c r="L5434" s="2">
        <v>1589.6813890648555</v>
      </c>
      <c r="M5434" s="2">
        <v>3165.331949876133</v>
      </c>
      <c r="N5434" s="2">
        <v>4412.3605755880208</v>
      </c>
    </row>
    <row r="5435" spans="1:14" x14ac:dyDescent="0.25">
      <c r="A5435" s="1">
        <v>44414</v>
      </c>
      <c r="B5435">
        <v>143.13410295218878</v>
      </c>
      <c r="C5435">
        <v>143.87739729757891</v>
      </c>
      <c r="D5435">
        <v>142.42992307824377</v>
      </c>
      <c r="E5435">
        <v>142.9287109375</v>
      </c>
      <c r="F5435">
        <v>54126800</v>
      </c>
      <c r="J5435" s="1">
        <v>44187</v>
      </c>
      <c r="K5435">
        <v>312.43416644835025</v>
      </c>
      <c r="L5435" s="2">
        <v>1610.6459142678229</v>
      </c>
      <c r="M5435" s="2">
        <v>3165.331949876133</v>
      </c>
      <c r="N5435" s="2">
        <v>4470.5502512851808</v>
      </c>
    </row>
    <row r="5436" spans="1:14" x14ac:dyDescent="0.25">
      <c r="A5436" s="1">
        <v>44417</v>
      </c>
      <c r="B5436">
        <v>142.98738996929009</v>
      </c>
      <c r="C5436">
        <v>143.47640294108896</v>
      </c>
      <c r="D5436">
        <v>142.3223394909196</v>
      </c>
      <c r="E5436">
        <v>142.87980651855469</v>
      </c>
      <c r="F5436">
        <v>48908700</v>
      </c>
      <c r="J5436" s="1">
        <v>44188</v>
      </c>
      <c r="K5436">
        <v>323.27788329321487</v>
      </c>
      <c r="L5436" s="2">
        <v>1666.5514065112648</v>
      </c>
      <c r="M5436" s="2">
        <v>3165.331949876133</v>
      </c>
      <c r="N5436" s="2">
        <v>4625.7229743419148</v>
      </c>
    </row>
    <row r="5437" spans="1:14" x14ac:dyDescent="0.25">
      <c r="A5437" s="1">
        <v>44418</v>
      </c>
      <c r="B5437">
        <v>143.22212723273427</v>
      </c>
      <c r="C5437">
        <v>144.46422440880676</v>
      </c>
      <c r="D5437">
        <v>142.1071782098756</v>
      </c>
      <c r="E5437">
        <v>142.40058898925781</v>
      </c>
      <c r="F5437">
        <v>69023100</v>
      </c>
      <c r="J5437" s="1">
        <v>44193</v>
      </c>
      <c r="K5437">
        <v>327.34425134706737</v>
      </c>
      <c r="L5437" s="2">
        <v>1687.5158332798676</v>
      </c>
      <c r="M5437" s="2">
        <v>3165.331949876133</v>
      </c>
      <c r="N5437" s="2">
        <v>4683.9123768221189</v>
      </c>
    </row>
    <row r="5438" spans="1:14" x14ac:dyDescent="0.25">
      <c r="A5438" s="1">
        <v>44419</v>
      </c>
      <c r="B5438">
        <v>142.84071932029642</v>
      </c>
      <c r="C5438">
        <v>143.49599503680233</v>
      </c>
      <c r="D5438">
        <v>142.33214155394316</v>
      </c>
      <c r="E5438">
        <v>142.65489196777344</v>
      </c>
      <c r="F5438">
        <v>48493500</v>
      </c>
      <c r="J5438" s="1">
        <v>44194</v>
      </c>
      <c r="K5438">
        <v>333.78270675659178</v>
      </c>
      <c r="L5438" s="2">
        <v>1720.7097117356093</v>
      </c>
      <c r="M5438" s="2">
        <v>3165.331949876133</v>
      </c>
      <c r="N5438" s="2">
        <v>4776.0461601427714</v>
      </c>
    </row>
    <row r="5439" spans="1:14" x14ac:dyDescent="0.25">
      <c r="A5439" s="1">
        <v>44420</v>
      </c>
      <c r="B5439">
        <v>142.97761899748718</v>
      </c>
      <c r="C5439">
        <v>145.77477386971125</v>
      </c>
      <c r="D5439">
        <v>142.6353039384577</v>
      </c>
      <c r="E5439">
        <v>145.6182861328125</v>
      </c>
      <c r="F5439">
        <v>72282600</v>
      </c>
      <c r="J5439" s="1">
        <v>44195</v>
      </c>
      <c r="K5439">
        <v>332.76611477142677</v>
      </c>
      <c r="L5439" s="2">
        <v>1715.4686051893511</v>
      </c>
      <c r="M5439" s="2">
        <v>3165.331949876133</v>
      </c>
      <c r="N5439" s="2">
        <v>4761.4988099276634</v>
      </c>
    </row>
    <row r="5440" spans="1:14" x14ac:dyDescent="0.25">
      <c r="A5440" s="1">
        <v>44421</v>
      </c>
      <c r="B5440">
        <v>145.69653653501413</v>
      </c>
      <c r="C5440">
        <v>146.15620995558572</v>
      </c>
      <c r="D5440">
        <v>145.01192130974562</v>
      </c>
      <c r="E5440">
        <v>145.82368469238281</v>
      </c>
      <c r="F5440">
        <v>59375000</v>
      </c>
      <c r="J5440" s="1">
        <v>44200</v>
      </c>
      <c r="K5440">
        <v>333.44384106445312</v>
      </c>
      <c r="L5440" s="2">
        <v>1718.962667470764</v>
      </c>
      <c r="M5440" s="2">
        <v>3165.331949876133</v>
      </c>
      <c r="N5440" s="2">
        <v>4771.1970191192704</v>
      </c>
    </row>
    <row r="5441" spans="1:14" x14ac:dyDescent="0.25">
      <c r="A5441" s="1">
        <v>44424</v>
      </c>
      <c r="B5441">
        <v>145.27599198977236</v>
      </c>
      <c r="C5441">
        <v>147.86777013852139</v>
      </c>
      <c r="D5441">
        <v>143.25148569982673</v>
      </c>
      <c r="E5441">
        <v>147.79930114746094</v>
      </c>
      <c r="F5441">
        <v>103296000</v>
      </c>
      <c r="J5441" s="1">
        <v>44201</v>
      </c>
      <c r="K5441">
        <v>333.78270969657365</v>
      </c>
      <c r="L5441" s="2">
        <v>1720.7097268928783</v>
      </c>
      <c r="M5441" s="2">
        <v>3165.331949876133</v>
      </c>
      <c r="N5441" s="2">
        <v>4776.0462022136771</v>
      </c>
    </row>
    <row r="5442" spans="1:14" x14ac:dyDescent="0.25">
      <c r="A5442" s="1">
        <v>44425</v>
      </c>
      <c r="B5442">
        <v>146.92882394156504</v>
      </c>
      <c r="C5442">
        <v>148.34695848448595</v>
      </c>
      <c r="D5442">
        <v>145.81387503403178</v>
      </c>
      <c r="E5442">
        <v>146.88970947265625</v>
      </c>
      <c r="F5442">
        <v>92229700</v>
      </c>
      <c r="J5442" s="1">
        <v>44203</v>
      </c>
      <c r="K5442">
        <v>339.54345001640394</v>
      </c>
      <c r="L5442" s="2">
        <v>1750.40960082672</v>
      </c>
      <c r="M5442" s="2">
        <v>3165.331949876133</v>
      </c>
      <c r="N5442" s="2">
        <v>4858.4819366615129</v>
      </c>
    </row>
    <row r="5443" spans="1:14" x14ac:dyDescent="0.25">
      <c r="A5443" s="1">
        <v>44426</v>
      </c>
      <c r="B5443">
        <v>146.508333547451</v>
      </c>
      <c r="C5443">
        <v>147.40811589626918</v>
      </c>
      <c r="D5443">
        <v>142.93852882196452</v>
      </c>
      <c r="E5443">
        <v>143.1439208984375</v>
      </c>
      <c r="F5443">
        <v>86326000</v>
      </c>
      <c r="J5443" s="1">
        <v>44204</v>
      </c>
      <c r="K5443">
        <v>338.86571278468625</v>
      </c>
      <c r="L5443" s="2">
        <v>1746.9154821501677</v>
      </c>
      <c r="M5443" s="2">
        <v>3165.331949876133</v>
      </c>
      <c r="N5443" s="2">
        <v>4848.7835709381061</v>
      </c>
    </row>
    <row r="5444" spans="1:14" x14ac:dyDescent="0.25">
      <c r="A5444" s="1">
        <v>44427</v>
      </c>
      <c r="B5444">
        <v>141.84310829776371</v>
      </c>
      <c r="C5444">
        <v>144.74784668525945</v>
      </c>
      <c r="D5444">
        <v>141.32475571635126</v>
      </c>
      <c r="E5444">
        <v>143.47640991210938</v>
      </c>
      <c r="F5444">
        <v>86960300</v>
      </c>
      <c r="J5444" s="1">
        <v>44207</v>
      </c>
      <c r="K5444">
        <v>338.86569809628674</v>
      </c>
      <c r="L5444" s="2">
        <v>1746.9154064231623</v>
      </c>
      <c r="M5444" s="2">
        <v>3165.331949876133</v>
      </c>
      <c r="N5444" s="2">
        <v>4848.7833607482808</v>
      </c>
    </row>
    <row r="5445" spans="1:14" x14ac:dyDescent="0.25">
      <c r="A5445" s="1">
        <v>44428</v>
      </c>
      <c r="B5445">
        <v>144.20019611537685</v>
      </c>
      <c r="C5445">
        <v>145.2369015772598</v>
      </c>
      <c r="D5445">
        <v>143.55469519339428</v>
      </c>
      <c r="E5445">
        <v>144.9337158203125</v>
      </c>
      <c r="F5445">
        <v>60549600</v>
      </c>
      <c r="J5445" s="1">
        <v>44208</v>
      </c>
      <c r="K5445">
        <v>335.47703817219076</v>
      </c>
      <c r="L5445" s="2">
        <v>1729.4449482940452</v>
      </c>
      <c r="M5445" s="2">
        <v>3165.331949876133</v>
      </c>
      <c r="N5445" s="2">
        <v>4800.2919075447398</v>
      </c>
    </row>
    <row r="5446" spans="1:14" x14ac:dyDescent="0.25">
      <c r="A5446" s="1">
        <v>44431</v>
      </c>
      <c r="B5446">
        <v>145.05102753102452</v>
      </c>
      <c r="C5446">
        <v>146.88972110869491</v>
      </c>
      <c r="D5446">
        <v>144.6402584192349</v>
      </c>
      <c r="E5446">
        <v>146.42027282714844</v>
      </c>
      <c r="F5446">
        <v>60131800</v>
      </c>
      <c r="J5446" s="1">
        <v>44209</v>
      </c>
      <c r="K5446">
        <v>333.44382319276633</v>
      </c>
      <c r="L5446" s="2">
        <v>1718.9625753321125</v>
      </c>
      <c r="M5446" s="2">
        <v>3165.331949876133</v>
      </c>
      <c r="N5446" s="2">
        <v>4771.1967633768581</v>
      </c>
    </row>
    <row r="5447" spans="1:14" x14ac:dyDescent="0.25">
      <c r="A5447" s="1">
        <v>44432</v>
      </c>
      <c r="B5447">
        <v>146.16599748585364</v>
      </c>
      <c r="C5447">
        <v>147.54501786684636</v>
      </c>
      <c r="D5447">
        <v>145.87258667150505</v>
      </c>
      <c r="E5447">
        <v>146.33226013183594</v>
      </c>
      <c r="F5447">
        <v>48606400</v>
      </c>
      <c r="J5447" s="1">
        <v>44210</v>
      </c>
      <c r="K5447">
        <v>331.07180528755646</v>
      </c>
      <c r="L5447" s="2">
        <v>1706.7334817013787</v>
      </c>
      <c r="M5447" s="2">
        <v>3165.331949876133</v>
      </c>
      <c r="N5447" s="2">
        <v>4737.2533763669826</v>
      </c>
    </row>
    <row r="5448" spans="1:14" x14ac:dyDescent="0.25">
      <c r="A5448" s="1">
        <v>44433</v>
      </c>
      <c r="B5448">
        <v>146.51807985316438</v>
      </c>
      <c r="C5448">
        <v>147.01688268864609</v>
      </c>
      <c r="D5448">
        <v>144.55225286927549</v>
      </c>
      <c r="E5448">
        <v>145.09994506835938</v>
      </c>
      <c r="F5448">
        <v>58991300</v>
      </c>
      <c r="J5448" s="1">
        <v>44211</v>
      </c>
      <c r="K5448">
        <v>331.41065641639199</v>
      </c>
      <c r="L5448" s="2">
        <v>1708.480450884161</v>
      </c>
      <c r="M5448" s="2">
        <v>3165.331949876133</v>
      </c>
      <c r="N5448" s="2">
        <v>4742.1023089907776</v>
      </c>
    </row>
    <row r="5449" spans="1:14" x14ac:dyDescent="0.25">
      <c r="A5449" s="1">
        <v>44434</v>
      </c>
      <c r="B5449">
        <v>145.09018736118287</v>
      </c>
      <c r="C5449">
        <v>145.84325676235127</v>
      </c>
      <c r="D5449">
        <v>144.26863404177971</v>
      </c>
      <c r="E5449">
        <v>144.2979736328125</v>
      </c>
      <c r="F5449">
        <v>48597200</v>
      </c>
      <c r="J5449" s="1">
        <v>44214</v>
      </c>
      <c r="K5449">
        <v>334.79928588867188</v>
      </c>
      <c r="L5449" s="2">
        <v>1725.9507520169461</v>
      </c>
      <c r="M5449" s="2">
        <v>3165.331949876133</v>
      </c>
      <c r="N5449" s="2">
        <v>4790.5933264312589</v>
      </c>
    </row>
    <row r="5450" spans="1:14" x14ac:dyDescent="0.25">
      <c r="A5450" s="1">
        <v>44435</v>
      </c>
      <c r="B5450">
        <v>144.23925659781349</v>
      </c>
      <c r="C5450">
        <v>145.48135367838458</v>
      </c>
      <c r="D5450">
        <v>143.60354572760687</v>
      </c>
      <c r="E5450">
        <v>145.33465576171875</v>
      </c>
      <c r="F5450">
        <v>55802400</v>
      </c>
      <c r="J5450" s="1">
        <v>44215</v>
      </c>
      <c r="K5450">
        <v>333.44385946950604</v>
      </c>
      <c r="L5450" s="2">
        <v>1718.9627623592194</v>
      </c>
      <c r="M5450" s="2">
        <v>3165.331949876133</v>
      </c>
      <c r="N5450" s="2">
        <v>4771.1972824941095</v>
      </c>
    </row>
    <row r="5451" spans="1:14" x14ac:dyDescent="0.25">
      <c r="A5451" s="1">
        <v>44438</v>
      </c>
      <c r="B5451">
        <v>145.72587811782751</v>
      </c>
      <c r="C5451">
        <v>150.11722035437248</v>
      </c>
      <c r="D5451">
        <v>145.344448563989</v>
      </c>
      <c r="E5451">
        <v>149.75534057617188</v>
      </c>
      <c r="F5451">
        <v>90956700</v>
      </c>
      <c r="J5451" s="1">
        <v>44216</v>
      </c>
      <c r="K5451">
        <v>332.766127092565</v>
      </c>
      <c r="L5451" s="2">
        <v>1715.4686687117862</v>
      </c>
      <c r="M5451" s="2">
        <v>3165.331949876133</v>
      </c>
      <c r="N5451" s="2">
        <v>4761.4989862421689</v>
      </c>
    </row>
    <row r="5452" spans="1:14" x14ac:dyDescent="0.25">
      <c r="A5452" s="1">
        <v>44439</v>
      </c>
      <c r="B5452">
        <v>149.30544619656209</v>
      </c>
      <c r="C5452">
        <v>149.44236923362013</v>
      </c>
      <c r="D5452">
        <v>147.96554048732443</v>
      </c>
      <c r="E5452">
        <v>148.49368286132813</v>
      </c>
      <c r="F5452">
        <v>86453100</v>
      </c>
      <c r="J5452" s="1">
        <v>44217</v>
      </c>
      <c r="K5452">
        <v>333.78268886674272</v>
      </c>
      <c r="L5452" s="2">
        <v>1720.7096195033209</v>
      </c>
      <c r="M5452" s="2">
        <v>3165.331949876133</v>
      </c>
      <c r="N5452" s="2">
        <v>4776.0459041404583</v>
      </c>
    </row>
    <row r="5453" spans="1:14" x14ac:dyDescent="0.25">
      <c r="A5453" s="1">
        <v>44440</v>
      </c>
      <c r="B5453">
        <v>149.47172795102404</v>
      </c>
      <c r="C5453">
        <v>151.57447805860386</v>
      </c>
      <c r="D5453">
        <v>148.99248979823196</v>
      </c>
      <c r="E5453">
        <v>149.15875244140625</v>
      </c>
      <c r="F5453">
        <v>80313700</v>
      </c>
      <c r="J5453" s="1">
        <v>44218</v>
      </c>
      <c r="K5453">
        <v>332.08841234506269</v>
      </c>
      <c r="L5453" s="2">
        <v>1711.9746659540785</v>
      </c>
      <c r="M5453" s="2">
        <v>3165.331949876133</v>
      </c>
      <c r="N5453" s="2">
        <v>4751.8009422660907</v>
      </c>
    </row>
    <row r="5454" spans="1:14" x14ac:dyDescent="0.25">
      <c r="A5454" s="1">
        <v>44441</v>
      </c>
      <c r="B5454">
        <v>150.48886382470346</v>
      </c>
      <c r="C5454">
        <v>151.32019193818465</v>
      </c>
      <c r="D5454">
        <v>149.05116433458483</v>
      </c>
      <c r="E5454">
        <v>150.27369689941406</v>
      </c>
      <c r="F5454">
        <v>71115500</v>
      </c>
      <c r="J5454" s="1">
        <v>44221</v>
      </c>
      <c r="K5454">
        <v>328.02201200951293</v>
      </c>
      <c r="L5454" s="2">
        <v>1691.0100727550716</v>
      </c>
      <c r="M5454" s="2">
        <v>3165.331949876133</v>
      </c>
      <c r="N5454" s="2">
        <v>4693.6110778373732</v>
      </c>
    </row>
    <row r="5455" spans="1:14" x14ac:dyDescent="0.25">
      <c r="A5455" s="1">
        <v>44442</v>
      </c>
      <c r="B5455">
        <v>150.38128139931968</v>
      </c>
      <c r="C5455">
        <v>151.23217421828528</v>
      </c>
      <c r="D5455">
        <v>149.72600573087058</v>
      </c>
      <c r="E5455">
        <v>150.909423828125</v>
      </c>
      <c r="F5455">
        <v>57808700</v>
      </c>
      <c r="J5455" s="1">
        <v>44222</v>
      </c>
      <c r="K5455">
        <v>325.31110056464172</v>
      </c>
      <c r="L5455" s="2">
        <v>1677.033791289766</v>
      </c>
      <c r="M5455" s="2">
        <v>3165.331949876133</v>
      </c>
      <c r="N5455" s="2">
        <v>4654.8181513081681</v>
      </c>
    </row>
    <row r="5456" spans="1:14" x14ac:dyDescent="0.25">
      <c r="A5456" s="1">
        <v>44446</v>
      </c>
      <c r="B5456">
        <v>151.56472666714657</v>
      </c>
      <c r="C5456">
        <v>153.80440017652478</v>
      </c>
      <c r="D5456">
        <v>150.99746966064339</v>
      </c>
      <c r="E5456">
        <v>153.24693298339844</v>
      </c>
      <c r="F5456">
        <v>82278300</v>
      </c>
      <c r="J5456" s="1">
        <v>44223</v>
      </c>
      <c r="K5456">
        <v>326.66654329594877</v>
      </c>
      <c r="L5456" s="2">
        <v>1684.0218650458048</v>
      </c>
      <c r="M5456" s="2">
        <v>3164.8474971844685</v>
      </c>
      <c r="N5456" s="2">
        <v>4674.2144286707571</v>
      </c>
    </row>
    <row r="5457" spans="1:14" x14ac:dyDescent="0.25">
      <c r="A5457" s="1">
        <v>44447</v>
      </c>
      <c r="B5457">
        <v>153.53051823549217</v>
      </c>
      <c r="C5457">
        <v>153.58919740809037</v>
      </c>
      <c r="D5457">
        <v>150.59644021764143</v>
      </c>
      <c r="E5457">
        <v>151.70161437988281</v>
      </c>
      <c r="F5457">
        <v>74420200</v>
      </c>
      <c r="J5457" s="1">
        <v>44224</v>
      </c>
      <c r="K5457">
        <v>323.27791050502236</v>
      </c>
      <c r="L5457" s="2">
        <v>1666.5515468035201</v>
      </c>
      <c r="M5457" s="2">
        <v>3132.0148516519193</v>
      </c>
      <c r="N5457" s="2">
        <v>4625.7233637407089</v>
      </c>
    </row>
    <row r="5458" spans="1:14" x14ac:dyDescent="0.25">
      <c r="A5458" s="1">
        <v>44448</v>
      </c>
      <c r="B5458">
        <v>152.07328934160887</v>
      </c>
      <c r="C5458">
        <v>152.67966077073964</v>
      </c>
      <c r="D5458">
        <v>150.56712073419473</v>
      </c>
      <c r="E5458">
        <v>150.68449401855469</v>
      </c>
      <c r="F5458">
        <v>57305700</v>
      </c>
      <c r="J5458" s="1">
        <v>44225</v>
      </c>
      <c r="K5458">
        <v>324.63333129882813</v>
      </c>
      <c r="L5458" s="2">
        <v>1673.5395074593346</v>
      </c>
      <c r="M5458" s="2">
        <v>3145.1475966898684</v>
      </c>
      <c r="N5458" s="2">
        <v>4645.1193271794045</v>
      </c>
    </row>
    <row r="5459" spans="1:14" x14ac:dyDescent="0.25">
      <c r="A5459" s="1">
        <v>44449</v>
      </c>
      <c r="B5459">
        <v>151.59402874023678</v>
      </c>
      <c r="C5459">
        <v>152.06347703775771</v>
      </c>
      <c r="D5459">
        <v>145.43246200674159</v>
      </c>
      <c r="E5459">
        <v>145.696533203125</v>
      </c>
      <c r="F5459">
        <v>140893200</v>
      </c>
      <c r="J5459" s="1">
        <v>44228</v>
      </c>
      <c r="K5459">
        <v>325.98881187832234</v>
      </c>
      <c r="L5459" s="2">
        <v>1680.5277763441809</v>
      </c>
      <c r="M5459" s="2">
        <v>3158.2809209945717</v>
      </c>
      <c r="N5459" s="2">
        <v>4664.5161461465323</v>
      </c>
    </row>
    <row r="5460" spans="1:14" x14ac:dyDescent="0.25">
      <c r="A5460" s="1">
        <v>44452</v>
      </c>
      <c r="B5460">
        <v>147.32004846636258</v>
      </c>
      <c r="C5460">
        <v>148.09268237347644</v>
      </c>
      <c r="D5460">
        <v>145.48135496921765</v>
      </c>
      <c r="E5460">
        <v>146.26377868652344</v>
      </c>
      <c r="F5460">
        <v>102404300</v>
      </c>
      <c r="J5460" s="1">
        <v>44229</v>
      </c>
      <c r="K5460">
        <v>326.66656784784226</v>
      </c>
      <c r="L5460" s="2">
        <v>1684.0219916246995</v>
      </c>
      <c r="M5460" s="2">
        <v>3164.847735069086</v>
      </c>
      <c r="N5460" s="2">
        <v>4674.2147800063949</v>
      </c>
    </row>
    <row r="5461" spans="1:14" x14ac:dyDescent="0.25">
      <c r="A5461" s="1">
        <v>44453</v>
      </c>
      <c r="B5461">
        <v>147.04621254489265</v>
      </c>
      <c r="C5461">
        <v>147.75039244668261</v>
      </c>
      <c r="D5461">
        <v>143.68180077489441</v>
      </c>
      <c r="E5461">
        <v>144.86520385742188</v>
      </c>
      <c r="F5461">
        <v>109296300</v>
      </c>
      <c r="J5461" s="1">
        <v>44230</v>
      </c>
      <c r="K5461">
        <v>324.97219848632813</v>
      </c>
      <c r="L5461" s="2">
        <v>1675.2865594336133</v>
      </c>
      <c r="M5461" s="2">
        <v>3148.4308991118928</v>
      </c>
      <c r="N5461" s="2">
        <v>4649.9684896014069</v>
      </c>
    </row>
    <row r="5462" spans="1:14" x14ac:dyDescent="0.25">
      <c r="A5462" s="1">
        <v>44454</v>
      </c>
      <c r="B5462">
        <v>145.29556028713131</v>
      </c>
      <c r="C5462">
        <v>146.15622806180076</v>
      </c>
      <c r="D5462">
        <v>143.15368066284816</v>
      </c>
      <c r="E5462">
        <v>145.75523376464844</v>
      </c>
      <c r="F5462">
        <v>83281300</v>
      </c>
      <c r="J5462" s="1">
        <v>44231</v>
      </c>
      <c r="K5462">
        <v>323.95562744140625</v>
      </c>
      <c r="L5462" s="2">
        <v>1670.04556084615</v>
      </c>
      <c r="M5462" s="2">
        <v>3138.5812875322772</v>
      </c>
      <c r="N5462" s="2">
        <v>4635.4214390395082</v>
      </c>
    </row>
    <row r="5463" spans="1:14" x14ac:dyDescent="0.25">
      <c r="A5463" s="1">
        <v>44455</v>
      </c>
      <c r="B5463">
        <v>145.1781771600229</v>
      </c>
      <c r="C5463">
        <v>145.69652972947753</v>
      </c>
      <c r="D5463">
        <v>143.98498428450677</v>
      </c>
      <c r="E5463">
        <v>145.52047729492188</v>
      </c>
      <c r="F5463">
        <v>68034100</v>
      </c>
      <c r="J5463" s="1">
        <v>44232</v>
      </c>
      <c r="K5463">
        <v>328.02201200951293</v>
      </c>
      <c r="L5463" s="2">
        <v>1691.0100727550716</v>
      </c>
      <c r="M5463" s="2">
        <v>3177.9807065195364</v>
      </c>
      <c r="N5463" s="2">
        <v>4693.6110778373732</v>
      </c>
    </row>
    <row r="5464" spans="1:14" x14ac:dyDescent="0.25">
      <c r="A5464" s="1">
        <v>44456</v>
      </c>
      <c r="B5464">
        <v>145.54985605884855</v>
      </c>
      <c r="C5464">
        <v>145.54985605884855</v>
      </c>
      <c r="D5464">
        <v>142.55708356060515</v>
      </c>
      <c r="E5464">
        <v>142.85049438476563</v>
      </c>
      <c r="F5464">
        <v>129868800</v>
      </c>
      <c r="J5464" s="1">
        <v>44235</v>
      </c>
      <c r="K5464">
        <v>328.02198615020473</v>
      </c>
      <c r="L5464" s="2">
        <v>1691.0099394357148</v>
      </c>
      <c r="M5464" s="2">
        <v>3177.9804559673071</v>
      </c>
      <c r="N5464" s="2">
        <v>4693.6107077927354</v>
      </c>
    </row>
    <row r="5465" spans="1:14" x14ac:dyDescent="0.25">
      <c r="A5465" s="1">
        <v>44459</v>
      </c>
      <c r="B5465">
        <v>140.6401600731503</v>
      </c>
      <c r="C5465">
        <v>141.65730067907975</v>
      </c>
      <c r="D5465">
        <v>138.16575516526504</v>
      </c>
      <c r="E5465">
        <v>139.79905700683594</v>
      </c>
      <c r="F5465">
        <v>123478900</v>
      </c>
      <c r="J5465" s="1">
        <v>44236</v>
      </c>
      <c r="K5465">
        <v>331.41065346322409</v>
      </c>
      <c r="L5465" s="2">
        <v>1708.4804356589104</v>
      </c>
      <c r="M5465" s="2">
        <v>3210.8134359862734</v>
      </c>
      <c r="N5465" s="2">
        <v>4742.10226673118</v>
      </c>
    </row>
    <row r="5466" spans="1:14" x14ac:dyDescent="0.25">
      <c r="A5466" s="1">
        <v>44460</v>
      </c>
      <c r="B5466">
        <v>140.76725695581268</v>
      </c>
      <c r="C5466">
        <v>141.42254742441006</v>
      </c>
      <c r="D5466">
        <v>139.6425331695155</v>
      </c>
      <c r="E5466">
        <v>140.27824401855469</v>
      </c>
      <c r="F5466">
        <v>75834000</v>
      </c>
      <c r="J5466" s="1">
        <v>44237</v>
      </c>
      <c r="K5466">
        <v>331.41067504882813</v>
      </c>
      <c r="L5466" s="2">
        <v>1708.4805469449054</v>
      </c>
      <c r="M5466" s="2">
        <v>3210.8136451303526</v>
      </c>
      <c r="N5466" s="2">
        <v>4742.1025756194522</v>
      </c>
    </row>
    <row r="5467" spans="1:14" x14ac:dyDescent="0.25">
      <c r="A5467" s="1">
        <v>44461</v>
      </c>
      <c r="B5467">
        <v>141.27586560496235</v>
      </c>
      <c r="C5467">
        <v>143.21235308306478</v>
      </c>
      <c r="D5467">
        <v>140.54234603803783</v>
      </c>
      <c r="E5467">
        <v>142.64511108398438</v>
      </c>
      <c r="F5467">
        <v>76404300</v>
      </c>
      <c r="J5467" s="1">
        <v>44238</v>
      </c>
      <c r="K5467">
        <v>329.71634417760583</v>
      </c>
      <c r="L5467" s="2">
        <v>1699.7453131930392</v>
      </c>
      <c r="M5467" s="2">
        <v>3194.3971821076689</v>
      </c>
      <c r="N5467" s="2">
        <v>4717.8568360074696</v>
      </c>
    </row>
    <row r="5468" spans="1:14" x14ac:dyDescent="0.25">
      <c r="A5468" s="1">
        <v>44462</v>
      </c>
      <c r="B5468">
        <v>143.42752419874412</v>
      </c>
      <c r="C5468">
        <v>143.84808318959392</v>
      </c>
      <c r="D5468">
        <v>142.43972319227385</v>
      </c>
      <c r="E5468">
        <v>143.60357666015625</v>
      </c>
      <c r="F5468">
        <v>64838200</v>
      </c>
      <c r="J5468" s="1">
        <v>44239</v>
      </c>
      <c r="K5468">
        <v>338.8657040066189</v>
      </c>
      <c r="L5468" s="2">
        <v>1746.9154368942668</v>
      </c>
      <c r="M5468" s="2">
        <v>3283.0458220311484</v>
      </c>
      <c r="N5468" s="2">
        <v>4848.7834453246624</v>
      </c>
    </row>
    <row r="5469" spans="1:14" x14ac:dyDescent="0.25">
      <c r="A5469" s="1">
        <v>44463</v>
      </c>
      <c r="B5469">
        <v>142.45926674371992</v>
      </c>
      <c r="C5469">
        <v>144.22949136628228</v>
      </c>
      <c r="D5469">
        <v>142.36145817706782</v>
      </c>
      <c r="E5469">
        <v>143.69157409667969</v>
      </c>
      <c r="F5469">
        <v>53477900</v>
      </c>
      <c r="J5469" s="1">
        <v>44242</v>
      </c>
      <c r="K5469">
        <v>338.8657010573279</v>
      </c>
      <c r="L5469" s="2">
        <v>1746.9154216890038</v>
      </c>
      <c r="M5469" s="2">
        <v>3283.0457934553092</v>
      </c>
      <c r="N5469" s="2">
        <v>4848.7834031205439</v>
      </c>
    </row>
    <row r="5470" spans="1:14" x14ac:dyDescent="0.25">
      <c r="A5470" s="1">
        <v>44466</v>
      </c>
      <c r="B5470">
        <v>142.27346776582567</v>
      </c>
      <c r="C5470">
        <v>142.75270596031078</v>
      </c>
      <c r="D5470">
        <v>140.65973055901063</v>
      </c>
      <c r="E5470">
        <v>142.1756591796875</v>
      </c>
      <c r="F5470">
        <v>74150700</v>
      </c>
      <c r="J5470" s="1">
        <v>44243</v>
      </c>
      <c r="K5470">
        <v>342.25435582602898</v>
      </c>
      <c r="L5470" s="2">
        <v>1764.385853239145</v>
      </c>
      <c r="M5470" s="2">
        <v>3283.0457934553092</v>
      </c>
      <c r="N5470" s="2">
        <v>4897.274782550794</v>
      </c>
    </row>
    <row r="5471" spans="1:14" x14ac:dyDescent="0.25">
      <c r="A5471" s="1">
        <v>44467</v>
      </c>
      <c r="B5471">
        <v>140.10220759436288</v>
      </c>
      <c r="C5471">
        <v>141.56924641734051</v>
      </c>
      <c r="D5471">
        <v>138.57648960622467</v>
      </c>
      <c r="E5471">
        <v>138.79165649414063</v>
      </c>
      <c r="F5471">
        <v>108972300</v>
      </c>
      <c r="J5471" s="1">
        <v>44244</v>
      </c>
      <c r="K5471">
        <v>355.80899047851563</v>
      </c>
      <c r="L5471" s="2">
        <v>1834.267659751471</v>
      </c>
      <c r="M5471" s="2">
        <v>3283.0457934553092</v>
      </c>
      <c r="N5471" s="2">
        <v>5091.240523187189</v>
      </c>
    </row>
    <row r="5472" spans="1:14" x14ac:dyDescent="0.25">
      <c r="A5472" s="1">
        <v>44468</v>
      </c>
      <c r="B5472">
        <v>139.33937729818666</v>
      </c>
      <c r="C5472">
        <v>141.27586476477251</v>
      </c>
      <c r="D5472">
        <v>138.90904343372455</v>
      </c>
      <c r="E5472">
        <v>139.69146728515625</v>
      </c>
      <c r="F5472">
        <v>74602000</v>
      </c>
      <c r="J5472" s="1">
        <v>44245</v>
      </c>
      <c r="K5472">
        <v>347.67624770763308</v>
      </c>
      <c r="L5472" s="2">
        <v>1792.3387718618171</v>
      </c>
      <c r="M5472" s="2">
        <v>3283.0457934553092</v>
      </c>
      <c r="N5472" s="2">
        <v>4974.8616228772407</v>
      </c>
    </row>
    <row r="5473" spans="1:14" x14ac:dyDescent="0.25">
      <c r="A5473" s="1">
        <v>44469</v>
      </c>
      <c r="B5473">
        <v>140.50319490075611</v>
      </c>
      <c r="C5473">
        <v>141.20737469514876</v>
      </c>
      <c r="D5473">
        <v>138.1754886402087</v>
      </c>
      <c r="E5473">
        <v>138.39065551757813</v>
      </c>
      <c r="F5473">
        <v>89056700</v>
      </c>
      <c r="J5473" s="1">
        <v>44246</v>
      </c>
      <c r="K5473">
        <v>342.25436696893144</v>
      </c>
      <c r="L5473" s="2">
        <v>1764.3859106871082</v>
      </c>
      <c r="M5473" s="2">
        <v>3283.0457934553092</v>
      </c>
      <c r="N5473" s="2">
        <v>4897.2749420048394</v>
      </c>
    </row>
    <row r="5474" spans="1:14" x14ac:dyDescent="0.25">
      <c r="A5474" s="1">
        <v>44470</v>
      </c>
      <c r="B5474">
        <v>138.7818766539813</v>
      </c>
      <c r="C5474">
        <v>139.77946730384753</v>
      </c>
      <c r="D5474">
        <v>136.05319081355779</v>
      </c>
      <c r="E5474">
        <v>139.51539611816406</v>
      </c>
      <c r="F5474">
        <v>94639600</v>
      </c>
      <c r="J5474" s="1">
        <v>44249</v>
      </c>
      <c r="K5474">
        <v>336.15477251151646</v>
      </c>
      <c r="L5474" s="2">
        <v>1732.939052058681</v>
      </c>
      <c r="M5474" s="2">
        <v>3283.0457934553092</v>
      </c>
      <c r="N5474" s="2">
        <v>4809.9902318782488</v>
      </c>
    </row>
    <row r="5475" spans="1:14" x14ac:dyDescent="0.25">
      <c r="A5475" s="1">
        <v>44473</v>
      </c>
      <c r="B5475">
        <v>138.64498918431897</v>
      </c>
      <c r="C5475">
        <v>139.08511291452729</v>
      </c>
      <c r="D5475">
        <v>135.2316872864061</v>
      </c>
      <c r="E5475">
        <v>136.08256530761719</v>
      </c>
      <c r="F5475">
        <v>98322000</v>
      </c>
      <c r="J5475" s="1">
        <v>44250</v>
      </c>
      <c r="K5475">
        <v>332.76610968017576</v>
      </c>
      <c r="L5475" s="2">
        <v>1715.4685789410732</v>
      </c>
      <c r="M5475" s="2">
        <v>3283.0457934553092</v>
      </c>
      <c r="N5475" s="2">
        <v>4761.4987370722674</v>
      </c>
    </row>
    <row r="5476" spans="1:14" x14ac:dyDescent="0.25">
      <c r="A5476" s="1">
        <v>44474</v>
      </c>
      <c r="B5476">
        <v>136.42486459550415</v>
      </c>
      <c r="C5476">
        <v>139.11443634160335</v>
      </c>
      <c r="D5476">
        <v>136.29771642835235</v>
      </c>
      <c r="E5476">
        <v>138.00926208496094</v>
      </c>
      <c r="F5476">
        <v>80861100</v>
      </c>
      <c r="J5476" s="1">
        <v>44251</v>
      </c>
      <c r="K5476">
        <v>336.49363820961275</v>
      </c>
      <c r="L5476" s="2">
        <v>1734.6860963542413</v>
      </c>
      <c r="M5476" s="2">
        <v>3283.0457934553092</v>
      </c>
      <c r="N5476" s="2">
        <v>4814.8393729870022</v>
      </c>
    </row>
    <row r="5477" spans="1:14" x14ac:dyDescent="0.25">
      <c r="A5477" s="1">
        <v>44475</v>
      </c>
      <c r="B5477">
        <v>136.40530997052016</v>
      </c>
      <c r="C5477">
        <v>139.02641292068202</v>
      </c>
      <c r="D5477">
        <v>135.32947522321794</v>
      </c>
      <c r="E5477">
        <v>138.87971496582031</v>
      </c>
      <c r="F5477">
        <v>83221100</v>
      </c>
      <c r="J5477" s="1">
        <v>44252</v>
      </c>
      <c r="K5477">
        <v>339.54344891674947</v>
      </c>
      <c r="L5477" s="2">
        <v>1750.4095951573793</v>
      </c>
      <c r="M5477" s="2">
        <v>3283.0457934553092</v>
      </c>
      <c r="N5477" s="2">
        <v>4858.4819209255456</v>
      </c>
    </row>
    <row r="5478" spans="1:14" x14ac:dyDescent="0.25">
      <c r="A5478" s="1">
        <v>44476</v>
      </c>
      <c r="B5478">
        <v>139.91640035654444</v>
      </c>
      <c r="C5478">
        <v>141.05091412400259</v>
      </c>
      <c r="D5478">
        <v>139.58387509061481</v>
      </c>
      <c r="E5478">
        <v>140.14134216308594</v>
      </c>
      <c r="F5478">
        <v>61732700</v>
      </c>
      <c r="J5478" s="1">
        <v>44253</v>
      </c>
      <c r="K5478">
        <v>338.86569954925011</v>
      </c>
      <c r="L5478" s="2">
        <v>1746.9154139140101</v>
      </c>
      <c r="M5478" s="2">
        <v>3283.0457934553092</v>
      </c>
      <c r="N5478" s="2">
        <v>4848.7833815400709</v>
      </c>
    </row>
    <row r="5479" spans="1:14" x14ac:dyDescent="0.25">
      <c r="A5479" s="1">
        <v>44477</v>
      </c>
      <c r="B5479">
        <v>140.86509243785557</v>
      </c>
      <c r="C5479">
        <v>141.01179037767685</v>
      </c>
      <c r="D5479">
        <v>139.42739293363346</v>
      </c>
      <c r="E5479">
        <v>139.75991821289063</v>
      </c>
      <c r="F5479">
        <v>58773200</v>
      </c>
      <c r="J5479" s="1">
        <v>44256</v>
      </c>
      <c r="K5479">
        <v>346.32077026367188</v>
      </c>
      <c r="L5479" s="2">
        <v>1785.3505191424165</v>
      </c>
      <c r="M5479" s="2">
        <v>3283.0457934553092</v>
      </c>
      <c r="N5479" s="2">
        <v>4955.4648487793393</v>
      </c>
    </row>
    <row r="5480" spans="1:14" x14ac:dyDescent="0.25">
      <c r="A5480" s="1">
        <v>44480</v>
      </c>
      <c r="B5480">
        <v>139.14377798778159</v>
      </c>
      <c r="C5480">
        <v>141.62795772548145</v>
      </c>
      <c r="D5480">
        <v>138.69387941362646</v>
      </c>
      <c r="E5480">
        <v>139.67190551757813</v>
      </c>
      <c r="F5480">
        <v>64452200</v>
      </c>
      <c r="J5480" s="1">
        <v>44257</v>
      </c>
      <c r="K5480">
        <v>345.64304172992706</v>
      </c>
      <c r="L5480" s="2">
        <v>1781.8564453088331</v>
      </c>
      <c r="M5480" s="2">
        <v>3283.0457934553092</v>
      </c>
      <c r="N5480" s="2">
        <v>4945.766607523231</v>
      </c>
    </row>
    <row r="5481" spans="1:14" x14ac:dyDescent="0.25">
      <c r="A5481" s="1">
        <v>44481</v>
      </c>
      <c r="B5481">
        <v>140.0826266584547</v>
      </c>
      <c r="C5481">
        <v>140.10219135240365</v>
      </c>
      <c r="D5481">
        <v>137.94074783745552</v>
      </c>
      <c r="E5481">
        <v>138.40042114257813</v>
      </c>
      <c r="F5481">
        <v>73035900</v>
      </c>
      <c r="J5481" s="1">
        <v>44258</v>
      </c>
      <c r="K5481">
        <v>340.22117855041984</v>
      </c>
      <c r="L5481" s="2">
        <v>1753.903674661701</v>
      </c>
      <c r="M5481" s="2">
        <v>3283.0457934553092</v>
      </c>
      <c r="N5481" s="2">
        <v>4868.1801779215011</v>
      </c>
    </row>
    <row r="5482" spans="1:14" x14ac:dyDescent="0.25">
      <c r="A5482" s="1">
        <v>44482</v>
      </c>
      <c r="B5482">
        <v>138.1364253624136</v>
      </c>
      <c r="C5482">
        <v>138.29289821199288</v>
      </c>
      <c r="D5482">
        <v>136.14124356444967</v>
      </c>
      <c r="E5482">
        <v>137.81367492675781</v>
      </c>
      <c r="F5482">
        <v>78762700</v>
      </c>
      <c r="J5482" s="1">
        <v>44259</v>
      </c>
      <c r="K5482">
        <v>336.15478128867574</v>
      </c>
      <c r="L5482" s="2">
        <v>1732.9390973099003</v>
      </c>
      <c r="M5482" s="2">
        <v>3283.0457934553092</v>
      </c>
      <c r="N5482" s="2">
        <v>4809.9903574786977</v>
      </c>
    </row>
    <row r="5483" spans="1:14" x14ac:dyDescent="0.25">
      <c r="A5483" s="1">
        <v>44483</v>
      </c>
      <c r="B5483">
        <v>138.9872611601966</v>
      </c>
      <c r="C5483">
        <v>140.7183711807061</v>
      </c>
      <c r="D5483">
        <v>138.40043965116223</v>
      </c>
      <c r="E5483">
        <v>140.60099792480469</v>
      </c>
      <c r="F5483">
        <v>69907100</v>
      </c>
      <c r="J5483" s="1">
        <v>44260</v>
      </c>
      <c r="K5483">
        <v>334.79930087225233</v>
      </c>
      <c r="L5483" s="2">
        <v>1725.9508292657763</v>
      </c>
      <c r="M5483" s="2">
        <v>3283.0457934553092</v>
      </c>
      <c r="N5483" s="2">
        <v>4790.5935408450996</v>
      </c>
    </row>
    <row r="5484" spans="1:14" x14ac:dyDescent="0.25">
      <c r="A5484" s="1">
        <v>44484</v>
      </c>
      <c r="B5484">
        <v>140.61079235236261</v>
      </c>
      <c r="C5484">
        <v>141.7159515069994</v>
      </c>
      <c r="D5484">
        <v>140.35649605913446</v>
      </c>
      <c r="E5484">
        <v>141.65727233886719</v>
      </c>
      <c r="F5484">
        <v>67940300</v>
      </c>
      <c r="J5484" s="1">
        <v>44263</v>
      </c>
      <c r="K5484">
        <v>337.5102353039016</v>
      </c>
      <c r="L5484" s="2">
        <v>1739.9272292409216</v>
      </c>
      <c r="M5484" s="2">
        <v>3283.0457934553092</v>
      </c>
      <c r="N5484" s="2">
        <v>4829.3867963132643</v>
      </c>
    </row>
    <row r="5485" spans="1:14" x14ac:dyDescent="0.25">
      <c r="A5485" s="1">
        <v>44487</v>
      </c>
      <c r="B5485">
        <v>140.29784030967528</v>
      </c>
      <c r="C5485">
        <v>143.6133481739968</v>
      </c>
      <c r="D5485">
        <v>140.01421930853004</v>
      </c>
      <c r="E5485">
        <v>143.32972717285156</v>
      </c>
      <c r="F5485">
        <v>85589200</v>
      </c>
      <c r="J5485" s="1">
        <v>44264</v>
      </c>
      <c r="K5485">
        <v>340.22117563582498</v>
      </c>
      <c r="L5485" s="2">
        <v>1753.9036596353164</v>
      </c>
      <c r="M5485" s="2">
        <v>3283.0457934553092</v>
      </c>
      <c r="N5485" s="2">
        <v>4868.1801362138813</v>
      </c>
    </row>
    <row r="5486" spans="1:14" x14ac:dyDescent="0.25">
      <c r="A5486" s="1">
        <v>44488</v>
      </c>
      <c r="B5486">
        <v>143.77958923465431</v>
      </c>
      <c r="C5486">
        <v>145.89212886384934</v>
      </c>
      <c r="D5486">
        <v>143.32970565575582</v>
      </c>
      <c r="E5486">
        <v>145.49113464355469</v>
      </c>
      <c r="F5486">
        <v>76378900</v>
      </c>
      <c r="J5486" s="1">
        <v>44265</v>
      </c>
      <c r="K5486">
        <v>342.25435941273929</v>
      </c>
      <c r="L5486" s="2">
        <v>1764.3858717306648</v>
      </c>
      <c r="M5486" s="2">
        <v>3283.0457934553092</v>
      </c>
      <c r="N5486" s="2">
        <v>4897.2748338763331</v>
      </c>
    </row>
    <row r="5487" spans="1:14" x14ac:dyDescent="0.25">
      <c r="A5487" s="1">
        <v>44489</v>
      </c>
      <c r="B5487">
        <v>145.43248657280327</v>
      </c>
      <c r="C5487">
        <v>146.45941702243417</v>
      </c>
      <c r="D5487">
        <v>144.86522961087866</v>
      </c>
      <c r="E5487">
        <v>145.98017883300781</v>
      </c>
      <c r="F5487">
        <v>58418800</v>
      </c>
      <c r="J5487" s="1">
        <v>44266</v>
      </c>
      <c r="K5487">
        <v>345.64304172992706</v>
      </c>
      <c r="L5487" s="2">
        <v>1781.8564453088331</v>
      </c>
      <c r="M5487" s="2">
        <v>3283.0457934553092</v>
      </c>
      <c r="N5487" s="2">
        <v>4945.766607523231</v>
      </c>
    </row>
    <row r="5488" spans="1:14" x14ac:dyDescent="0.25">
      <c r="A5488" s="1">
        <v>44490</v>
      </c>
      <c r="B5488">
        <v>145.54005210514717</v>
      </c>
      <c r="C5488">
        <v>146.35181550626882</v>
      </c>
      <c r="D5488">
        <v>144.62070524306984</v>
      </c>
      <c r="E5488">
        <v>146.19532775878906</v>
      </c>
      <c r="F5488">
        <v>61421000</v>
      </c>
      <c r="J5488" s="1">
        <v>44267</v>
      </c>
      <c r="K5488">
        <v>345.64306640625</v>
      </c>
      <c r="L5488" s="2">
        <v>1781.8565725292319</v>
      </c>
      <c r="M5488" s="2">
        <v>3283.0457934553092</v>
      </c>
      <c r="N5488" s="2">
        <v>4945.7669606394438</v>
      </c>
    </row>
    <row r="5489" spans="1:14" x14ac:dyDescent="0.25">
      <c r="A5489" s="1">
        <v>44491</v>
      </c>
      <c r="B5489">
        <v>146.40075576903482</v>
      </c>
      <c r="C5489">
        <v>146.87997909365214</v>
      </c>
      <c r="D5489">
        <v>145.37382519364579</v>
      </c>
      <c r="E5489">
        <v>145.4227294921875</v>
      </c>
      <c r="F5489">
        <v>58883400</v>
      </c>
      <c r="J5489" s="1">
        <v>44270</v>
      </c>
      <c r="K5489">
        <v>342.25437576503793</v>
      </c>
      <c r="L5489" s="2">
        <v>1764.3859560360113</v>
      </c>
      <c r="M5489" s="2">
        <v>3283.0457934553092</v>
      </c>
      <c r="N5489" s="2">
        <v>4897.2750678764223</v>
      </c>
    </row>
    <row r="5490" spans="1:14" x14ac:dyDescent="0.25">
      <c r="A5490" s="1">
        <v>44494</v>
      </c>
      <c r="B5490">
        <v>145.4128937692613</v>
      </c>
      <c r="C5490">
        <v>146.08773407498782</v>
      </c>
      <c r="D5490">
        <v>144.37618863086661</v>
      </c>
      <c r="E5490">
        <v>145.373779296875</v>
      </c>
      <c r="F5490">
        <v>50720600</v>
      </c>
      <c r="J5490" s="1">
        <v>44271</v>
      </c>
      <c r="K5490">
        <v>342.93209838867188</v>
      </c>
      <c r="L5490" s="2">
        <v>1767.8799993996313</v>
      </c>
      <c r="M5490" s="2">
        <v>3283.0457934553092</v>
      </c>
      <c r="N5490" s="2">
        <v>4906.9732245593159</v>
      </c>
    </row>
    <row r="5491" spans="1:14" x14ac:dyDescent="0.25">
      <c r="A5491" s="1">
        <v>44495</v>
      </c>
      <c r="B5491">
        <v>146.04865428407604</v>
      </c>
      <c r="C5491">
        <v>147.5254684740955</v>
      </c>
      <c r="D5491">
        <v>145.73567873669694</v>
      </c>
      <c r="E5491">
        <v>146.03887939453125</v>
      </c>
      <c r="F5491">
        <v>60893400</v>
      </c>
      <c r="J5491" s="1">
        <v>44272</v>
      </c>
      <c r="K5491">
        <v>335.47703225053624</v>
      </c>
      <c r="L5491" s="2">
        <v>1729.4449177645674</v>
      </c>
      <c r="M5491" s="2">
        <v>3283.0457934553092</v>
      </c>
      <c r="N5491" s="2">
        <v>4800.2918228063363</v>
      </c>
    </row>
    <row r="5492" spans="1:14" x14ac:dyDescent="0.25">
      <c r="A5492" s="1">
        <v>44496</v>
      </c>
      <c r="B5492">
        <v>146.07795043904167</v>
      </c>
      <c r="C5492">
        <v>146.4398152500375</v>
      </c>
      <c r="D5492">
        <v>145.22707267329858</v>
      </c>
      <c r="E5492">
        <v>145.57916259765625</v>
      </c>
      <c r="F5492">
        <v>56094900</v>
      </c>
      <c r="J5492" s="1">
        <v>44273</v>
      </c>
      <c r="K5492">
        <v>338.86569213867188</v>
      </c>
      <c r="L5492" s="2">
        <v>1729.1897551180441</v>
      </c>
      <c r="M5492" s="2">
        <v>3283.0457934553092</v>
      </c>
      <c r="N5492" s="2">
        <v>4848.7832754952869</v>
      </c>
    </row>
    <row r="5493" spans="1:14" x14ac:dyDescent="0.25">
      <c r="A5493" s="1">
        <v>44497</v>
      </c>
      <c r="B5493">
        <v>146.52785119259605</v>
      </c>
      <c r="C5493">
        <v>149.80422908603981</v>
      </c>
      <c r="D5493">
        <v>146.4300426307357</v>
      </c>
      <c r="E5493">
        <v>149.21742248535156</v>
      </c>
      <c r="F5493">
        <v>100077900</v>
      </c>
      <c r="J5493" s="1">
        <v>44274</v>
      </c>
      <c r="K5493">
        <v>340.22117855041984</v>
      </c>
      <c r="L5493" s="2">
        <v>1736.1071451210048</v>
      </c>
      <c r="M5493" s="2">
        <v>3283.0457934553092</v>
      </c>
      <c r="N5493" s="2">
        <v>4868.1801779215011</v>
      </c>
    </row>
    <row r="5494" spans="1:14" x14ac:dyDescent="0.25">
      <c r="A5494" s="1">
        <v>44498</v>
      </c>
      <c r="B5494">
        <v>143.98500685480869</v>
      </c>
      <c r="C5494">
        <v>146.64523910016035</v>
      </c>
      <c r="D5494">
        <v>143.1928080838573</v>
      </c>
      <c r="E5494">
        <v>146.50831604003906</v>
      </c>
      <c r="F5494">
        <v>124953200</v>
      </c>
      <c r="J5494" s="1">
        <v>44277</v>
      </c>
      <c r="K5494">
        <v>343.60984039306641</v>
      </c>
      <c r="L5494" s="2">
        <v>1753.4003435998516</v>
      </c>
      <c r="M5494" s="2">
        <v>3283.0457934553092</v>
      </c>
      <c r="N5494" s="2">
        <v>4916.6716585793474</v>
      </c>
    </row>
    <row r="5495" spans="1:14" x14ac:dyDescent="0.25">
      <c r="A5495" s="1">
        <v>44501</v>
      </c>
      <c r="B5495">
        <v>145.71610716586716</v>
      </c>
      <c r="C5495">
        <v>146.4104973070888</v>
      </c>
      <c r="D5495">
        <v>144.55225377378474</v>
      </c>
      <c r="E5495">
        <v>145.686767578125</v>
      </c>
      <c r="F5495">
        <v>74588300</v>
      </c>
      <c r="J5495" s="1">
        <v>44278</v>
      </c>
      <c r="K5495">
        <v>345.64303881501502</v>
      </c>
      <c r="L5495" s="2">
        <v>1763.7762694048811</v>
      </c>
      <c r="M5495" s="2">
        <v>3283.0457934553092</v>
      </c>
      <c r="N5495" s="2">
        <v>4945.7665658110718</v>
      </c>
    </row>
    <row r="5496" spans="1:14" x14ac:dyDescent="0.25">
      <c r="A5496" s="1">
        <v>44502</v>
      </c>
      <c r="B5496">
        <v>145.39334900645795</v>
      </c>
      <c r="C5496">
        <v>148.23940825327995</v>
      </c>
      <c r="D5496">
        <v>145.38355919540496</v>
      </c>
      <c r="E5496">
        <v>146.72346496582031</v>
      </c>
      <c r="F5496">
        <v>69122000</v>
      </c>
      <c r="J5496" s="1">
        <v>44279</v>
      </c>
      <c r="K5496">
        <v>340.22117728700618</v>
      </c>
      <c r="L5496" s="2">
        <v>1736.1071386734852</v>
      </c>
      <c r="M5496" s="2">
        <v>3283.0457934553092</v>
      </c>
      <c r="N5496" s="2">
        <v>4868.1801598421525</v>
      </c>
    </row>
    <row r="5497" spans="1:14" x14ac:dyDescent="0.25">
      <c r="A5497" s="1">
        <v>44503</v>
      </c>
      <c r="B5497">
        <v>147.08534391435344</v>
      </c>
      <c r="C5497">
        <v>148.63062693615777</v>
      </c>
      <c r="D5497">
        <v>146.52787680010098</v>
      </c>
      <c r="E5497">
        <v>148.16117858886719</v>
      </c>
      <c r="F5497">
        <v>54511500</v>
      </c>
      <c r="J5497" s="1">
        <v>44280</v>
      </c>
      <c r="K5497">
        <v>359.87538976439299</v>
      </c>
      <c r="L5497" s="2">
        <v>1836.4075560947249</v>
      </c>
      <c r="M5497" s="2">
        <v>3283.0457934553092</v>
      </c>
      <c r="N5497" s="2">
        <v>5149.4303725951786</v>
      </c>
    </row>
    <row r="5498" spans="1:14" x14ac:dyDescent="0.25">
      <c r="A5498" s="1">
        <v>44504</v>
      </c>
      <c r="B5498">
        <v>148.24919365421385</v>
      </c>
      <c r="C5498">
        <v>149.08050686058669</v>
      </c>
      <c r="D5498">
        <v>147.32984675958332</v>
      </c>
      <c r="E5498">
        <v>147.642822265625</v>
      </c>
      <c r="F5498">
        <v>60394600</v>
      </c>
      <c r="J5498" s="1">
        <v>44281</v>
      </c>
      <c r="K5498">
        <v>363.26398925781251</v>
      </c>
      <c r="L5498" s="2">
        <v>1853.7004363896961</v>
      </c>
      <c r="M5498" s="2">
        <v>3283.0457934553092</v>
      </c>
      <c r="N5498" s="2">
        <v>5197.9209610405596</v>
      </c>
    </row>
    <row r="5499" spans="1:14" x14ac:dyDescent="0.25">
      <c r="A5499" s="1">
        <v>44505</v>
      </c>
      <c r="B5499">
        <v>148.76918963737086</v>
      </c>
      <c r="C5499">
        <v>149.07281782729038</v>
      </c>
      <c r="D5499">
        <v>146.97678796158638</v>
      </c>
      <c r="E5499">
        <v>148.17172241210938</v>
      </c>
      <c r="F5499">
        <v>65463900</v>
      </c>
      <c r="J5499" s="1">
        <v>44284</v>
      </c>
      <c r="K5499">
        <v>369.36362872792506</v>
      </c>
      <c r="L5499" s="2">
        <v>1884.8284393903382</v>
      </c>
      <c r="M5499" s="2">
        <v>3283.0457934553092</v>
      </c>
      <c r="N5499" s="2">
        <v>5285.2063152952624</v>
      </c>
    </row>
    <row r="5500" spans="1:14" x14ac:dyDescent="0.25">
      <c r="A5500" s="1">
        <v>44508</v>
      </c>
      <c r="B5500">
        <v>148.29908554920112</v>
      </c>
      <c r="C5500">
        <v>148.45580172515668</v>
      </c>
      <c r="D5500">
        <v>147.0747684469429</v>
      </c>
      <c r="E5500">
        <v>147.34901428222656</v>
      </c>
      <c r="F5500">
        <v>55020900</v>
      </c>
      <c r="J5500" s="1">
        <v>44285</v>
      </c>
      <c r="K5500">
        <v>368.68587817773096</v>
      </c>
      <c r="L5500" s="2">
        <v>1881.3697069089346</v>
      </c>
      <c r="M5500" s="2">
        <v>3283.0457934553092</v>
      </c>
      <c r="N5500" s="2">
        <v>5275.50775898552</v>
      </c>
    </row>
    <row r="5501" spans="1:14" x14ac:dyDescent="0.25">
      <c r="A5501" s="1">
        <v>44509</v>
      </c>
      <c r="B5501">
        <v>147.1139127718246</v>
      </c>
      <c r="C5501">
        <v>148.31863639264631</v>
      </c>
      <c r="D5501">
        <v>146.97678987957883</v>
      </c>
      <c r="E5501">
        <v>147.71138000488281</v>
      </c>
      <c r="F5501">
        <v>56787900</v>
      </c>
      <c r="J5501" s="1">
        <v>44286</v>
      </c>
      <c r="K5501">
        <v>375.46318326677596</v>
      </c>
      <c r="L5501" s="2">
        <v>1915.9560089652705</v>
      </c>
      <c r="M5501" s="2">
        <v>3283.0457934553092</v>
      </c>
      <c r="N5501" s="2">
        <v>5372.4904541903852</v>
      </c>
    </row>
    <row r="5502" spans="1:14" x14ac:dyDescent="0.25">
      <c r="A5502" s="1">
        <v>44510</v>
      </c>
      <c r="B5502">
        <v>146.93762626246985</v>
      </c>
      <c r="C5502">
        <v>147.04536675115244</v>
      </c>
      <c r="D5502">
        <v>144.81221384507222</v>
      </c>
      <c r="E5502">
        <v>144.88076782226563</v>
      </c>
      <c r="F5502">
        <v>65187100</v>
      </c>
      <c r="J5502" s="1">
        <v>44287</v>
      </c>
      <c r="K5502">
        <v>377.49640187909523</v>
      </c>
      <c r="L5502" s="2">
        <v>1926.3320378068684</v>
      </c>
      <c r="M5502" s="2">
        <v>3283.0457934553092</v>
      </c>
      <c r="N5502" s="2">
        <v>5401.585650344703</v>
      </c>
    </row>
    <row r="5503" spans="1:14" x14ac:dyDescent="0.25">
      <c r="A5503" s="1">
        <v>44511</v>
      </c>
      <c r="B5503">
        <v>145.89937206123298</v>
      </c>
      <c r="C5503">
        <v>146.35970136863273</v>
      </c>
      <c r="D5503">
        <v>144.64565807110787</v>
      </c>
      <c r="E5503">
        <v>144.83175659179688</v>
      </c>
      <c r="F5503">
        <v>41000000</v>
      </c>
      <c r="J5503" s="1">
        <v>44292</v>
      </c>
      <c r="K5503">
        <v>377.49638037588085</v>
      </c>
      <c r="L5503" s="2">
        <v>1926.3319280705266</v>
      </c>
      <c r="M5503" s="2">
        <v>3283.0457934553092</v>
      </c>
      <c r="N5503" s="2">
        <v>5401.5853426354206</v>
      </c>
    </row>
    <row r="5504" spans="1:14" x14ac:dyDescent="0.25">
      <c r="A5504" s="1">
        <v>44512</v>
      </c>
      <c r="B5504">
        <v>145.3802585513719</v>
      </c>
      <c r="C5504">
        <v>147.3097829126506</v>
      </c>
      <c r="D5504">
        <v>144.44978082602336</v>
      </c>
      <c r="E5504">
        <v>146.90821838378906</v>
      </c>
      <c r="F5504">
        <v>63804000</v>
      </c>
      <c r="J5504" s="1">
        <v>44293</v>
      </c>
      <c r="K5504">
        <v>378.17413330078125</v>
      </c>
      <c r="L5504" s="2">
        <v>1929.7906726706569</v>
      </c>
      <c r="M5504" s="2">
        <v>3283.0457934553092</v>
      </c>
      <c r="N5504" s="2">
        <v>5411.2839329270209</v>
      </c>
    </row>
    <row r="5505" spans="1:14" x14ac:dyDescent="0.25">
      <c r="A5505" s="1">
        <v>44515</v>
      </c>
      <c r="B5505">
        <v>147.28039221661786</v>
      </c>
      <c r="C5505">
        <v>148.75937630755206</v>
      </c>
      <c r="D5505">
        <v>146.3597036966309</v>
      </c>
      <c r="E5505">
        <v>146.91799926757813</v>
      </c>
      <c r="F5505">
        <v>59222800</v>
      </c>
      <c r="J5505" s="1">
        <v>44294</v>
      </c>
      <c r="K5505">
        <v>376.1409111894497</v>
      </c>
      <c r="L5505" s="2">
        <v>1919.4146259727145</v>
      </c>
      <c r="M5505" s="2">
        <v>3283.0457934553092</v>
      </c>
      <c r="N5505" s="2">
        <v>5382.1886867021158</v>
      </c>
    </row>
    <row r="5506" spans="1:14" x14ac:dyDescent="0.25">
      <c r="A5506" s="1">
        <v>44516</v>
      </c>
      <c r="B5506">
        <v>146.85924274203003</v>
      </c>
      <c r="C5506">
        <v>148.37739847580721</v>
      </c>
      <c r="D5506">
        <v>146.27156473370576</v>
      </c>
      <c r="E5506">
        <v>147.8974609375</v>
      </c>
      <c r="F5506">
        <v>59256200</v>
      </c>
      <c r="J5506" s="1">
        <v>44295</v>
      </c>
      <c r="K5506">
        <v>380.8850996110823</v>
      </c>
      <c r="L5506" s="2">
        <v>1943.6254194380972</v>
      </c>
      <c r="M5506" s="2">
        <v>3283.0457934553092</v>
      </c>
      <c r="N5506" s="2">
        <v>5450.0776445761494</v>
      </c>
    </row>
    <row r="5507" spans="1:14" x14ac:dyDescent="0.25">
      <c r="A5507" s="1">
        <v>44517</v>
      </c>
      <c r="B5507">
        <v>147.89745943010328</v>
      </c>
      <c r="C5507">
        <v>151.81527292494047</v>
      </c>
      <c r="D5507">
        <v>147.88767027666427</v>
      </c>
      <c r="E5507">
        <v>150.3363037109375</v>
      </c>
      <c r="F5507">
        <v>88807000</v>
      </c>
      <c r="J5507" s="1">
        <v>44298</v>
      </c>
      <c r="K5507">
        <v>391.72877442243782</v>
      </c>
      <c r="L5507" s="2">
        <v>1998.9634346961752</v>
      </c>
      <c r="M5507" s="2">
        <v>3283.0457934553092</v>
      </c>
      <c r="N5507" s="2">
        <v>5605.2497661367206</v>
      </c>
    </row>
    <row r="5508" spans="1:14" x14ac:dyDescent="0.25">
      <c r="A5508" s="1">
        <v>44518</v>
      </c>
      <c r="B5508">
        <v>150.55182695231613</v>
      </c>
      <c r="C5508">
        <v>155.40990868163351</v>
      </c>
      <c r="D5508">
        <v>149.90538395715868</v>
      </c>
      <c r="E5508">
        <v>154.6263427734375</v>
      </c>
      <c r="F5508">
        <v>137827700</v>
      </c>
      <c r="J5508" s="1">
        <v>44299</v>
      </c>
      <c r="K5508">
        <v>393.76193237304688</v>
      </c>
      <c r="L5508" s="2">
        <v>2009.3391539657225</v>
      </c>
      <c r="M5508" s="2">
        <v>3283.0457934553092</v>
      </c>
      <c r="N5508" s="2">
        <v>5634.3440942268044</v>
      </c>
    </row>
    <row r="5509" spans="1:14" x14ac:dyDescent="0.25">
      <c r="A5509" s="1">
        <v>44519</v>
      </c>
      <c r="B5509">
        <v>154.41084228889372</v>
      </c>
      <c r="C5509">
        <v>157.71161083201548</v>
      </c>
      <c r="D5509">
        <v>153.31385912302107</v>
      </c>
      <c r="E5509">
        <v>157.25126647949219</v>
      </c>
      <c r="F5509">
        <v>117305600</v>
      </c>
      <c r="J5509" s="1">
        <v>44300</v>
      </c>
      <c r="K5509">
        <v>391.05103423019932</v>
      </c>
      <c r="L5509" s="2">
        <v>1995.5047550740392</v>
      </c>
      <c r="M5509" s="2">
        <v>3283.0457934553092</v>
      </c>
      <c r="N5509" s="2">
        <v>5595.5513580484976</v>
      </c>
    </row>
    <row r="5510" spans="1:14" x14ac:dyDescent="0.25">
      <c r="A5510" s="1">
        <v>44522</v>
      </c>
      <c r="B5510">
        <v>158.35802152571731</v>
      </c>
      <c r="C5510">
        <v>162.29542845267346</v>
      </c>
      <c r="D5510">
        <v>157.69200037488366</v>
      </c>
      <c r="E5510">
        <v>157.71159362792969</v>
      </c>
      <c r="F5510">
        <v>117467900</v>
      </c>
      <c r="J5510" s="1">
        <v>44301</v>
      </c>
      <c r="K5510">
        <v>390.37329397746964</v>
      </c>
      <c r="L5510" s="2">
        <v>1992.0460751432011</v>
      </c>
      <c r="M5510" s="2">
        <v>3283.0457934553092</v>
      </c>
      <c r="N5510" s="2">
        <v>5585.8529490946494</v>
      </c>
    </row>
    <row r="5511" spans="1:14" x14ac:dyDescent="0.25">
      <c r="A5511" s="1">
        <v>44523</v>
      </c>
      <c r="B5511">
        <v>157.80953228849441</v>
      </c>
      <c r="C5511">
        <v>158.47556839424874</v>
      </c>
      <c r="D5511">
        <v>155.79186060844827</v>
      </c>
      <c r="E5511">
        <v>158.09358215332031</v>
      </c>
      <c r="F5511">
        <v>96041900</v>
      </c>
      <c r="J5511" s="1">
        <v>44302</v>
      </c>
      <c r="K5511">
        <v>389.01781270590175</v>
      </c>
      <c r="L5511" s="2">
        <v>1985.1287113718795</v>
      </c>
      <c r="M5511" s="2">
        <v>3283.0457934553092</v>
      </c>
      <c r="N5511" s="2">
        <v>5566.456120224002</v>
      </c>
    </row>
    <row r="5512" spans="1:14" x14ac:dyDescent="0.25">
      <c r="A5512" s="1">
        <v>44524</v>
      </c>
      <c r="B5512">
        <v>157.44716451205608</v>
      </c>
      <c r="C5512">
        <v>158.80860440364947</v>
      </c>
      <c r="D5512">
        <v>156.35997042990053</v>
      </c>
      <c r="E5512">
        <v>158.61271667480469</v>
      </c>
      <c r="F5512">
        <v>69463600</v>
      </c>
      <c r="J5512" s="1">
        <v>44305</v>
      </c>
      <c r="K5512">
        <v>389.695556640625</v>
      </c>
      <c r="L5512" s="2">
        <v>1988.587410092862</v>
      </c>
      <c r="M5512" s="2">
        <v>3283.0457934553092</v>
      </c>
      <c r="N5512" s="2">
        <v>5576.1545818668847</v>
      </c>
    </row>
    <row r="5513" spans="1:14" x14ac:dyDescent="0.25">
      <c r="A5513" s="1">
        <v>44526</v>
      </c>
      <c r="B5513">
        <v>156.29140553118123</v>
      </c>
      <c r="C5513">
        <v>157.15331446693773</v>
      </c>
      <c r="D5513">
        <v>153.14735315261942</v>
      </c>
      <c r="E5513">
        <v>153.58810424804688</v>
      </c>
      <c r="F5513">
        <v>76959800</v>
      </c>
      <c r="J5513" s="1">
        <v>44306</v>
      </c>
      <c r="K5513">
        <v>381.5627952709533</v>
      </c>
      <c r="L5513" s="2">
        <v>1947.0838718002985</v>
      </c>
      <c r="M5513" s="2">
        <v>3283.0457934553092</v>
      </c>
      <c r="N5513" s="2">
        <v>5459.7754154097465</v>
      </c>
    </row>
    <row r="5514" spans="1:14" x14ac:dyDescent="0.25">
      <c r="A5514" s="1">
        <v>44529</v>
      </c>
      <c r="B5514">
        <v>156.09549714109664</v>
      </c>
      <c r="C5514">
        <v>157.87810965774673</v>
      </c>
      <c r="D5514">
        <v>155.5274123262941</v>
      </c>
      <c r="E5514">
        <v>156.9476318359375</v>
      </c>
      <c r="F5514">
        <v>88748200</v>
      </c>
      <c r="J5514" s="1">
        <v>44307</v>
      </c>
      <c r="K5514">
        <v>380.20731187078502</v>
      </c>
      <c r="L5514" s="2">
        <v>1940.1664971661908</v>
      </c>
      <c r="M5514" s="2">
        <v>3283.0457934553092</v>
      </c>
      <c r="N5514" s="2">
        <v>5440.3785560789975</v>
      </c>
    </row>
    <row r="5515" spans="1:14" x14ac:dyDescent="0.25">
      <c r="A5515" s="1">
        <v>44530</v>
      </c>
      <c r="B5515">
        <v>156.70276065046531</v>
      </c>
      <c r="C5515">
        <v>162.11913695746247</v>
      </c>
      <c r="D5515">
        <v>156.63419173619459</v>
      </c>
      <c r="E5515">
        <v>161.90365600585938</v>
      </c>
      <c r="F5515">
        <v>174048100</v>
      </c>
      <c r="J5515" s="1">
        <v>44308</v>
      </c>
      <c r="K5515">
        <v>382.91825708849677</v>
      </c>
      <c r="L5515" s="2">
        <v>1954.001136292813</v>
      </c>
      <c r="M5515" s="2">
        <v>3283.0457934553092</v>
      </c>
      <c r="N5515" s="2">
        <v>5479.1719658948559</v>
      </c>
    </row>
    <row r="5516" spans="1:14" x14ac:dyDescent="0.25">
      <c r="A5516" s="1">
        <v>44531</v>
      </c>
      <c r="B5516">
        <v>164.03883150964717</v>
      </c>
      <c r="C5516">
        <v>166.80089693903759</v>
      </c>
      <c r="D5516">
        <v>161.14944731636166</v>
      </c>
      <c r="E5516">
        <v>161.384521484375</v>
      </c>
      <c r="F5516">
        <v>152052500</v>
      </c>
      <c r="J5516" s="1">
        <v>44309</v>
      </c>
      <c r="K5516">
        <v>393.08420042499472</v>
      </c>
      <c r="L5516" s="2">
        <v>2005.8805164157545</v>
      </c>
      <c r="M5516" s="2">
        <v>3283.0457934553092</v>
      </c>
      <c r="N5516" s="2">
        <v>5624.6458041122296</v>
      </c>
    </row>
    <row r="5517" spans="1:14" x14ac:dyDescent="0.25">
      <c r="A5517" s="1">
        <v>44532</v>
      </c>
      <c r="B5517">
        <v>155.47843376037946</v>
      </c>
      <c r="C5517">
        <v>160.82624080588923</v>
      </c>
      <c r="D5517">
        <v>154.55774519881157</v>
      </c>
      <c r="E5517">
        <v>160.39527893066406</v>
      </c>
      <c r="F5517">
        <v>136739200</v>
      </c>
      <c r="J5517" s="1">
        <v>44312</v>
      </c>
      <c r="K5517">
        <v>400.53924859536659</v>
      </c>
      <c r="L5517" s="2">
        <v>2043.9255128379752</v>
      </c>
      <c r="M5517" s="2">
        <v>3283.0457934553092</v>
      </c>
      <c r="N5517" s="2">
        <v>5731.3269487479429</v>
      </c>
    </row>
    <row r="5518" spans="1:14" x14ac:dyDescent="0.25">
      <c r="A5518" s="1">
        <v>44533</v>
      </c>
      <c r="B5518">
        <v>160.64995624545222</v>
      </c>
      <c r="C5518">
        <v>161.57064486360198</v>
      </c>
      <c r="D5518">
        <v>156.43830349501886</v>
      </c>
      <c r="E5518">
        <v>158.51473999023438</v>
      </c>
      <c r="F5518">
        <v>118023100</v>
      </c>
      <c r="J5518" s="1">
        <v>44313</v>
      </c>
      <c r="K5518">
        <v>402.57246830966784</v>
      </c>
      <c r="L5518" s="2">
        <v>2054.3015473032656</v>
      </c>
      <c r="M5518" s="2">
        <v>3283.0457934553092</v>
      </c>
      <c r="N5518" s="2">
        <v>5760.4221606715346</v>
      </c>
    </row>
    <row r="5519" spans="1:14" x14ac:dyDescent="0.25">
      <c r="A5519" s="1">
        <v>44536</v>
      </c>
      <c r="B5519">
        <v>160.91441267175034</v>
      </c>
      <c r="C5519">
        <v>164.43066217672398</v>
      </c>
      <c r="D5519">
        <v>160.90462351682206</v>
      </c>
      <c r="E5519">
        <v>161.92326354980469</v>
      </c>
      <c r="F5519">
        <v>107497000</v>
      </c>
      <c r="J5519" s="1">
        <v>44314</v>
      </c>
      <c r="K5519">
        <v>410.7052785836014</v>
      </c>
      <c r="L5519" s="2">
        <v>2095.8053351666472</v>
      </c>
      <c r="M5519" s="2">
        <v>3283.0457934553092</v>
      </c>
      <c r="N5519" s="2">
        <v>5876.8020269447588</v>
      </c>
    </row>
    <row r="5520" spans="1:14" x14ac:dyDescent="0.25">
      <c r="A5520" s="1">
        <v>44537</v>
      </c>
      <c r="B5520">
        <v>165.60596828506618</v>
      </c>
      <c r="C5520">
        <v>168.05460157243954</v>
      </c>
      <c r="D5520">
        <v>164.88116745170595</v>
      </c>
      <c r="E5520">
        <v>167.66281127929688</v>
      </c>
      <c r="F5520">
        <v>120405400</v>
      </c>
      <c r="J5520" s="1">
        <v>44315</v>
      </c>
      <c r="K5520">
        <v>408.67205014436138</v>
      </c>
      <c r="L5520" s="2">
        <v>2085.429256175787</v>
      </c>
      <c r="M5520" s="2">
        <v>3283.0457934553092</v>
      </c>
      <c r="N5520" s="2">
        <v>5847.7066901679891</v>
      </c>
    </row>
    <row r="5521" spans="1:14" x14ac:dyDescent="0.25">
      <c r="A5521" s="1">
        <v>44538</v>
      </c>
      <c r="B5521">
        <v>168.59329710063471</v>
      </c>
      <c r="C5521">
        <v>172.34460493937314</v>
      </c>
      <c r="D5521">
        <v>167.19267114507622</v>
      </c>
      <c r="E5521">
        <v>171.48268127441406</v>
      </c>
      <c r="F5521">
        <v>116998900</v>
      </c>
      <c r="J5521" s="1">
        <v>44316</v>
      </c>
      <c r="K5521">
        <v>411.3829282683086</v>
      </c>
      <c r="L5521" s="2">
        <v>2099.2635529059589</v>
      </c>
      <c r="M5521" s="2">
        <v>3283.0457934553092</v>
      </c>
      <c r="N5521" s="2">
        <v>5886.4991398774291</v>
      </c>
    </row>
    <row r="5522" spans="1:14" x14ac:dyDescent="0.25">
      <c r="A5522" s="1">
        <v>44539</v>
      </c>
      <c r="B5522">
        <v>171.31623392989877</v>
      </c>
      <c r="C5522">
        <v>173.11842497930937</v>
      </c>
      <c r="D5522">
        <v>170.34656947899396</v>
      </c>
      <c r="E5522">
        <v>170.97341918945313</v>
      </c>
      <c r="F5522">
        <v>108923700</v>
      </c>
      <c r="J5522" s="1">
        <v>44320</v>
      </c>
      <c r="K5522">
        <v>410.7052785836014</v>
      </c>
      <c r="L5522" s="2">
        <v>2095.8053351666472</v>
      </c>
      <c r="M5522" s="2">
        <v>3283.0457934553092</v>
      </c>
      <c r="N5522" s="2">
        <v>5876.8020269447588</v>
      </c>
    </row>
    <row r="5523" spans="1:14" x14ac:dyDescent="0.25">
      <c r="A5523" s="1">
        <v>44540</v>
      </c>
      <c r="B5523">
        <v>171.61006589770645</v>
      </c>
      <c r="C5523">
        <v>175.93924886657175</v>
      </c>
      <c r="D5523">
        <v>171.10074585864132</v>
      </c>
      <c r="E5523">
        <v>175.762939453125</v>
      </c>
      <c r="F5523">
        <v>115402700</v>
      </c>
      <c r="J5523" s="1">
        <v>44321</v>
      </c>
      <c r="K5523">
        <v>406.63890272083853</v>
      </c>
      <c r="L5523" s="2">
        <v>2075.0535906286232</v>
      </c>
      <c r="M5523" s="2">
        <v>3283.0457934553092</v>
      </c>
      <c r="N5523" s="2">
        <v>5818.6125127196692</v>
      </c>
    </row>
    <row r="5524" spans="1:14" x14ac:dyDescent="0.25">
      <c r="A5524" s="1">
        <v>44543</v>
      </c>
      <c r="B5524">
        <v>177.3986153833375</v>
      </c>
      <c r="C5524">
        <v>178.38787299583686</v>
      </c>
      <c r="D5524">
        <v>171.92347383588933</v>
      </c>
      <c r="E5524">
        <v>172.12916564941406</v>
      </c>
      <c r="F5524">
        <v>153237000</v>
      </c>
      <c r="J5524" s="1">
        <v>44322</v>
      </c>
      <c r="K5524">
        <v>405.28338623046875</v>
      </c>
      <c r="L5524" s="2">
        <v>2068.1360471268476</v>
      </c>
      <c r="M5524" s="2">
        <v>3283.0457934553092</v>
      </c>
      <c r="N5524" s="2">
        <v>5799.2151798707764</v>
      </c>
    </row>
    <row r="5525" spans="1:14" x14ac:dyDescent="0.25">
      <c r="A5525" s="1">
        <v>44544</v>
      </c>
      <c r="B5525">
        <v>171.64921855709608</v>
      </c>
      <c r="C5525">
        <v>174.08806304841983</v>
      </c>
      <c r="D5525">
        <v>168.67168661995763</v>
      </c>
      <c r="E5525">
        <v>170.74812316894531</v>
      </c>
      <c r="F5525">
        <v>139380400</v>
      </c>
      <c r="J5525" s="1">
        <v>44323</v>
      </c>
      <c r="K5525">
        <v>405.28338077916294</v>
      </c>
      <c r="L5525" s="2">
        <v>2068.1360193074552</v>
      </c>
      <c r="M5525" s="2">
        <v>3283.0457934553092</v>
      </c>
      <c r="N5525" s="2">
        <v>5799.2151018630257</v>
      </c>
    </row>
    <row r="5526" spans="1:14" x14ac:dyDescent="0.25">
      <c r="A5526" s="1">
        <v>44545</v>
      </c>
      <c r="B5526">
        <v>171.51207028188244</v>
      </c>
      <c r="C5526">
        <v>175.81186972926076</v>
      </c>
      <c r="D5526">
        <v>168.76959801571434</v>
      </c>
      <c r="E5526">
        <v>175.61598205566406</v>
      </c>
      <c r="F5526">
        <v>131063300</v>
      </c>
      <c r="J5526" s="1">
        <v>44326</v>
      </c>
      <c r="K5526">
        <v>424.25986141628687</v>
      </c>
      <c r="L5526" s="2">
        <v>2164.9777997288029</v>
      </c>
      <c r="M5526" s="2">
        <v>3283.0457934553092</v>
      </c>
      <c r="N5526" s="2">
        <v>6070.7670260439327</v>
      </c>
    </row>
    <row r="5527" spans="1:14" x14ac:dyDescent="0.25">
      <c r="A5527" s="1">
        <v>44546</v>
      </c>
      <c r="B5527">
        <v>175.5964093375668</v>
      </c>
      <c r="C5527">
        <v>177.41819331105674</v>
      </c>
      <c r="D5527">
        <v>167.24167279418768</v>
      </c>
      <c r="E5527">
        <v>168.72064208984375</v>
      </c>
      <c r="F5527">
        <v>150185800</v>
      </c>
      <c r="J5527" s="1">
        <v>44327</v>
      </c>
      <c r="K5527">
        <v>433.74809229651163</v>
      </c>
      <c r="L5527" s="2">
        <v>2213.3986417732544</v>
      </c>
      <c r="M5527" s="2">
        <v>3283.0457934553092</v>
      </c>
      <c r="N5527" s="2">
        <v>6206.542853072533</v>
      </c>
    </row>
    <row r="5528" spans="1:14" x14ac:dyDescent="0.25">
      <c r="A5528" s="1">
        <v>44547</v>
      </c>
      <c r="B5528">
        <v>166.43852716670187</v>
      </c>
      <c r="C5528">
        <v>169.90580094866743</v>
      </c>
      <c r="D5528">
        <v>166.20346789014454</v>
      </c>
      <c r="E5528">
        <v>167.62367248535156</v>
      </c>
      <c r="F5528">
        <v>195432700</v>
      </c>
      <c r="J5528" s="1">
        <v>44328</v>
      </c>
      <c r="K5528">
        <v>435.78129829206893</v>
      </c>
      <c r="L5528" s="2">
        <v>2223.774606228325</v>
      </c>
      <c r="M5528" s="2">
        <v>3283.0457934553092</v>
      </c>
      <c r="N5528" s="2">
        <v>6235.6378686819935</v>
      </c>
    </row>
    <row r="5529" spans="1:14" x14ac:dyDescent="0.25">
      <c r="A5529" s="1">
        <v>44550</v>
      </c>
      <c r="B5529">
        <v>164.82242453025603</v>
      </c>
      <c r="C5529">
        <v>167.07517044282818</v>
      </c>
      <c r="D5529">
        <v>164.01928047689202</v>
      </c>
      <c r="E5529">
        <v>166.26222229003906</v>
      </c>
      <c r="F5529">
        <v>107499100</v>
      </c>
      <c r="J5529" s="1">
        <v>44329</v>
      </c>
      <c r="K5529">
        <v>436.45907592773438</v>
      </c>
      <c r="L5529" s="2">
        <v>2227.2334769337394</v>
      </c>
      <c r="M5529" s="2">
        <v>3283.0457934553092</v>
      </c>
      <c r="N5529" s="2">
        <v>6245.3368125826701</v>
      </c>
    </row>
    <row r="5530" spans="1:14" x14ac:dyDescent="0.25">
      <c r="A5530" s="1">
        <v>44551</v>
      </c>
      <c r="B5530">
        <v>168.03502751462352</v>
      </c>
      <c r="C5530">
        <v>169.64133053680339</v>
      </c>
      <c r="D5530">
        <v>165.64515876193008</v>
      </c>
      <c r="E5530">
        <v>169.43565368652344</v>
      </c>
      <c r="F5530">
        <v>91185900</v>
      </c>
      <c r="J5530" s="1">
        <v>44330</v>
      </c>
      <c r="K5530">
        <v>437.81449547400842</v>
      </c>
      <c r="L5530" s="2">
        <v>2234.150525705274</v>
      </c>
      <c r="M5530" s="2">
        <v>3283.0457934553092</v>
      </c>
      <c r="N5530" s="2">
        <v>6264.7327581692862</v>
      </c>
    </row>
    <row r="5531" spans="1:14" x14ac:dyDescent="0.25">
      <c r="A5531" s="1">
        <v>44552</v>
      </c>
      <c r="B5531">
        <v>169.48460422982922</v>
      </c>
      <c r="C5531">
        <v>172.24666990143447</v>
      </c>
      <c r="D5531">
        <v>168.61289133008395</v>
      </c>
      <c r="E5531">
        <v>172.03118896484375</v>
      </c>
      <c r="F5531">
        <v>92135300</v>
      </c>
      <c r="J5531" s="1">
        <v>44333</v>
      </c>
      <c r="K5531">
        <v>437.81448364257813</v>
      </c>
      <c r="L5531" s="2">
        <v>2234.1504653264928</v>
      </c>
      <c r="M5531" s="2">
        <v>3283.0457934553092</v>
      </c>
      <c r="N5531" s="2">
        <v>6264.7325888624619</v>
      </c>
    </row>
    <row r="5532" spans="1:14" x14ac:dyDescent="0.25">
      <c r="A5532" s="1">
        <v>44553</v>
      </c>
      <c r="B5532">
        <v>172.23687751170715</v>
      </c>
      <c r="C5532">
        <v>173.21633086134378</v>
      </c>
      <c r="D5532">
        <v>171.66879277548529</v>
      </c>
      <c r="E5532">
        <v>172.65803527832031</v>
      </c>
      <c r="F5532">
        <v>68356600</v>
      </c>
      <c r="J5532" s="1">
        <v>44334</v>
      </c>
      <c r="K5532">
        <v>431.03721256256102</v>
      </c>
      <c r="L5532" s="2">
        <v>2199.5643368268284</v>
      </c>
      <c r="M5532" s="2">
        <v>3283.0457934553092</v>
      </c>
      <c r="N5532" s="2">
        <v>6167.7503803240734</v>
      </c>
    </row>
    <row r="5533" spans="1:14" x14ac:dyDescent="0.25">
      <c r="A5533" s="1">
        <v>44557</v>
      </c>
      <c r="B5533">
        <v>173.45141276433159</v>
      </c>
      <c r="C5533">
        <v>176.71299463822913</v>
      </c>
      <c r="D5533">
        <v>173.43183445537653</v>
      </c>
      <c r="E5533">
        <v>176.62484741210938</v>
      </c>
      <c r="F5533">
        <v>74919600</v>
      </c>
      <c r="J5533" s="1">
        <v>44335</v>
      </c>
      <c r="K5533">
        <v>426.29305354766609</v>
      </c>
      <c r="L5533" s="2">
        <v>2175.3536934314657</v>
      </c>
      <c r="M5533" s="2">
        <v>3283.0457934553092</v>
      </c>
      <c r="N5533" s="2">
        <v>6099.8618432581106</v>
      </c>
    </row>
    <row r="5534" spans="1:14" x14ac:dyDescent="0.25">
      <c r="A5534" s="1">
        <v>44558</v>
      </c>
      <c r="B5534">
        <v>176.45832049700681</v>
      </c>
      <c r="C5534">
        <v>177.60427913199814</v>
      </c>
      <c r="D5534">
        <v>174.86180674158715</v>
      </c>
      <c r="E5534">
        <v>175.60618591308594</v>
      </c>
      <c r="F5534">
        <v>79144300</v>
      </c>
      <c r="J5534" s="1">
        <v>44336</v>
      </c>
      <c r="K5534">
        <v>425.61531556595202</v>
      </c>
      <c r="L5534" s="2">
        <v>2171.8950250901948</v>
      </c>
      <c r="M5534" s="2">
        <v>3283.0457934553092</v>
      </c>
      <c r="N5534" s="2">
        <v>6090.1634668023144</v>
      </c>
    </row>
    <row r="5535" spans="1:14" x14ac:dyDescent="0.25">
      <c r="A5535" s="1">
        <v>44559</v>
      </c>
      <c r="B5535">
        <v>175.64539079301841</v>
      </c>
      <c r="C5535">
        <v>176.91868328020209</v>
      </c>
      <c r="D5535">
        <v>174.4798387842566</v>
      </c>
      <c r="E5535">
        <v>175.69436645507813</v>
      </c>
      <c r="F5535">
        <v>62348900</v>
      </c>
      <c r="J5535" s="1">
        <v>44337</v>
      </c>
      <c r="K5535">
        <v>433.74810697115385</v>
      </c>
      <c r="L5535" s="2">
        <v>2213.3987166616653</v>
      </c>
      <c r="M5535" s="2">
        <v>3283.0457934553092</v>
      </c>
      <c r="N5535" s="2">
        <v>6206.5430630654928</v>
      </c>
    </row>
    <row r="5536" spans="1:14" x14ac:dyDescent="0.25">
      <c r="A5536" s="1">
        <v>44560</v>
      </c>
      <c r="B5536">
        <v>175.78251482342475</v>
      </c>
      <c r="C5536">
        <v>176.85991961465393</v>
      </c>
      <c r="D5536">
        <v>174.4308642572052</v>
      </c>
      <c r="E5536">
        <v>174.53860473632813</v>
      </c>
      <c r="F5536">
        <v>59773000</v>
      </c>
      <c r="J5536" s="1">
        <v>44340</v>
      </c>
      <c r="K5536">
        <v>437.13674926757813</v>
      </c>
      <c r="L5536" s="2">
        <v>2230.6918153911961</v>
      </c>
      <c r="M5536" s="2">
        <v>3283.0457934553092</v>
      </c>
      <c r="N5536" s="2">
        <v>6255.0342640184572</v>
      </c>
    </row>
    <row r="5537" spans="1:14" x14ac:dyDescent="0.25">
      <c r="A5537" s="1">
        <v>44561</v>
      </c>
      <c r="B5537">
        <v>174.43087489725414</v>
      </c>
      <c r="C5537">
        <v>175.5474513193314</v>
      </c>
      <c r="D5537">
        <v>173.61792667706044</v>
      </c>
      <c r="E5537">
        <v>173.92156982421875</v>
      </c>
      <c r="F5537">
        <v>64062300</v>
      </c>
      <c r="J5537" s="1">
        <v>44341</v>
      </c>
      <c r="K5537">
        <v>433.74809229651163</v>
      </c>
      <c r="L5537" s="2">
        <v>2213.3986417732544</v>
      </c>
      <c r="M5537" s="2">
        <v>3283.0457934553092</v>
      </c>
      <c r="N5537" s="2">
        <v>6206.542853072533</v>
      </c>
    </row>
    <row r="5538" spans="1:14" x14ac:dyDescent="0.25">
      <c r="A5538" s="1">
        <v>44564</v>
      </c>
      <c r="B5538">
        <v>174.17618646729011</v>
      </c>
      <c r="C5538">
        <v>179.12242874444533</v>
      </c>
      <c r="D5538">
        <v>174.05865685085189</v>
      </c>
      <c r="E5538">
        <v>178.27029418945313</v>
      </c>
      <c r="F5538">
        <v>104487900</v>
      </c>
      <c r="J5538" s="1">
        <v>44342</v>
      </c>
      <c r="K5538">
        <v>431.71494691940995</v>
      </c>
      <c r="L5538" s="2">
        <v>2203.0229866694954</v>
      </c>
      <c r="M5538" s="2">
        <v>3283.0457934553092</v>
      </c>
      <c r="N5538" s="2">
        <v>6177.4487049083373</v>
      </c>
    </row>
    <row r="5539" spans="1:14" x14ac:dyDescent="0.25">
      <c r="A5539" s="1">
        <v>44565</v>
      </c>
      <c r="B5539">
        <v>178.87758836256972</v>
      </c>
      <c r="C5539">
        <v>179.18121654083714</v>
      </c>
      <c r="D5539">
        <v>175.43969718796814</v>
      </c>
      <c r="E5539">
        <v>176.00778198242188</v>
      </c>
      <c r="F5539">
        <v>99310400</v>
      </c>
      <c r="J5539" s="1">
        <v>44343</v>
      </c>
      <c r="K5539">
        <v>431.71489220792728</v>
      </c>
      <c r="L5539" s="2">
        <v>2203.0227074629611</v>
      </c>
      <c r="M5539" s="2">
        <v>3283.0457934553092</v>
      </c>
      <c r="N5539" s="2">
        <v>6177.4479219913846</v>
      </c>
    </row>
    <row r="5540" spans="1:14" x14ac:dyDescent="0.25">
      <c r="A5540" s="1">
        <v>44566</v>
      </c>
      <c r="B5540">
        <v>175.9196119880626</v>
      </c>
      <c r="C5540">
        <v>176.46810345784326</v>
      </c>
      <c r="D5540">
        <v>171.05172777585187</v>
      </c>
      <c r="E5540">
        <v>171.32597351074219</v>
      </c>
      <c r="F5540">
        <v>94537600</v>
      </c>
      <c r="J5540" s="1">
        <v>44344</v>
      </c>
      <c r="K5540">
        <v>429.64251179129928</v>
      </c>
      <c r="L5540" s="2">
        <v>2192.4468260287626</v>
      </c>
      <c r="M5540" s="2">
        <v>3283.0457934553092</v>
      </c>
      <c r="N5540" s="2">
        <v>6147.79232354131</v>
      </c>
    </row>
    <row r="5541" spans="1:14" x14ac:dyDescent="0.25">
      <c r="A5541" s="1">
        <v>44567</v>
      </c>
      <c r="B5541">
        <v>169.15158724290762</v>
      </c>
      <c r="C5541">
        <v>171.69817188113851</v>
      </c>
      <c r="D5541">
        <v>168.11336910348592</v>
      </c>
      <c r="E5541">
        <v>168.46597290039063</v>
      </c>
      <c r="F5541">
        <v>96904000</v>
      </c>
      <c r="J5541" s="1">
        <v>44347</v>
      </c>
      <c r="K5541">
        <v>438.38104169796679</v>
      </c>
      <c r="L5541" s="2">
        <v>2237.0417543829344</v>
      </c>
      <c r="M5541" s="2">
        <v>3283.0457934553092</v>
      </c>
      <c r="N5541" s="2">
        <v>6272.8399894412614</v>
      </c>
    </row>
    <row r="5542" spans="1:14" x14ac:dyDescent="0.25">
      <c r="A5542" s="1">
        <v>44568</v>
      </c>
      <c r="B5542">
        <v>169.33765374953501</v>
      </c>
      <c r="C5542">
        <v>170.561970181568</v>
      </c>
      <c r="D5542">
        <v>167.51587030085918</v>
      </c>
      <c r="E5542">
        <v>168.6324462890625</v>
      </c>
      <c r="F5542">
        <v>86709100</v>
      </c>
      <c r="J5542" s="1">
        <v>44348</v>
      </c>
      <c r="K5542">
        <v>442.75024974385246</v>
      </c>
      <c r="L5542" s="2">
        <v>2259.3389281469194</v>
      </c>
      <c r="M5542" s="2">
        <v>3283.0457934553092</v>
      </c>
      <c r="N5542" s="2">
        <v>6335.3630080501944</v>
      </c>
    </row>
    <row r="5543" spans="1:14" x14ac:dyDescent="0.25">
      <c r="A5543" s="1">
        <v>44571</v>
      </c>
      <c r="B5543">
        <v>165.60599864366586</v>
      </c>
      <c r="C5543">
        <v>168.95572780142643</v>
      </c>
      <c r="D5543">
        <v>164.71469237680409</v>
      </c>
      <c r="E5543">
        <v>168.652099609375</v>
      </c>
      <c r="F5543">
        <v>106765600</v>
      </c>
      <c r="J5543" s="1">
        <v>44349</v>
      </c>
      <c r="K5543">
        <v>430.37073032276049</v>
      </c>
      <c r="L5543" s="2">
        <v>2196.1631093834621</v>
      </c>
      <c r="M5543" s="2">
        <v>3283.0457934553092</v>
      </c>
      <c r="N5543" s="2">
        <v>6158.2130726372006</v>
      </c>
    </row>
    <row r="5544" spans="1:14" x14ac:dyDescent="0.25">
      <c r="A5544" s="1">
        <v>44572</v>
      </c>
      <c r="B5544">
        <v>168.77939561423005</v>
      </c>
      <c r="C5544">
        <v>171.58061763480518</v>
      </c>
      <c r="D5544">
        <v>167.31021570092486</v>
      </c>
      <c r="E5544">
        <v>171.48268127441406</v>
      </c>
      <c r="F5544">
        <v>76138300</v>
      </c>
      <c r="J5544" s="1">
        <v>44351</v>
      </c>
      <c r="K5544">
        <v>418.71944047331402</v>
      </c>
      <c r="L5544" s="2">
        <v>2136.7036303155573</v>
      </c>
      <c r="M5544" s="2">
        <v>3283.0457934553092</v>
      </c>
      <c r="N5544" s="2">
        <v>5991.4840443042531</v>
      </c>
    </row>
    <row r="5545" spans="1:14" x14ac:dyDescent="0.25">
      <c r="A5545" s="1">
        <v>44573</v>
      </c>
      <c r="B5545">
        <v>172.50136647959511</v>
      </c>
      <c r="C5545">
        <v>173.53958492379155</v>
      </c>
      <c r="D5545">
        <v>171.22808873197371</v>
      </c>
      <c r="E5545">
        <v>171.92349243164063</v>
      </c>
      <c r="F5545">
        <v>74805200</v>
      </c>
      <c r="J5545" s="1">
        <v>44354</v>
      </c>
      <c r="K5545">
        <v>426.72967338247787</v>
      </c>
      <c r="L5545" s="2">
        <v>2177.5818748829688</v>
      </c>
      <c r="M5545" s="2">
        <v>3283.0457934553092</v>
      </c>
      <c r="N5545" s="2">
        <v>6106.1098382655055</v>
      </c>
    </row>
    <row r="5546" spans="1:14" x14ac:dyDescent="0.25">
      <c r="A5546" s="1">
        <v>44574</v>
      </c>
      <c r="B5546">
        <v>172.16833406776786</v>
      </c>
      <c r="C5546">
        <v>172.99107141628289</v>
      </c>
      <c r="D5546">
        <v>168.26030924441002</v>
      </c>
      <c r="E5546">
        <v>168.652099609375</v>
      </c>
      <c r="F5546">
        <v>84505800</v>
      </c>
      <c r="J5546" s="1">
        <v>44355</v>
      </c>
      <c r="K5546">
        <v>433.28355833541519</v>
      </c>
      <c r="L5546" s="2">
        <v>2211.0280074749876</v>
      </c>
      <c r="M5546" s="2">
        <v>3283.0457934553092</v>
      </c>
      <c r="N5546" s="2">
        <v>6199.8954091446885</v>
      </c>
    </row>
    <row r="5547" spans="1:14" x14ac:dyDescent="0.25">
      <c r="A5547" s="1">
        <v>44575</v>
      </c>
      <c r="B5547">
        <v>167.81954242119846</v>
      </c>
      <c r="C5547">
        <v>170.20941111487983</v>
      </c>
      <c r="D5547">
        <v>167.57467907053888</v>
      </c>
      <c r="E5547">
        <v>169.51400756835938</v>
      </c>
      <c r="F5547">
        <v>80440800</v>
      </c>
      <c r="J5547" s="1">
        <v>44356</v>
      </c>
      <c r="K5547">
        <v>434.01174926757813</v>
      </c>
      <c r="L5547" s="2">
        <v>2214.7441499834877</v>
      </c>
      <c r="M5547" s="2">
        <v>3283.0457934553092</v>
      </c>
      <c r="N5547" s="2">
        <v>6210.3157632968214</v>
      </c>
    </row>
    <row r="5548" spans="1:14" x14ac:dyDescent="0.25">
      <c r="A5548" s="1">
        <v>44579</v>
      </c>
      <c r="B5548">
        <v>167.98602925050301</v>
      </c>
      <c r="C5548">
        <v>168.99486494876345</v>
      </c>
      <c r="D5548">
        <v>165.92918629810023</v>
      </c>
      <c r="E5548">
        <v>166.31117248535156</v>
      </c>
      <c r="F5548">
        <v>90956700</v>
      </c>
      <c r="J5548" s="1">
        <v>44357</v>
      </c>
      <c r="K5548">
        <v>434.01175488117946</v>
      </c>
      <c r="L5548" s="2">
        <v>2214.7441786311151</v>
      </c>
      <c r="M5548" s="2">
        <v>3283.0457934553092</v>
      </c>
      <c r="N5548" s="2">
        <v>6210.3158436270087</v>
      </c>
    </row>
    <row r="5549" spans="1:14" x14ac:dyDescent="0.25">
      <c r="A5549" s="1">
        <v>44580</v>
      </c>
      <c r="B5549">
        <v>166.50708841129685</v>
      </c>
      <c r="C5549">
        <v>167.56489994287205</v>
      </c>
      <c r="D5549">
        <v>162.53050974989438</v>
      </c>
      <c r="E5549">
        <v>162.81454467773438</v>
      </c>
      <c r="F5549">
        <v>94815000</v>
      </c>
      <c r="J5549" s="1">
        <v>44358</v>
      </c>
      <c r="K5549">
        <v>434.01175797259225</v>
      </c>
      <c r="L5549" s="2">
        <v>2214.7441944073762</v>
      </c>
      <c r="M5549" s="2">
        <v>3283.0457934553092</v>
      </c>
      <c r="N5549" s="2">
        <v>6210.3158878648792</v>
      </c>
    </row>
    <row r="5550" spans="1:14" x14ac:dyDescent="0.25">
      <c r="A5550" s="1">
        <v>44581</v>
      </c>
      <c r="B5550">
        <v>163.54911855874857</v>
      </c>
      <c r="C5550">
        <v>166.19363965286126</v>
      </c>
      <c r="D5550">
        <v>160.80664615011341</v>
      </c>
      <c r="E5550">
        <v>161.12986755371094</v>
      </c>
      <c r="F5550">
        <v>91420500</v>
      </c>
      <c r="J5550" s="1">
        <v>44361</v>
      </c>
      <c r="K5550">
        <v>440.56565413936488</v>
      </c>
      <c r="L5550" s="2">
        <v>2248.1903842264333</v>
      </c>
      <c r="M5550" s="2">
        <v>3283.0457934553092</v>
      </c>
      <c r="N5550" s="2">
        <v>6304.101619213151</v>
      </c>
    </row>
    <row r="5551" spans="1:14" x14ac:dyDescent="0.25">
      <c r="A5551" s="1">
        <v>44582</v>
      </c>
      <c r="B5551">
        <v>161.04170904927989</v>
      </c>
      <c r="C5551">
        <v>162.9124684305105</v>
      </c>
      <c r="D5551">
        <v>158.96527284535048</v>
      </c>
      <c r="E5551">
        <v>159.07301330566406</v>
      </c>
      <c r="F5551">
        <v>122848900</v>
      </c>
      <c r="J5551" s="1">
        <v>44362</v>
      </c>
      <c r="K5551">
        <v>443.47847674847424</v>
      </c>
      <c r="L5551" s="2">
        <v>2263.0552547423003</v>
      </c>
      <c r="M5551" s="2">
        <v>3283.0457934553092</v>
      </c>
      <c r="N5551" s="2">
        <v>6345.7838783963361</v>
      </c>
    </row>
    <row r="5552" spans="1:14" x14ac:dyDescent="0.25">
      <c r="A5552" s="1">
        <v>44585</v>
      </c>
      <c r="B5552">
        <v>156.73213888196668</v>
      </c>
      <c r="C5552">
        <v>158.9652914615593</v>
      </c>
      <c r="D5552">
        <v>151.52143956606849</v>
      </c>
      <c r="E5552">
        <v>158.29925537109375</v>
      </c>
      <c r="F5552">
        <v>162294600</v>
      </c>
      <c r="J5552" s="1">
        <v>44363</v>
      </c>
      <c r="K5552">
        <v>445.66309978664407</v>
      </c>
      <c r="L5552" s="2">
        <v>2274.2039386638057</v>
      </c>
      <c r="M5552" s="2">
        <v>3283.0457934553092</v>
      </c>
      <c r="N5552" s="2">
        <v>6377.0456598071842</v>
      </c>
    </row>
    <row r="5553" spans="1:14" x14ac:dyDescent="0.25">
      <c r="A5553" s="1">
        <v>44586</v>
      </c>
      <c r="B5553">
        <v>155.71348938472497</v>
      </c>
      <c r="C5553">
        <v>159.41582185177984</v>
      </c>
      <c r="D5553">
        <v>153.79376918824497</v>
      </c>
      <c r="E5553">
        <v>156.49705505371094</v>
      </c>
      <c r="F5553">
        <v>115798400</v>
      </c>
      <c r="J5553" s="1">
        <v>44364</v>
      </c>
      <c r="K5553">
        <v>444.20665981311214</v>
      </c>
      <c r="L5553" s="2">
        <v>2266.7713571008298</v>
      </c>
      <c r="M5553" s="2">
        <v>3283.0457934553092</v>
      </c>
      <c r="N5553" s="2">
        <v>6356.2041199648138</v>
      </c>
    </row>
    <row r="5554" spans="1:14" x14ac:dyDescent="0.25">
      <c r="A5554" s="1">
        <v>44587</v>
      </c>
      <c r="B5554">
        <v>160.14061983418955</v>
      </c>
      <c r="C5554">
        <v>161.01233270214277</v>
      </c>
      <c r="D5554">
        <v>154.57733208034693</v>
      </c>
      <c r="E5554">
        <v>156.40890502929688</v>
      </c>
      <c r="F5554">
        <v>108275300</v>
      </c>
      <c r="J5554" s="1">
        <v>44365</v>
      </c>
      <c r="K5554">
        <v>447.11947914681787</v>
      </c>
      <c r="L5554" s="2">
        <v>2281.636210901484</v>
      </c>
      <c r="M5554" s="2">
        <v>3283.0457934553092</v>
      </c>
      <c r="N5554" s="2">
        <v>6397.886332277234</v>
      </c>
    </row>
    <row r="5555" spans="1:14" x14ac:dyDescent="0.25">
      <c r="A5555" s="1">
        <v>44588</v>
      </c>
      <c r="B5555">
        <v>159.11219273840805</v>
      </c>
      <c r="C5555">
        <v>160.47363228871149</v>
      </c>
      <c r="D5555">
        <v>155.02787408749768</v>
      </c>
      <c r="E5555">
        <v>155.94856262207031</v>
      </c>
      <c r="F5555">
        <v>121954600</v>
      </c>
      <c r="J5555" s="1">
        <v>44368</v>
      </c>
      <c r="K5555">
        <v>444.20665146468519</v>
      </c>
      <c r="L5555" s="2">
        <v>2266.7713144966956</v>
      </c>
      <c r="M5555" s="2">
        <v>3283.0457934553092</v>
      </c>
      <c r="N5555" s="2">
        <v>6356.2040004994906</v>
      </c>
    </row>
    <row r="5556" spans="1:14" x14ac:dyDescent="0.25">
      <c r="A5556" s="1">
        <v>44589</v>
      </c>
      <c r="B5556">
        <v>162.30523687541563</v>
      </c>
      <c r="C5556">
        <v>166.8499002604039</v>
      </c>
      <c r="D5556">
        <v>159.45502376485479</v>
      </c>
      <c r="E5556">
        <v>166.83030700683594</v>
      </c>
      <c r="F5556">
        <v>179935700</v>
      </c>
      <c r="J5556" s="1">
        <v>44369</v>
      </c>
      <c r="K5556">
        <v>448.57592226562502</v>
      </c>
      <c r="L5556" s="2">
        <v>2289.0688085155944</v>
      </c>
      <c r="M5556" s="2">
        <v>3283.0457934553092</v>
      </c>
      <c r="N5556" s="2">
        <v>6418.7279171282426</v>
      </c>
    </row>
    <row r="5557" spans="1:14" x14ac:dyDescent="0.25">
      <c r="A5557" s="1">
        <v>44592</v>
      </c>
      <c r="B5557">
        <v>166.66380312140188</v>
      </c>
      <c r="C5557">
        <v>171.40435424626139</v>
      </c>
      <c r="D5557">
        <v>166.02714940989443</v>
      </c>
      <c r="E5557">
        <v>171.18887329101563</v>
      </c>
      <c r="F5557">
        <v>115541600</v>
      </c>
      <c r="J5557" s="1">
        <v>44370</v>
      </c>
      <c r="K5557">
        <v>456.58623595078302</v>
      </c>
      <c r="L5557" s="2">
        <v>2329.9474653033344</v>
      </c>
      <c r="M5557" s="2">
        <v>3283.0457934553092</v>
      </c>
      <c r="N5557" s="2">
        <v>6533.3548669875272</v>
      </c>
    </row>
    <row r="5558" spans="1:14" x14ac:dyDescent="0.25">
      <c r="A5558" s="1">
        <v>44593</v>
      </c>
      <c r="B5558">
        <v>170.43467612383174</v>
      </c>
      <c r="C5558">
        <v>171.24762421718069</v>
      </c>
      <c r="D5558">
        <v>168.76960837811799</v>
      </c>
      <c r="E5558">
        <v>171.02235412597656</v>
      </c>
      <c r="F5558">
        <v>86213900</v>
      </c>
      <c r="J5558" s="1">
        <v>44371</v>
      </c>
      <c r="K5558">
        <v>473.33496139918805</v>
      </c>
      <c r="L5558" s="2">
        <v>2415.4204475294896</v>
      </c>
      <c r="M5558" s="2">
        <v>3283.0457934553092</v>
      </c>
      <c r="N5558" s="2">
        <v>6773.0277921238412</v>
      </c>
    </row>
    <row r="5559" spans="1:14" x14ac:dyDescent="0.25">
      <c r="A5559" s="1">
        <v>44594</v>
      </c>
      <c r="B5559">
        <v>171.15946552150538</v>
      </c>
      <c r="C5559">
        <v>172.26625254169926</v>
      </c>
      <c r="D5559">
        <v>169.76864361799639</v>
      </c>
      <c r="E5559">
        <v>172.22706604003906</v>
      </c>
      <c r="F5559">
        <v>84914300</v>
      </c>
      <c r="J5559" s="1">
        <v>44372</v>
      </c>
      <c r="K5559">
        <v>477.70423196841801</v>
      </c>
      <c r="L5559" s="2">
        <v>2437.7179403659147</v>
      </c>
      <c r="M5559" s="2">
        <v>3283.0457934553092</v>
      </c>
      <c r="N5559" s="2">
        <v>6835.5517054368438</v>
      </c>
    </row>
    <row r="5560" spans="1:14" x14ac:dyDescent="0.25">
      <c r="A5560" s="1">
        <v>44595</v>
      </c>
      <c r="B5560">
        <v>170.89499578620112</v>
      </c>
      <c r="C5560">
        <v>172.61884304001376</v>
      </c>
      <c r="D5560">
        <v>168.5834855601735</v>
      </c>
      <c r="E5560">
        <v>169.34745788574219</v>
      </c>
      <c r="F5560">
        <v>89418100</v>
      </c>
      <c r="J5560" s="1">
        <v>44375</v>
      </c>
      <c r="K5560">
        <v>471.15037391522179</v>
      </c>
      <c r="L5560" s="2">
        <v>2404.2719450500781</v>
      </c>
      <c r="M5560" s="2">
        <v>3283.0457934553092</v>
      </c>
      <c r="N5560" s="2">
        <v>6741.7665194908104</v>
      </c>
    </row>
    <row r="5561" spans="1:14" x14ac:dyDescent="0.25">
      <c r="A5561" s="1">
        <v>44596</v>
      </c>
      <c r="B5561">
        <v>168.36679059130569</v>
      </c>
      <c r="C5561">
        <v>170.74010088602927</v>
      </c>
      <c r="D5561">
        <v>167.38608929951761</v>
      </c>
      <c r="E5561">
        <v>169.06309509277344</v>
      </c>
      <c r="F5561">
        <v>82465400</v>
      </c>
      <c r="J5561" s="1">
        <v>44376</v>
      </c>
      <c r="K5561">
        <v>472.60675099690758</v>
      </c>
      <c r="L5561" s="2">
        <v>2411.7042056600558</v>
      </c>
      <c r="M5561" s="2">
        <v>3283.0457934553092</v>
      </c>
      <c r="N5561" s="2">
        <v>6762.607159355879</v>
      </c>
    </row>
    <row r="5562" spans="1:14" x14ac:dyDescent="0.25">
      <c r="A5562" s="1">
        <v>44599</v>
      </c>
      <c r="B5562">
        <v>169.52399102516253</v>
      </c>
      <c r="C5562">
        <v>170.59295162188582</v>
      </c>
      <c r="D5562">
        <v>167.65084835172632</v>
      </c>
      <c r="E5562">
        <v>168.34715270996094</v>
      </c>
      <c r="F5562">
        <v>77251200</v>
      </c>
      <c r="J5562" s="1">
        <v>44377</v>
      </c>
      <c r="K5562">
        <v>470.42212760466822</v>
      </c>
      <c r="L5562" s="2">
        <v>2400.5555199316441</v>
      </c>
      <c r="M5562" s="2">
        <v>3283.0457934553092</v>
      </c>
      <c r="N5562" s="2">
        <v>6731.3453728783243</v>
      </c>
    </row>
    <row r="5563" spans="1:14" x14ac:dyDescent="0.25">
      <c r="A5563" s="1">
        <v>44600</v>
      </c>
      <c r="B5563">
        <v>168.41581392781211</v>
      </c>
      <c r="C5563">
        <v>171.965962469506</v>
      </c>
      <c r="D5563">
        <v>168.12160057312957</v>
      </c>
      <c r="E5563">
        <v>171.45599365234375</v>
      </c>
      <c r="F5563">
        <v>74829200</v>
      </c>
      <c r="J5563" s="1">
        <v>44378</v>
      </c>
      <c r="K5563">
        <v>470.42212760466822</v>
      </c>
      <c r="L5563" s="2">
        <v>2400.5555199316441</v>
      </c>
      <c r="M5563" s="2">
        <v>3283.0457934553092</v>
      </c>
      <c r="N5563" s="2">
        <v>6731.3453728783243</v>
      </c>
    </row>
    <row r="5564" spans="1:14" x14ac:dyDescent="0.25">
      <c r="A5564" s="1">
        <v>44601</v>
      </c>
      <c r="B5564">
        <v>172.65244889591918</v>
      </c>
      <c r="C5564">
        <v>173.24086063611506</v>
      </c>
      <c r="D5564">
        <v>171.5246335396632</v>
      </c>
      <c r="E5564">
        <v>172.87800598144531</v>
      </c>
      <c r="F5564">
        <v>71285000</v>
      </c>
      <c r="J5564" s="1">
        <v>44379</v>
      </c>
      <c r="K5564">
        <v>472.60680563326662</v>
      </c>
      <c r="L5564" s="2">
        <v>2411.7044844832149</v>
      </c>
      <c r="M5564" s="2">
        <v>3283.0457934553092</v>
      </c>
      <c r="N5564" s="2">
        <v>6762.6079411978189</v>
      </c>
    </row>
    <row r="5565" spans="1:14" x14ac:dyDescent="0.25">
      <c r="A5565" s="1">
        <v>44602</v>
      </c>
      <c r="B5565">
        <v>170.77931477893978</v>
      </c>
      <c r="C5565">
        <v>172.09345086021537</v>
      </c>
      <c r="D5565">
        <v>168.23930213729957</v>
      </c>
      <c r="E5565">
        <v>168.79829406738281</v>
      </c>
      <c r="F5565">
        <v>90865900</v>
      </c>
      <c r="J5565" s="1">
        <v>44382</v>
      </c>
      <c r="K5565">
        <v>482.07347266487943</v>
      </c>
      <c r="L5565" s="2">
        <v>2460.0152807540458</v>
      </c>
      <c r="M5565" s="2">
        <v>3283.0457934553092</v>
      </c>
      <c r="N5565" s="2">
        <v>6898.0751912729111</v>
      </c>
    </row>
    <row r="5566" spans="1:14" x14ac:dyDescent="0.25">
      <c r="A5566" s="1">
        <v>44603</v>
      </c>
      <c r="B5566">
        <v>169.00424214752385</v>
      </c>
      <c r="C5566">
        <v>169.73976805864703</v>
      </c>
      <c r="D5566">
        <v>164.79702555588409</v>
      </c>
      <c r="E5566">
        <v>165.38545227050781</v>
      </c>
      <c r="F5566">
        <v>98670700</v>
      </c>
      <c r="J5566" s="1">
        <v>44383</v>
      </c>
      <c r="K5566">
        <v>494.45300306237266</v>
      </c>
      <c r="L5566" s="2">
        <v>2523.1911555328547</v>
      </c>
      <c r="M5566" s="2">
        <v>3283.0457934553092</v>
      </c>
      <c r="N5566" s="2">
        <v>7075.2252837573315</v>
      </c>
    </row>
    <row r="5567" spans="1:14" x14ac:dyDescent="0.25">
      <c r="A5567" s="1">
        <v>44606</v>
      </c>
      <c r="B5567">
        <v>164.13998098626709</v>
      </c>
      <c r="C5567">
        <v>166.30733756496389</v>
      </c>
      <c r="D5567">
        <v>163.34561528306318</v>
      </c>
      <c r="E5567">
        <v>165.620849609375</v>
      </c>
      <c r="F5567">
        <v>86185500</v>
      </c>
      <c r="J5567" s="1">
        <v>44384</v>
      </c>
      <c r="K5567">
        <v>505.37607183267306</v>
      </c>
      <c r="L5567" s="2">
        <v>2578.9343382445795</v>
      </c>
      <c r="M5567" s="2">
        <v>3283.0457934553092</v>
      </c>
      <c r="N5567" s="2">
        <v>7231.5335265372214</v>
      </c>
    </row>
    <row r="5568" spans="1:14" x14ac:dyDescent="0.25">
      <c r="A5568" s="1">
        <v>44607</v>
      </c>
      <c r="B5568">
        <v>167.67049948904199</v>
      </c>
      <c r="C5568">
        <v>169.61228383864895</v>
      </c>
      <c r="D5568">
        <v>166.96439336840055</v>
      </c>
      <c r="E5568">
        <v>169.45536804199219</v>
      </c>
      <c r="F5568">
        <v>62527400</v>
      </c>
      <c r="J5568" s="1">
        <v>44385</v>
      </c>
      <c r="K5568">
        <v>506.83250316233506</v>
      </c>
      <c r="L5568" s="2">
        <v>2586.3668756957009</v>
      </c>
      <c r="M5568" s="2">
        <v>3283.0457934553092</v>
      </c>
      <c r="N5568" s="2">
        <v>7252.3749426865024</v>
      </c>
    </row>
    <row r="5569" spans="1:14" x14ac:dyDescent="0.25">
      <c r="A5569" s="1">
        <v>44608</v>
      </c>
      <c r="B5569">
        <v>168.53352854543166</v>
      </c>
      <c r="C5569">
        <v>169.99476394129306</v>
      </c>
      <c r="D5569">
        <v>166.76826316905129</v>
      </c>
      <c r="E5569">
        <v>169.22001647949219</v>
      </c>
      <c r="F5569">
        <v>61177400</v>
      </c>
      <c r="J5569" s="1">
        <v>44386</v>
      </c>
      <c r="K5569">
        <v>503.19146506490449</v>
      </c>
      <c r="L5569" s="2">
        <v>2567.7857373550473</v>
      </c>
      <c r="M5569" s="2">
        <v>3283.0457934553092</v>
      </c>
      <c r="N5569" s="2">
        <v>7200.2719779545178</v>
      </c>
    </row>
    <row r="5570" spans="1:14" x14ac:dyDescent="0.25">
      <c r="A5570" s="1">
        <v>44609</v>
      </c>
      <c r="B5570">
        <v>167.72935153675121</v>
      </c>
      <c r="C5570">
        <v>168.59237351767158</v>
      </c>
      <c r="D5570">
        <v>165.21875846241755</v>
      </c>
      <c r="E5570">
        <v>165.620849609375</v>
      </c>
      <c r="F5570">
        <v>69589300</v>
      </c>
      <c r="J5570" s="1">
        <v>44389</v>
      </c>
      <c r="K5570">
        <v>505.37612637606537</v>
      </c>
      <c r="L5570" s="2">
        <v>2578.9346165933061</v>
      </c>
      <c r="M5570" s="2">
        <v>3283.0457934553092</v>
      </c>
      <c r="N5570" s="2">
        <v>7231.5343070488143</v>
      </c>
    </row>
    <row r="5571" spans="1:14" x14ac:dyDescent="0.25">
      <c r="A5571" s="1">
        <v>44610</v>
      </c>
      <c r="B5571">
        <v>166.54267539323084</v>
      </c>
      <c r="C5571">
        <v>167.24876644947375</v>
      </c>
      <c r="D5571">
        <v>162.98272545329306</v>
      </c>
      <c r="E5571">
        <v>164.07130432128906</v>
      </c>
      <c r="F5571">
        <v>82772700</v>
      </c>
      <c r="J5571" s="1">
        <v>44390</v>
      </c>
      <c r="K5571">
        <v>503.19145947021138</v>
      </c>
      <c r="L5571" s="2">
        <v>2567.7857088039132</v>
      </c>
      <c r="M5571" s="2">
        <v>3283.0457934553092</v>
      </c>
      <c r="N5571" s="2">
        <v>7200.2718978949051</v>
      </c>
    </row>
    <row r="5572" spans="1:14" x14ac:dyDescent="0.25">
      <c r="A5572" s="1">
        <v>44614</v>
      </c>
      <c r="B5572">
        <v>161.79607035110541</v>
      </c>
      <c r="C5572">
        <v>163.47307588961104</v>
      </c>
      <c r="D5572">
        <v>159.02068432123022</v>
      </c>
      <c r="E5572">
        <v>161.14881896972656</v>
      </c>
      <c r="F5572">
        <v>91162800</v>
      </c>
      <c r="J5572" s="1">
        <v>44391</v>
      </c>
      <c r="K5572">
        <v>503.91973876953131</v>
      </c>
      <c r="L5572" s="2">
        <v>2571.5023022723658</v>
      </c>
      <c r="M5572" s="2">
        <v>3283.0457934553092</v>
      </c>
      <c r="N5572" s="2">
        <v>7210.693516574006</v>
      </c>
    </row>
    <row r="5573" spans="1:14" x14ac:dyDescent="0.25">
      <c r="A5573" s="1">
        <v>44615</v>
      </c>
      <c r="B5573">
        <v>162.34531942395103</v>
      </c>
      <c r="C5573">
        <v>162.94354793641179</v>
      </c>
      <c r="D5573">
        <v>156.66706433380475</v>
      </c>
      <c r="E5573">
        <v>156.98089599609375</v>
      </c>
      <c r="F5573">
        <v>90009200</v>
      </c>
      <c r="J5573" s="1">
        <v>44392</v>
      </c>
      <c r="K5573">
        <v>495.90945434570313</v>
      </c>
      <c r="L5573" s="2">
        <v>2530.6237948125927</v>
      </c>
      <c r="M5573" s="2">
        <v>3283.0457934553092</v>
      </c>
      <c r="N5573" s="2">
        <v>7096.0669854420166</v>
      </c>
    </row>
    <row r="5574" spans="1:14" x14ac:dyDescent="0.25">
      <c r="A5574" s="1">
        <v>44616</v>
      </c>
      <c r="B5574">
        <v>149.63540593186767</v>
      </c>
      <c r="C5574">
        <v>159.70721245821238</v>
      </c>
      <c r="D5574">
        <v>149.06659738297807</v>
      </c>
      <c r="E5574">
        <v>159.59933471679688</v>
      </c>
      <c r="F5574">
        <v>141147500</v>
      </c>
      <c r="J5574" s="1">
        <v>44393</v>
      </c>
      <c r="K5574">
        <v>496.6376093814248</v>
      </c>
      <c r="L5574" s="2">
        <v>2534.3397541324734</v>
      </c>
      <c r="M5574" s="2">
        <v>3283.0457934553092</v>
      </c>
      <c r="N5574" s="2">
        <v>7106.4868259189388</v>
      </c>
    </row>
    <row r="5575" spans="1:14" x14ac:dyDescent="0.25">
      <c r="A5575" s="1">
        <v>44617</v>
      </c>
      <c r="B5575">
        <v>160.67812209433018</v>
      </c>
      <c r="C5575">
        <v>161.93341875410491</v>
      </c>
      <c r="D5575">
        <v>157.76543758855004</v>
      </c>
      <c r="E5575">
        <v>161.66864013671875</v>
      </c>
      <c r="F5575">
        <v>91974200</v>
      </c>
      <c r="J5575" s="1">
        <v>44396</v>
      </c>
      <c r="K5575">
        <v>479.16061965479997</v>
      </c>
      <c r="L5575" s="2">
        <v>2445.1502550943387</v>
      </c>
      <c r="M5575" s="2">
        <v>3283.0457934553092</v>
      </c>
      <c r="N5575" s="2">
        <v>6856.3924970542685</v>
      </c>
    </row>
    <row r="5576" spans="1:14" x14ac:dyDescent="0.25">
      <c r="A5576" s="1">
        <v>44620</v>
      </c>
      <c r="B5576">
        <v>159.9131681515143</v>
      </c>
      <c r="C5576">
        <v>162.22762405787608</v>
      </c>
      <c r="D5576">
        <v>159.29532147992174</v>
      </c>
      <c r="E5576">
        <v>161.93341064453125</v>
      </c>
      <c r="F5576">
        <v>95056600</v>
      </c>
      <c r="J5576" s="1">
        <v>44397</v>
      </c>
      <c r="K5576">
        <v>479.16062246256269</v>
      </c>
      <c r="L5576" s="2">
        <v>2445.1502694230621</v>
      </c>
      <c r="M5576" s="2">
        <v>3283.0457934553092</v>
      </c>
      <c r="N5576" s="2">
        <v>6856.3925372331287</v>
      </c>
    </row>
    <row r="5577" spans="1:14" x14ac:dyDescent="0.25">
      <c r="A5577" s="1">
        <v>44621</v>
      </c>
      <c r="B5577">
        <v>161.5215128724912</v>
      </c>
      <c r="C5577">
        <v>163.38485445669167</v>
      </c>
      <c r="D5577">
        <v>158.84420231864755</v>
      </c>
      <c r="E5577">
        <v>160.05046081542969</v>
      </c>
      <c r="F5577">
        <v>83474400</v>
      </c>
      <c r="J5577" s="1">
        <v>44398</v>
      </c>
      <c r="K5577">
        <v>482.07344014665722</v>
      </c>
      <c r="L5577" s="2">
        <v>2460.0151148053328</v>
      </c>
      <c r="M5577" s="2">
        <v>3283.0457934553092</v>
      </c>
      <c r="N5577" s="2">
        <v>6898.0747259397449</v>
      </c>
    </row>
    <row r="5578" spans="1:14" x14ac:dyDescent="0.25">
      <c r="A5578" s="1">
        <v>44622</v>
      </c>
      <c r="B5578">
        <v>161.21749147612806</v>
      </c>
      <c r="C5578">
        <v>164.13017563125035</v>
      </c>
      <c r="D5578">
        <v>159.80527916281847</v>
      </c>
      <c r="E5578">
        <v>163.34561157226563</v>
      </c>
      <c r="F5578">
        <v>79724800</v>
      </c>
      <c r="J5578" s="1">
        <v>44399</v>
      </c>
      <c r="K5578">
        <v>492.9965877367103</v>
      </c>
      <c r="L5578" s="2">
        <v>2515.7586997541916</v>
      </c>
      <c r="M5578" s="2">
        <v>3283.0457934553092</v>
      </c>
      <c r="N5578" s="2">
        <v>7054.3840966240086</v>
      </c>
    </row>
    <row r="5579" spans="1:14" x14ac:dyDescent="0.25">
      <c r="A5579" s="1">
        <v>44623</v>
      </c>
      <c r="B5579">
        <v>165.21874895199736</v>
      </c>
      <c r="C5579">
        <v>165.65025991761865</v>
      </c>
      <c r="D5579">
        <v>162.35510295615475</v>
      </c>
      <c r="E5579">
        <v>163.02197265625</v>
      </c>
      <c r="F5579">
        <v>76678400</v>
      </c>
      <c r="J5579" s="1">
        <v>44400</v>
      </c>
      <c r="K5579">
        <v>498.82231763258983</v>
      </c>
      <c r="L5579" s="2">
        <v>2545.4888729174463</v>
      </c>
      <c r="M5579" s="2">
        <v>3283.0457934553092</v>
      </c>
      <c r="N5579" s="2">
        <v>7137.7498267209503</v>
      </c>
    </row>
    <row r="5580" spans="1:14" x14ac:dyDescent="0.25">
      <c r="A5580" s="1">
        <v>44624</v>
      </c>
      <c r="B5580">
        <v>161.31555948824371</v>
      </c>
      <c r="C5580">
        <v>162.35510045432284</v>
      </c>
      <c r="D5580">
        <v>158.97168401956839</v>
      </c>
      <c r="E5580">
        <v>160.02102661132813</v>
      </c>
      <c r="F5580">
        <v>83737200</v>
      </c>
      <c r="J5580" s="1">
        <v>44403</v>
      </c>
      <c r="K5580">
        <v>496.63756399972095</v>
      </c>
      <c r="L5580" s="2">
        <v>2534.3395225381605</v>
      </c>
      <c r="M5580" s="2">
        <v>3283.0457934553092</v>
      </c>
      <c r="N5580" s="2">
        <v>7106.4861765103769</v>
      </c>
    </row>
    <row r="5581" spans="1:14" x14ac:dyDescent="0.25">
      <c r="A5581" s="1">
        <v>44627</v>
      </c>
      <c r="B5581">
        <v>160.2073995268176</v>
      </c>
      <c r="C5581">
        <v>161.8353676274414</v>
      </c>
      <c r="D5581">
        <v>155.97076181401121</v>
      </c>
      <c r="E5581">
        <v>156.22575378417969</v>
      </c>
      <c r="F5581">
        <v>96418800</v>
      </c>
      <c r="J5581" s="1">
        <v>44404</v>
      </c>
      <c r="K5581">
        <v>495.90945434570313</v>
      </c>
      <c r="L5581" s="2">
        <v>2530.6237948125927</v>
      </c>
      <c r="M5581" s="2">
        <v>3283.0457934553092</v>
      </c>
      <c r="N5581" s="2">
        <v>7096.0669854420166</v>
      </c>
    </row>
    <row r="5582" spans="1:14" x14ac:dyDescent="0.25">
      <c r="A5582" s="1">
        <v>44628</v>
      </c>
      <c r="B5582">
        <v>155.75495309286646</v>
      </c>
      <c r="C5582">
        <v>159.73659709320324</v>
      </c>
      <c r="D5582">
        <v>152.79323163394997</v>
      </c>
      <c r="E5582">
        <v>154.40158081054688</v>
      </c>
      <c r="F5582">
        <v>131148300</v>
      </c>
      <c r="J5582" s="1">
        <v>44405</v>
      </c>
      <c r="K5582">
        <v>486.44272682883525</v>
      </c>
      <c r="L5582" s="2">
        <v>2482.3126898702071</v>
      </c>
      <c r="M5582" s="2">
        <v>3283.0457934553092</v>
      </c>
      <c r="N5582" s="2">
        <v>6960.5988698277488</v>
      </c>
    </row>
    <row r="5583" spans="1:14" x14ac:dyDescent="0.25">
      <c r="A5583" s="1">
        <v>44629</v>
      </c>
      <c r="B5583">
        <v>158.36366552682401</v>
      </c>
      <c r="C5583">
        <v>160.25642710163922</v>
      </c>
      <c r="D5583">
        <v>156.33362131227005</v>
      </c>
      <c r="E5583">
        <v>159.8052978515625</v>
      </c>
      <c r="F5583">
        <v>91454900</v>
      </c>
      <c r="J5583" s="1">
        <v>44406</v>
      </c>
      <c r="K5583">
        <v>487.17096132487922</v>
      </c>
      <c r="L5583" s="2">
        <v>2486.0290546962106</v>
      </c>
      <c r="M5583" s="2">
        <v>3283.0457934553092</v>
      </c>
      <c r="N5583" s="2">
        <v>6971.0198473755445</v>
      </c>
    </row>
    <row r="5584" spans="1:14" x14ac:dyDescent="0.25">
      <c r="A5584" s="1">
        <v>44630</v>
      </c>
      <c r="B5584">
        <v>157.10834060556428</v>
      </c>
      <c r="C5584">
        <v>157.29467624132576</v>
      </c>
      <c r="D5584">
        <v>152.96978004521466</v>
      </c>
      <c r="E5584">
        <v>155.46076965332031</v>
      </c>
      <c r="F5584">
        <v>105342000</v>
      </c>
      <c r="J5584" s="1">
        <v>44407</v>
      </c>
      <c r="K5584">
        <v>497.36584740508374</v>
      </c>
      <c r="L5584" s="2">
        <v>2538.0561369607885</v>
      </c>
      <c r="M5584" s="2">
        <v>3283.0457934553092</v>
      </c>
      <c r="N5584" s="2">
        <v>7116.9078539466236</v>
      </c>
    </row>
    <row r="5585" spans="1:14" x14ac:dyDescent="0.25">
      <c r="A5585" s="1">
        <v>44631</v>
      </c>
      <c r="B5585">
        <v>155.86285431301891</v>
      </c>
      <c r="C5585">
        <v>156.20610576230459</v>
      </c>
      <c r="D5585">
        <v>151.51835462854714</v>
      </c>
      <c r="E5585">
        <v>151.74391174316406</v>
      </c>
      <c r="F5585">
        <v>96970100</v>
      </c>
      <c r="J5585" s="1">
        <v>44410</v>
      </c>
      <c r="K5585">
        <v>506.10428991576975</v>
      </c>
      <c r="L5585" s="2">
        <v>2582.6506193111618</v>
      </c>
      <c r="M5585" s="2">
        <v>3283.0457934553092</v>
      </c>
      <c r="N5585" s="2">
        <v>7241.9542692170508</v>
      </c>
    </row>
    <row r="5586" spans="1:14" x14ac:dyDescent="0.25">
      <c r="A5586" s="1">
        <v>44634</v>
      </c>
      <c r="B5586">
        <v>148.52722554311967</v>
      </c>
      <c r="C5586">
        <v>151.14569651195163</v>
      </c>
      <c r="D5586">
        <v>147.20328761828517</v>
      </c>
      <c r="E5586">
        <v>147.71324157714844</v>
      </c>
      <c r="F5586">
        <v>108732100</v>
      </c>
      <c r="J5586" s="1">
        <v>44411</v>
      </c>
      <c r="K5586">
        <v>492.26836355108969</v>
      </c>
      <c r="L5586" s="2">
        <v>2512.0423875448864</v>
      </c>
      <c r="M5586" s="2">
        <v>3283.0457934553092</v>
      </c>
      <c r="N5586" s="2">
        <v>7043.9632666175485</v>
      </c>
    </row>
    <row r="5587" spans="1:14" x14ac:dyDescent="0.25">
      <c r="A5587" s="1">
        <v>44635</v>
      </c>
      <c r="B5587">
        <v>147.98784337797721</v>
      </c>
      <c r="C5587">
        <v>152.5677323353664</v>
      </c>
      <c r="D5587">
        <v>147.4778893963599</v>
      </c>
      <c r="E5587">
        <v>152.09698486328125</v>
      </c>
      <c r="F5587">
        <v>92964300</v>
      </c>
      <c r="J5587" s="1">
        <v>44412</v>
      </c>
      <c r="K5587">
        <v>493.72483119880576</v>
      </c>
      <c r="L5587" s="2">
        <v>2519.4751103362237</v>
      </c>
      <c r="M5587" s="2">
        <v>3283.0457934553092</v>
      </c>
      <c r="N5587" s="2">
        <v>7064.805202475286</v>
      </c>
    </row>
    <row r="5588" spans="1:14" x14ac:dyDescent="0.25">
      <c r="A5588" s="1">
        <v>44636</v>
      </c>
      <c r="B5588">
        <v>154.01914186419623</v>
      </c>
      <c r="C5588">
        <v>156.91220770081719</v>
      </c>
      <c r="D5588">
        <v>151.47912909347468</v>
      </c>
      <c r="E5588">
        <v>156.51011657714844</v>
      </c>
      <c r="F5588">
        <v>102300200</v>
      </c>
      <c r="J5588" s="1">
        <v>44413</v>
      </c>
      <c r="K5588">
        <v>476.24780849931477</v>
      </c>
      <c r="L5588" s="2">
        <v>2430.2854430292132</v>
      </c>
      <c r="M5588" s="2">
        <v>3283.0457934553092</v>
      </c>
      <c r="N5588" s="2">
        <v>6814.710401771531</v>
      </c>
    </row>
    <row r="5589" spans="1:14" x14ac:dyDescent="0.25">
      <c r="A5589" s="1">
        <v>44637</v>
      </c>
      <c r="B5589">
        <v>155.54904405714797</v>
      </c>
      <c r="C5589">
        <v>157.89291972026123</v>
      </c>
      <c r="D5589">
        <v>154.58796090972857</v>
      </c>
      <c r="E5589">
        <v>157.52024841308594</v>
      </c>
      <c r="F5589">
        <v>75615400</v>
      </c>
      <c r="J5589" s="1">
        <v>44414</v>
      </c>
      <c r="K5589">
        <v>479.88887150126294</v>
      </c>
      <c r="L5589" s="2">
        <v>2448.8667084639187</v>
      </c>
      <c r="M5589" s="2">
        <v>3283.0457934553092</v>
      </c>
      <c r="N5589" s="2">
        <v>6866.8137228851765</v>
      </c>
    </row>
    <row r="5590" spans="1:14" x14ac:dyDescent="0.25">
      <c r="A5590" s="1">
        <v>44638</v>
      </c>
      <c r="B5590">
        <v>157.41237930909367</v>
      </c>
      <c r="C5590">
        <v>161.30576513800085</v>
      </c>
      <c r="D5590">
        <v>156.67685324515881</v>
      </c>
      <c r="E5590">
        <v>160.81541442871094</v>
      </c>
      <c r="F5590">
        <v>123511700</v>
      </c>
      <c r="J5590" s="1">
        <v>44417</v>
      </c>
      <c r="K5590">
        <v>476.24781667225398</v>
      </c>
      <c r="L5590" s="2">
        <v>2430.2854847377889</v>
      </c>
      <c r="M5590" s="2">
        <v>3283.0457934553092</v>
      </c>
      <c r="N5590" s="2">
        <v>6814.7105187256393</v>
      </c>
    </row>
    <row r="5591" spans="1:14" x14ac:dyDescent="0.25">
      <c r="A5591" s="1">
        <v>44641</v>
      </c>
      <c r="B5591">
        <v>160.35444832551789</v>
      </c>
      <c r="C5591">
        <v>163.13965111509174</v>
      </c>
      <c r="D5591">
        <v>159.86409772398687</v>
      </c>
      <c r="E5591">
        <v>162.18836975097656</v>
      </c>
      <c r="F5591">
        <v>95811400</v>
      </c>
      <c r="J5591" s="1">
        <v>44418</v>
      </c>
      <c r="K5591">
        <v>487.89913671156938</v>
      </c>
      <c r="L5591" s="2">
        <v>2489.7451178722308</v>
      </c>
      <c r="M5591" s="2">
        <v>3283.0457934553092</v>
      </c>
      <c r="N5591" s="2">
        <v>6981.4399790732032</v>
      </c>
    </row>
    <row r="5592" spans="1:14" x14ac:dyDescent="0.25">
      <c r="A5592" s="1">
        <v>44642</v>
      </c>
      <c r="B5592">
        <v>162.31584770945418</v>
      </c>
      <c r="C5592">
        <v>166.15039293346567</v>
      </c>
      <c r="D5592">
        <v>161.72743597716038</v>
      </c>
      <c r="E5592">
        <v>165.56198120117188</v>
      </c>
      <c r="F5592">
        <v>81532000</v>
      </c>
      <c r="J5592" s="1">
        <v>44419</v>
      </c>
      <c r="K5592">
        <v>486.44272137810202</v>
      </c>
      <c r="L5592" s="2">
        <v>2482.3126620537369</v>
      </c>
      <c r="M5592" s="2">
        <v>3283.0457934553092</v>
      </c>
      <c r="N5592" s="2">
        <v>6960.5987918281908</v>
      </c>
    </row>
    <row r="5593" spans="1:14" x14ac:dyDescent="0.25">
      <c r="A5593" s="1">
        <v>44643</v>
      </c>
      <c r="B5593">
        <v>164.74802792669965</v>
      </c>
      <c r="C5593">
        <v>169.30828329467843</v>
      </c>
      <c r="D5593">
        <v>164.41457808924804</v>
      </c>
      <c r="E5593">
        <v>166.92518615722656</v>
      </c>
      <c r="F5593">
        <v>98062700</v>
      </c>
      <c r="J5593" s="1">
        <v>44420</v>
      </c>
      <c r="K5593">
        <v>485.71453011971931</v>
      </c>
      <c r="L5593" s="2">
        <v>2478.5965178804549</v>
      </c>
      <c r="M5593" s="2">
        <v>3283.0457934553092</v>
      </c>
      <c r="N5593" s="2">
        <v>6950.178433007879</v>
      </c>
    </row>
    <row r="5594" spans="1:14" x14ac:dyDescent="0.25">
      <c r="A5594" s="1">
        <v>44644</v>
      </c>
      <c r="B5594">
        <v>167.75878767591715</v>
      </c>
      <c r="C5594">
        <v>170.77934993823305</v>
      </c>
      <c r="D5594">
        <v>166.92520042184205</v>
      </c>
      <c r="E5594">
        <v>170.71070861816406</v>
      </c>
      <c r="F5594">
        <v>90131400</v>
      </c>
      <c r="J5594" s="1">
        <v>44421</v>
      </c>
      <c r="K5594">
        <v>487.89913940429688</v>
      </c>
      <c r="L5594" s="2">
        <v>2489.7451316139</v>
      </c>
      <c r="M5594" s="2">
        <v>3283.0457934553092</v>
      </c>
      <c r="N5594" s="2">
        <v>6981.4400176059189</v>
      </c>
    </row>
    <row r="5595" spans="1:14" x14ac:dyDescent="0.25">
      <c r="A5595" s="1">
        <v>44645</v>
      </c>
      <c r="B5595">
        <v>170.52434378661113</v>
      </c>
      <c r="C5595">
        <v>171.89731959636083</v>
      </c>
      <c r="D5595">
        <v>169.41614654882559</v>
      </c>
      <c r="E5595">
        <v>171.34812927246094</v>
      </c>
      <c r="F5595">
        <v>80546200</v>
      </c>
      <c r="J5595" s="1">
        <v>44424</v>
      </c>
      <c r="K5595">
        <v>481.34524536132818</v>
      </c>
      <c r="L5595" s="2">
        <v>2456.2989526331521</v>
      </c>
      <c r="M5595" s="2">
        <v>3283.0457934553092</v>
      </c>
      <c r="N5595" s="2">
        <v>6887.6543166491119</v>
      </c>
    </row>
    <row r="5596" spans="1:14" x14ac:dyDescent="0.25">
      <c r="A5596" s="1">
        <v>44648</v>
      </c>
      <c r="B5596">
        <v>168.84733794398963</v>
      </c>
      <c r="C5596">
        <v>172.33863211398676</v>
      </c>
      <c r="D5596">
        <v>168.68062052174977</v>
      </c>
      <c r="E5596">
        <v>172.21115112304688</v>
      </c>
      <c r="F5596">
        <v>90371900</v>
      </c>
      <c r="J5596" s="1">
        <v>44425</v>
      </c>
      <c r="K5596">
        <v>481.34524536132818</v>
      </c>
      <c r="L5596" s="2">
        <v>2456.2989526331521</v>
      </c>
      <c r="M5596" s="2">
        <v>3283.0457934553092</v>
      </c>
      <c r="N5596" s="2">
        <v>6887.6543166491119</v>
      </c>
    </row>
    <row r="5597" spans="1:14" x14ac:dyDescent="0.25">
      <c r="A5597" s="1">
        <v>44649</v>
      </c>
      <c r="B5597">
        <v>173.28010585750482</v>
      </c>
      <c r="C5597">
        <v>175.55532497081904</v>
      </c>
      <c r="D5597">
        <v>172.93685443507036</v>
      </c>
      <c r="E5597">
        <v>175.50630187988281</v>
      </c>
      <c r="F5597">
        <v>100589400</v>
      </c>
      <c r="J5597" s="1">
        <v>44426</v>
      </c>
      <c r="K5597">
        <v>476.97599676883584</v>
      </c>
      <c r="L5597" s="2">
        <v>2434.0015719495777</v>
      </c>
      <c r="M5597" s="2">
        <v>3283.0457934553092</v>
      </c>
      <c r="N5597" s="2">
        <v>6825.130717821472</v>
      </c>
    </row>
    <row r="5598" spans="1:14" x14ac:dyDescent="0.25">
      <c r="A5598" s="1">
        <v>44650</v>
      </c>
      <c r="B5598">
        <v>175.10424033882794</v>
      </c>
      <c r="C5598">
        <v>176.14378144264279</v>
      </c>
      <c r="D5598">
        <v>173.28993673848359</v>
      </c>
      <c r="E5598">
        <v>174.33929443359375</v>
      </c>
      <c r="F5598">
        <v>92633200</v>
      </c>
      <c r="J5598" s="1">
        <v>44427</v>
      </c>
      <c r="K5598">
        <v>460.22725846648751</v>
      </c>
      <c r="L5598" s="2">
        <v>2434.0015719495777</v>
      </c>
      <c r="M5598" s="2">
        <v>3282.6891362382003</v>
      </c>
      <c r="N5598" s="2">
        <v>6585.4576087462556</v>
      </c>
    </row>
    <row r="5599" spans="1:14" x14ac:dyDescent="0.25">
      <c r="A5599" s="1">
        <v>44651</v>
      </c>
      <c r="B5599">
        <v>174.40794163317304</v>
      </c>
      <c r="C5599">
        <v>174.59427730227631</v>
      </c>
      <c r="D5599">
        <v>171.03432626332767</v>
      </c>
      <c r="E5599">
        <v>171.24028015136719</v>
      </c>
      <c r="F5599">
        <v>103049300</v>
      </c>
      <c r="J5599" s="1">
        <v>44428</v>
      </c>
      <c r="K5599">
        <v>473.33494463039716</v>
      </c>
      <c r="L5599" s="2">
        <v>2434.0015719495777</v>
      </c>
      <c r="M5599" s="2">
        <v>3376.1881536373494</v>
      </c>
      <c r="N5599" s="2">
        <v>6773.0275521637814</v>
      </c>
    </row>
    <row r="5600" spans="1:14" x14ac:dyDescent="0.25">
      <c r="A5600" s="1">
        <v>44652</v>
      </c>
      <c r="B5600">
        <v>170.67146498333403</v>
      </c>
      <c r="C5600">
        <v>171.50506716657469</v>
      </c>
      <c r="D5600">
        <v>168.62180263029362</v>
      </c>
      <c r="E5600">
        <v>170.94606018066406</v>
      </c>
      <c r="F5600">
        <v>78751300</v>
      </c>
      <c r="J5600" s="1">
        <v>44431</v>
      </c>
      <c r="K5600">
        <v>476.2478166270509</v>
      </c>
      <c r="L5600" s="2">
        <v>2434.0015719495777</v>
      </c>
      <c r="M5600" s="2">
        <v>3396.9660900397716</v>
      </c>
      <c r="N5600" s="2">
        <v>6814.7105180787867</v>
      </c>
    </row>
    <row r="5601" spans="1:14" x14ac:dyDescent="0.25">
      <c r="A5601" s="1">
        <v>44655</v>
      </c>
      <c r="B5601">
        <v>171.2010287452735</v>
      </c>
      <c r="C5601">
        <v>175.04537594723365</v>
      </c>
      <c r="D5601">
        <v>171.07353279095375</v>
      </c>
      <c r="E5601">
        <v>174.996337890625</v>
      </c>
      <c r="F5601">
        <v>76468400</v>
      </c>
      <c r="J5601" s="1">
        <v>44432</v>
      </c>
      <c r="K5601">
        <v>476.97602429773445</v>
      </c>
      <c r="L5601" s="2">
        <v>2434.0015719495777</v>
      </c>
      <c r="M5601" s="2">
        <v>3402.1605004658395</v>
      </c>
      <c r="N5601" s="2">
        <v>6825.1311117578152</v>
      </c>
    </row>
    <row r="5602" spans="1:14" x14ac:dyDescent="0.25">
      <c r="A5602" s="1">
        <v>44656</v>
      </c>
      <c r="B5602">
        <v>174.07447785758441</v>
      </c>
      <c r="C5602">
        <v>174.85904187741096</v>
      </c>
      <c r="D5602">
        <v>171.05391610805626</v>
      </c>
      <c r="E5602">
        <v>171.68156433105469</v>
      </c>
      <c r="F5602">
        <v>73401800</v>
      </c>
      <c r="J5602" s="1">
        <v>44433</v>
      </c>
      <c r="K5602">
        <v>479.16067194224831</v>
      </c>
      <c r="L5602" s="2">
        <v>2434.0015719495777</v>
      </c>
      <c r="M5602" s="2">
        <v>3417.743907450958</v>
      </c>
      <c r="N5602" s="2">
        <v>6856.3932452834833</v>
      </c>
    </row>
    <row r="5603" spans="1:14" x14ac:dyDescent="0.25">
      <c r="A5603" s="1">
        <v>44657</v>
      </c>
      <c r="B5603">
        <v>169.0336712319797</v>
      </c>
      <c r="C5603">
        <v>170.27916603294383</v>
      </c>
      <c r="D5603">
        <v>166.84671159330051</v>
      </c>
      <c r="E5603">
        <v>168.51390075683594</v>
      </c>
      <c r="F5603">
        <v>89058800</v>
      </c>
      <c r="J5603" s="1">
        <v>44434</v>
      </c>
      <c r="K5603">
        <v>478.43243408203125</v>
      </c>
      <c r="L5603" s="2">
        <v>2434.0015719495777</v>
      </c>
      <c r="M5603" s="2">
        <v>3412.54928167859</v>
      </c>
      <c r="N5603" s="2">
        <v>6845.9722195946388</v>
      </c>
    </row>
    <row r="5604" spans="1:14" x14ac:dyDescent="0.25">
      <c r="A5604" s="1">
        <v>44658</v>
      </c>
      <c r="B5604">
        <v>167.85686415452201</v>
      </c>
      <c r="C5604">
        <v>170.01440435655695</v>
      </c>
      <c r="D5604">
        <v>166.57214764639596</v>
      </c>
      <c r="E5604">
        <v>168.81794738769531</v>
      </c>
      <c r="F5604">
        <v>77594700</v>
      </c>
      <c r="J5604" s="1">
        <v>44435</v>
      </c>
      <c r="K5604">
        <v>476.9760159748356</v>
      </c>
      <c r="L5604" s="2">
        <v>2434.0015719495777</v>
      </c>
      <c r="M5604" s="2">
        <v>3402.1604410974005</v>
      </c>
      <c r="N5604" s="2">
        <v>6825.1309926577969</v>
      </c>
    </row>
    <row r="5605" spans="1:14" x14ac:dyDescent="0.25">
      <c r="A5605" s="1">
        <v>44659</v>
      </c>
      <c r="B5605">
        <v>168.46489826385849</v>
      </c>
      <c r="C5605">
        <v>168.46489826385849</v>
      </c>
      <c r="D5605">
        <v>165.93468666135624</v>
      </c>
      <c r="E5605">
        <v>166.80751037597656</v>
      </c>
      <c r="F5605">
        <v>76575500</v>
      </c>
      <c r="J5605" s="1">
        <v>44438</v>
      </c>
      <c r="K5605">
        <v>479.88885237749884</v>
      </c>
      <c r="L5605" s="2">
        <v>2434.0015719495777</v>
      </c>
      <c r="M5605" s="2">
        <v>3422.9381236027507</v>
      </c>
      <c r="N5605" s="2">
        <v>6866.8134492256377</v>
      </c>
    </row>
    <row r="5606" spans="1:14" x14ac:dyDescent="0.25">
      <c r="A5606" s="1">
        <v>44662</v>
      </c>
      <c r="B5606">
        <v>165.45413695115786</v>
      </c>
      <c r="C5606">
        <v>165.76795361235142</v>
      </c>
      <c r="D5606">
        <v>162.30607892665029</v>
      </c>
      <c r="E5606">
        <v>162.55125427246094</v>
      </c>
      <c r="F5606">
        <v>72246700</v>
      </c>
      <c r="J5606" s="1">
        <v>44439</v>
      </c>
      <c r="K5606">
        <v>481.3453145314412</v>
      </c>
      <c r="L5606" s="2">
        <v>2434.0015719495777</v>
      </c>
      <c r="M5606" s="2">
        <v>3433.3272783757425</v>
      </c>
      <c r="N5606" s="2">
        <v>6887.6553064679119</v>
      </c>
    </row>
    <row r="5607" spans="1:14" x14ac:dyDescent="0.25">
      <c r="A5607" s="1">
        <v>44663</v>
      </c>
      <c r="B5607">
        <v>164.77747636952211</v>
      </c>
      <c r="C5607">
        <v>166.59176523364118</v>
      </c>
      <c r="D5607">
        <v>163.42410346043255</v>
      </c>
      <c r="E5607">
        <v>164.42442321777344</v>
      </c>
      <c r="F5607">
        <v>79265200</v>
      </c>
      <c r="J5607" s="1">
        <v>44440</v>
      </c>
      <c r="K5607">
        <v>482.07349458852212</v>
      </c>
      <c r="L5607" s="2">
        <v>2434.0015719495777</v>
      </c>
      <c r="M5607" s="2">
        <v>3438.5214918299966</v>
      </c>
      <c r="N5607" s="2">
        <v>6898.0755049984891</v>
      </c>
    </row>
    <row r="5608" spans="1:14" x14ac:dyDescent="0.25">
      <c r="A5608" s="1">
        <v>44664</v>
      </c>
      <c r="B5608">
        <v>164.15959043810639</v>
      </c>
      <c r="C5608">
        <v>167.73914420674996</v>
      </c>
      <c r="D5608">
        <v>163.55156041909547</v>
      </c>
      <c r="E5608">
        <v>167.11149597167969</v>
      </c>
      <c r="F5608">
        <v>70618900</v>
      </c>
      <c r="J5608" s="1">
        <v>44441</v>
      </c>
      <c r="K5608">
        <v>478.43243408203125</v>
      </c>
      <c r="L5608" s="2">
        <v>2434.0015719495777</v>
      </c>
      <c r="M5608" s="2">
        <v>3412.54928167859</v>
      </c>
      <c r="N5608" s="2">
        <v>6845.9722195946388</v>
      </c>
    </row>
    <row r="5609" spans="1:14" x14ac:dyDescent="0.25">
      <c r="A5609" s="1">
        <v>44665</v>
      </c>
      <c r="B5609">
        <v>167.32725269207126</v>
      </c>
      <c r="C5609">
        <v>167.96471752203973</v>
      </c>
      <c r="D5609">
        <v>161.85493758758528</v>
      </c>
      <c r="E5609">
        <v>162.10011291503906</v>
      </c>
      <c r="F5609">
        <v>75329400</v>
      </c>
      <c r="J5609" s="1">
        <v>44442</v>
      </c>
      <c r="K5609">
        <v>476.97604071825072</v>
      </c>
      <c r="L5609" s="2">
        <v>2434.0015719495777</v>
      </c>
      <c r="M5609" s="2">
        <v>3402.1606175957518</v>
      </c>
      <c r="N5609" s="2">
        <v>6825.1313467340933</v>
      </c>
    </row>
    <row r="5610" spans="1:14" x14ac:dyDescent="0.25">
      <c r="A5610" s="1">
        <v>44669</v>
      </c>
      <c r="B5610">
        <v>160.75655343597518</v>
      </c>
      <c r="C5610">
        <v>163.38484067093813</v>
      </c>
      <c r="D5610">
        <v>160.41331696354428</v>
      </c>
      <c r="E5610">
        <v>161.88436889648438</v>
      </c>
      <c r="F5610">
        <v>69023900</v>
      </c>
      <c r="J5610" s="1">
        <v>44445</v>
      </c>
      <c r="K5610">
        <v>485.71452190762477</v>
      </c>
      <c r="L5610" s="2">
        <v>2434.0015719495777</v>
      </c>
      <c r="M5610" s="2">
        <v>3464.4934652509728</v>
      </c>
      <c r="N5610" s="2">
        <v>6950.178315493461</v>
      </c>
    </row>
    <row r="5611" spans="1:14" x14ac:dyDescent="0.25">
      <c r="A5611" s="1">
        <v>44670</v>
      </c>
      <c r="B5611">
        <v>161.83532895338271</v>
      </c>
      <c r="C5611">
        <v>164.58129552240263</v>
      </c>
      <c r="D5611">
        <v>160.74674993711929</v>
      </c>
      <c r="E5611">
        <v>164.16938781738281</v>
      </c>
      <c r="F5611">
        <v>67723800</v>
      </c>
      <c r="J5611" s="1">
        <v>44446</v>
      </c>
      <c r="K5611">
        <v>488.62734162860136</v>
      </c>
      <c r="L5611" s="2">
        <v>2433.7525194674145</v>
      </c>
      <c r="M5611" s="2">
        <v>3485.2710287634441</v>
      </c>
      <c r="N5611" s="2">
        <v>6991.8605333476962</v>
      </c>
    </row>
    <row r="5612" spans="1:14" x14ac:dyDescent="0.25">
      <c r="A5612" s="1">
        <v>44671</v>
      </c>
      <c r="B5612">
        <v>165.50314204406817</v>
      </c>
      <c r="C5612">
        <v>165.62083637298807</v>
      </c>
      <c r="D5612">
        <v>162.89448802131358</v>
      </c>
      <c r="E5612">
        <v>164.00267028808594</v>
      </c>
      <c r="F5612">
        <v>67929800</v>
      </c>
      <c r="J5612" s="1">
        <v>44447</v>
      </c>
      <c r="K5612">
        <v>481.34524536132818</v>
      </c>
      <c r="L5612" s="2">
        <v>2397.4800364530947</v>
      </c>
      <c r="M5612" s="2">
        <v>3433.326784975342</v>
      </c>
      <c r="N5612" s="2">
        <v>6887.6543166491119</v>
      </c>
    </row>
    <row r="5613" spans="1:14" x14ac:dyDescent="0.25">
      <c r="A5613" s="1">
        <v>44672</v>
      </c>
      <c r="B5613">
        <v>165.6502801659303</v>
      </c>
      <c r="C5613">
        <v>168.21971309344158</v>
      </c>
      <c r="D5613">
        <v>162.70817591086259</v>
      </c>
      <c r="E5613">
        <v>163.20832824707031</v>
      </c>
      <c r="F5613">
        <v>87227800</v>
      </c>
      <c r="J5613" s="1">
        <v>44448</v>
      </c>
      <c r="K5613">
        <v>479.16067504882807</v>
      </c>
      <c r="L5613" s="2">
        <v>2397.4800364530947</v>
      </c>
      <c r="M5613" s="2">
        <v>3433.326784975342</v>
      </c>
      <c r="N5613" s="2">
        <v>6856.393289738392</v>
      </c>
    </row>
    <row r="5614" spans="1:14" x14ac:dyDescent="0.25">
      <c r="A5614" s="1">
        <v>44673</v>
      </c>
      <c r="B5614">
        <v>163.2475677102336</v>
      </c>
      <c r="C5614">
        <v>164.6303453628702</v>
      </c>
      <c r="D5614">
        <v>158.38328200071132</v>
      </c>
      <c r="E5614">
        <v>158.66767883300781</v>
      </c>
      <c r="F5614">
        <v>84882400</v>
      </c>
      <c r="J5614" s="1">
        <v>44449</v>
      </c>
      <c r="K5614">
        <v>480.61707371500279</v>
      </c>
      <c r="L5614" s="2">
        <v>2397.4800364530947</v>
      </c>
      <c r="M5614" s="2">
        <v>3433.326784975342</v>
      </c>
      <c r="N5614" s="2">
        <v>6877.2342384757758</v>
      </c>
    </row>
    <row r="5615" spans="1:14" x14ac:dyDescent="0.25">
      <c r="A5615" s="1">
        <v>44676</v>
      </c>
      <c r="B5615">
        <v>158.01060452122857</v>
      </c>
      <c r="C5615">
        <v>160.02104538080667</v>
      </c>
      <c r="D5615">
        <v>155.40195017437114</v>
      </c>
      <c r="E5615">
        <v>159.73664855957031</v>
      </c>
      <c r="F5615">
        <v>96046400</v>
      </c>
      <c r="J5615" s="1">
        <v>44452</v>
      </c>
      <c r="K5615">
        <v>484.25805740807891</v>
      </c>
      <c r="L5615" s="2">
        <v>2397.4800364530947</v>
      </c>
      <c r="M5615" s="2">
        <v>3433.326784975342</v>
      </c>
      <c r="N5615" s="2">
        <v>6929.3364246857882</v>
      </c>
    </row>
    <row r="5616" spans="1:14" x14ac:dyDescent="0.25">
      <c r="A5616" s="1">
        <v>44677</v>
      </c>
      <c r="B5616">
        <v>159.11875923567871</v>
      </c>
      <c r="C5616">
        <v>159.20701874643933</v>
      </c>
      <c r="D5616">
        <v>153.69548315348126</v>
      </c>
      <c r="E5616">
        <v>153.77394104003906</v>
      </c>
      <c r="F5616">
        <v>95623200</v>
      </c>
      <c r="J5616" s="1">
        <v>44453</v>
      </c>
      <c r="K5616">
        <v>480.61703491210943</v>
      </c>
      <c r="L5616" s="2">
        <v>2397.4800364530947</v>
      </c>
      <c r="M5616" s="2">
        <v>3433.326784975342</v>
      </c>
      <c r="N5616" s="2">
        <v>6877.233683209467</v>
      </c>
    </row>
    <row r="5617" spans="1:14" x14ac:dyDescent="0.25">
      <c r="A5617" s="1">
        <v>44678</v>
      </c>
      <c r="B5617">
        <v>152.90114966122312</v>
      </c>
      <c r="C5617">
        <v>156.70626068843154</v>
      </c>
      <c r="D5617">
        <v>152.38137914765707</v>
      </c>
      <c r="E5617">
        <v>153.54841613769531</v>
      </c>
      <c r="F5617">
        <v>88063200</v>
      </c>
      <c r="J5617" s="1">
        <v>44454</v>
      </c>
      <c r="K5617">
        <v>478.43244791174942</v>
      </c>
      <c r="L5617" s="2">
        <v>2397.4800364530947</v>
      </c>
      <c r="M5617" s="2">
        <v>3433.326784975342</v>
      </c>
      <c r="N5617" s="2">
        <v>6845.9724174968023</v>
      </c>
    </row>
    <row r="5618" spans="1:14" x14ac:dyDescent="0.25">
      <c r="A5618" s="1">
        <v>44679</v>
      </c>
      <c r="B5618">
        <v>156.17668589618484</v>
      </c>
      <c r="C5618">
        <v>161.34498606530059</v>
      </c>
      <c r="D5618">
        <v>155.86285428953499</v>
      </c>
      <c r="E5618">
        <v>160.48196411132813</v>
      </c>
      <c r="F5618">
        <v>130216800</v>
      </c>
      <c r="J5618" s="1">
        <v>44455</v>
      </c>
      <c r="K5618">
        <v>456.58619006928944</v>
      </c>
      <c r="L5618" s="2">
        <v>2397.4800364530947</v>
      </c>
      <c r="M5618" s="2">
        <v>3433.326784975342</v>
      </c>
      <c r="N5618" s="2">
        <v>6533.3542104270146</v>
      </c>
    </row>
    <row r="5619" spans="1:14" x14ac:dyDescent="0.25">
      <c r="A5619" s="1">
        <v>44680</v>
      </c>
      <c r="B5619">
        <v>158.71668452045293</v>
      </c>
      <c r="C5619">
        <v>162.99254251007733</v>
      </c>
      <c r="D5619">
        <v>154.21526943644591</v>
      </c>
      <c r="E5619">
        <v>154.6075439453125</v>
      </c>
      <c r="F5619">
        <v>131747600</v>
      </c>
      <c r="J5619" s="1">
        <v>44456</v>
      </c>
      <c r="K5619">
        <v>457.31440884081724</v>
      </c>
      <c r="L5619" s="2">
        <v>2397.4800364530947</v>
      </c>
      <c r="M5619" s="2">
        <v>3433.326784975342</v>
      </c>
      <c r="N5619" s="2">
        <v>6543.7749629582386</v>
      </c>
    </row>
    <row r="5620" spans="1:14" x14ac:dyDescent="0.25">
      <c r="A5620" s="1">
        <v>44683</v>
      </c>
      <c r="B5620">
        <v>153.6856836225158</v>
      </c>
      <c r="C5620">
        <v>155.17633859448196</v>
      </c>
      <c r="D5620">
        <v>150.31206927613943</v>
      </c>
      <c r="E5620">
        <v>154.91156005859375</v>
      </c>
      <c r="F5620">
        <v>123055300</v>
      </c>
      <c r="J5620" s="1">
        <v>44459</v>
      </c>
      <c r="K5620">
        <v>450.03235414566529</v>
      </c>
      <c r="L5620" s="2">
        <v>2397.4800364530947</v>
      </c>
      <c r="M5620" s="2">
        <v>3432.945352836377</v>
      </c>
      <c r="N5620" s="2">
        <v>6439.5693411533921</v>
      </c>
    </row>
    <row r="5621" spans="1:14" x14ac:dyDescent="0.25">
      <c r="A5621" s="1">
        <v>44684</v>
      </c>
      <c r="B5621">
        <v>155.09791756360522</v>
      </c>
      <c r="C5621">
        <v>157.60852567132414</v>
      </c>
      <c r="D5621">
        <v>153.30324720330452</v>
      </c>
      <c r="E5621">
        <v>156.40225219726563</v>
      </c>
      <c r="F5621">
        <v>88966500</v>
      </c>
      <c r="J5621" s="1">
        <v>44460</v>
      </c>
      <c r="K5621">
        <v>449.30414094894064</v>
      </c>
      <c r="L5621" s="2">
        <v>2397.4800364530947</v>
      </c>
      <c r="M5621" s="2">
        <v>3427.3900744913904</v>
      </c>
      <c r="N5621" s="2">
        <v>6429.1486683971571</v>
      </c>
    </row>
    <row r="5622" spans="1:14" x14ac:dyDescent="0.25">
      <c r="A5622" s="1">
        <v>44685</v>
      </c>
      <c r="B5622">
        <v>156.58858056796436</v>
      </c>
      <c r="C5622">
        <v>163.26715427373458</v>
      </c>
      <c r="D5622">
        <v>156.18648942865437</v>
      </c>
      <c r="E5622">
        <v>162.8160400390625</v>
      </c>
      <c r="F5622">
        <v>108256500</v>
      </c>
      <c r="J5622" s="1">
        <v>44461</v>
      </c>
      <c r="K5622">
        <v>451.48878543680087</v>
      </c>
      <c r="L5622" s="2">
        <v>2397.4800364530947</v>
      </c>
      <c r="M5622" s="2">
        <v>3444.0559468890488</v>
      </c>
      <c r="N5622" s="2">
        <v>6460.4107567513629</v>
      </c>
    </row>
    <row r="5623" spans="1:14" x14ac:dyDescent="0.25">
      <c r="A5623" s="1">
        <v>44686</v>
      </c>
      <c r="B5623">
        <v>160.68793581379188</v>
      </c>
      <c r="C5623">
        <v>160.91349295341686</v>
      </c>
      <c r="D5623">
        <v>151.95968407981741</v>
      </c>
      <c r="E5623">
        <v>153.74456787109375</v>
      </c>
      <c r="F5623">
        <v>130525300</v>
      </c>
      <c r="J5623" s="1">
        <v>44462</v>
      </c>
      <c r="K5623">
        <v>457.31439770895338</v>
      </c>
      <c r="L5623" s="2">
        <v>2397.4800364530947</v>
      </c>
      <c r="M5623" s="2">
        <v>3488.497461884021</v>
      </c>
      <c r="N5623" s="2">
        <v>6543.7748036621542</v>
      </c>
    </row>
    <row r="5624" spans="1:14" x14ac:dyDescent="0.25">
      <c r="A5624" s="1">
        <v>44687</v>
      </c>
      <c r="B5624">
        <v>153.22400390708842</v>
      </c>
      <c r="C5624">
        <v>156.59275954886184</v>
      </c>
      <c r="D5624">
        <v>151.42668182783396</v>
      </c>
      <c r="E5624">
        <v>154.47132873535156</v>
      </c>
      <c r="F5624">
        <v>116124600</v>
      </c>
      <c r="J5624" s="1">
        <v>44463</v>
      </c>
      <c r="K5624">
        <v>455.85801000549611</v>
      </c>
      <c r="L5624" s="2">
        <v>2397.4800364530947</v>
      </c>
      <c r="M5624" s="2">
        <v>3477.387200346177</v>
      </c>
      <c r="N5624" s="2">
        <v>6522.9340118003829</v>
      </c>
    </row>
    <row r="5625" spans="1:14" x14ac:dyDescent="0.25">
      <c r="A5625" s="1">
        <v>44690</v>
      </c>
      <c r="B5625">
        <v>152.16327128379606</v>
      </c>
      <c r="C5625">
        <v>153.04720818256274</v>
      </c>
      <c r="D5625">
        <v>148.78471498335946</v>
      </c>
      <c r="E5625">
        <v>149.34452819824219</v>
      </c>
      <c r="F5625">
        <v>131577900</v>
      </c>
      <c r="J5625" s="1">
        <v>44466</v>
      </c>
      <c r="K5625">
        <v>452.21696059570314</v>
      </c>
      <c r="L5625" s="2">
        <v>2397.4800364530947</v>
      </c>
      <c r="M5625" s="2">
        <v>3449.6109350570759</v>
      </c>
      <c r="N5625" s="2">
        <v>6470.8308851893944</v>
      </c>
    </row>
    <row r="5626" spans="1:14" x14ac:dyDescent="0.25">
      <c r="A5626" s="1">
        <v>44691</v>
      </c>
      <c r="B5626">
        <v>152.74273600241969</v>
      </c>
      <c r="C5626">
        <v>153.94095050381605</v>
      </c>
      <c r="D5626">
        <v>150.19897670016442</v>
      </c>
      <c r="E5626">
        <v>151.75076293945313</v>
      </c>
      <c r="F5626">
        <v>115366700</v>
      </c>
      <c r="J5626" s="1">
        <v>44467</v>
      </c>
      <c r="K5626">
        <v>450.0323486328125</v>
      </c>
      <c r="L5626" s="2">
        <v>2397.4800364530947</v>
      </c>
      <c r="M5626" s="2">
        <v>3432.9453107807922</v>
      </c>
      <c r="N5626" s="2">
        <v>6439.5692622649085</v>
      </c>
    </row>
    <row r="5627" spans="1:14" x14ac:dyDescent="0.25">
      <c r="A5627" s="1">
        <v>44692</v>
      </c>
      <c r="B5627">
        <v>150.75884634805621</v>
      </c>
      <c r="C5627">
        <v>152.67402087769284</v>
      </c>
      <c r="D5627">
        <v>143.20616949802272</v>
      </c>
      <c r="E5627">
        <v>143.88385009765625</v>
      </c>
      <c r="F5627">
        <v>142689800</v>
      </c>
      <c r="J5627" s="1">
        <v>44468</v>
      </c>
      <c r="K5627">
        <v>450.032364684578</v>
      </c>
      <c r="L5627" s="2">
        <v>2397.4800364530947</v>
      </c>
      <c r="M5627" s="2">
        <v>3432.9454332339774</v>
      </c>
      <c r="N5627" s="2">
        <v>6439.569491964392</v>
      </c>
    </row>
    <row r="5628" spans="1:14" x14ac:dyDescent="0.25">
      <c r="A5628" s="1">
        <v>44693</v>
      </c>
      <c r="B5628">
        <v>140.22046241259886</v>
      </c>
      <c r="C5628">
        <v>143.58920335731457</v>
      </c>
      <c r="D5628">
        <v>136.32135622581737</v>
      </c>
      <c r="E5628">
        <v>140.01420593261719</v>
      </c>
      <c r="F5628">
        <v>182602000</v>
      </c>
      <c r="J5628" s="1">
        <v>44469</v>
      </c>
      <c r="K5628">
        <v>462.41190121349769</v>
      </c>
      <c r="L5628" s="2">
        <v>2397.4800364530947</v>
      </c>
      <c r="M5628" s="2">
        <v>3527.3844951864326</v>
      </c>
      <c r="N5628" s="2">
        <v>6616.7196721890359</v>
      </c>
    </row>
    <row r="5629" spans="1:14" x14ac:dyDescent="0.25">
      <c r="A5629" s="1">
        <v>44694</v>
      </c>
      <c r="B5629">
        <v>142.00793811597927</v>
      </c>
      <c r="C5629">
        <v>145.45526685384394</v>
      </c>
      <c r="D5629">
        <v>140.55437184575726</v>
      </c>
      <c r="E5629">
        <v>144.48294067382813</v>
      </c>
      <c r="F5629">
        <v>113990900</v>
      </c>
      <c r="J5629" s="1">
        <v>44470</v>
      </c>
      <c r="K5629">
        <v>455.85801000549611</v>
      </c>
      <c r="L5629" s="2">
        <v>2397.4800364530947</v>
      </c>
      <c r="M5629" s="2">
        <v>3477.387200346177</v>
      </c>
      <c r="N5629" s="2">
        <v>6522.9340118003829</v>
      </c>
    </row>
    <row r="5630" spans="1:14" x14ac:dyDescent="0.25">
      <c r="A5630" s="1">
        <v>44697</v>
      </c>
      <c r="B5630">
        <v>142.95081001781338</v>
      </c>
      <c r="C5630">
        <v>144.88563148350204</v>
      </c>
      <c r="D5630">
        <v>141.60526492078569</v>
      </c>
      <c r="E5630">
        <v>142.94097900390625</v>
      </c>
      <c r="F5630">
        <v>86643800</v>
      </c>
      <c r="J5630" s="1">
        <v>44473</v>
      </c>
      <c r="K5630">
        <v>452.94519552396036</v>
      </c>
      <c r="L5630" s="2">
        <v>2397.4800364530947</v>
      </c>
      <c r="M5630" s="2">
        <v>3455.1663791841611</v>
      </c>
      <c r="N5630" s="2">
        <v>6481.2518689221279</v>
      </c>
    </row>
    <row r="5631" spans="1:14" x14ac:dyDescent="0.25">
      <c r="A5631" s="1">
        <v>44698</v>
      </c>
      <c r="B5631">
        <v>146.20170178873579</v>
      </c>
      <c r="C5631">
        <v>147.09545486873625</v>
      </c>
      <c r="D5631">
        <v>144.06062380512492</v>
      </c>
      <c r="E5631">
        <v>146.57492065429688</v>
      </c>
      <c r="F5631">
        <v>78336300</v>
      </c>
      <c r="J5631" s="1">
        <v>44474</v>
      </c>
      <c r="K5631">
        <v>457.31440607104071</v>
      </c>
      <c r="L5631" s="2">
        <v>2397.4800364530947</v>
      </c>
      <c r="M5631" s="2">
        <v>3488.4975256753983</v>
      </c>
      <c r="N5631" s="2">
        <v>6543.774923322957</v>
      </c>
    </row>
    <row r="5632" spans="1:14" x14ac:dyDescent="0.25">
      <c r="A5632" s="1">
        <v>44699</v>
      </c>
      <c r="B5632">
        <v>144.22759932213285</v>
      </c>
      <c r="C5632">
        <v>144.72848648816108</v>
      </c>
      <c r="D5632">
        <v>137.40169851030006</v>
      </c>
      <c r="E5632">
        <v>138.30528259277344</v>
      </c>
      <c r="F5632">
        <v>109742900</v>
      </c>
      <c r="J5632" s="1">
        <v>44475</v>
      </c>
      <c r="K5632">
        <v>455.8579768284111</v>
      </c>
      <c r="L5632" s="2">
        <v>2397.4800364530947</v>
      </c>
      <c r="M5632" s="2">
        <v>3477.3869472500469</v>
      </c>
      <c r="N5632" s="2">
        <v>6522.9335370389426</v>
      </c>
    </row>
    <row r="5633" spans="1:14" x14ac:dyDescent="0.25">
      <c r="A5633" s="1">
        <v>44700</v>
      </c>
      <c r="B5633">
        <v>137.38205052865445</v>
      </c>
      <c r="C5633">
        <v>139.13026237954173</v>
      </c>
      <c r="D5633">
        <v>134.16062543356099</v>
      </c>
      <c r="E5633">
        <v>134.89723205566406</v>
      </c>
      <c r="F5633">
        <v>136095600</v>
      </c>
      <c r="J5633" s="1">
        <v>44476</v>
      </c>
      <c r="K5633">
        <v>455.12976919769477</v>
      </c>
      <c r="L5633" s="2">
        <v>2397.4800364530947</v>
      </c>
      <c r="M5633" s="2">
        <v>3471.8317113661496</v>
      </c>
      <c r="N5633" s="2">
        <v>6512.5129439318425</v>
      </c>
    </row>
    <row r="5634" spans="1:14" x14ac:dyDescent="0.25">
      <c r="A5634" s="1">
        <v>44701</v>
      </c>
      <c r="B5634">
        <v>136.60616321771064</v>
      </c>
      <c r="C5634">
        <v>138.18741285426975</v>
      </c>
      <c r="D5634">
        <v>130.24188557508393</v>
      </c>
      <c r="E5634">
        <v>135.13294982910156</v>
      </c>
      <c r="F5634">
        <v>137426100</v>
      </c>
      <c r="J5634" s="1">
        <v>44477</v>
      </c>
      <c r="K5634">
        <v>452.21693867482952</v>
      </c>
      <c r="L5634" s="2">
        <v>2397.4800364530947</v>
      </c>
      <c r="M5634" s="2">
        <v>3449.6107678305616</v>
      </c>
      <c r="N5634" s="2">
        <v>6470.8305715034421</v>
      </c>
    </row>
    <row r="5635" spans="1:14" x14ac:dyDescent="0.25">
      <c r="A5635" s="1">
        <v>44704</v>
      </c>
      <c r="B5635">
        <v>135.32934881682118</v>
      </c>
      <c r="C5635">
        <v>140.70166712216994</v>
      </c>
      <c r="D5635">
        <v>135.19184952689429</v>
      </c>
      <c r="E5635">
        <v>140.55435180664063</v>
      </c>
      <c r="F5635">
        <v>117726300</v>
      </c>
      <c r="J5635" s="1">
        <v>44480</v>
      </c>
      <c r="K5635">
        <v>455.85802599077249</v>
      </c>
      <c r="L5635" s="2">
        <v>2397.4800364530947</v>
      </c>
      <c r="M5635" s="2">
        <v>3477.3873222921402</v>
      </c>
      <c r="N5635" s="2">
        <v>6522.9342405484131</v>
      </c>
    </row>
    <row r="5636" spans="1:14" x14ac:dyDescent="0.25">
      <c r="A5636" s="1">
        <v>44705</v>
      </c>
      <c r="B5636">
        <v>138.2954614249139</v>
      </c>
      <c r="C5636">
        <v>139.43475014366589</v>
      </c>
      <c r="D5636">
        <v>134.8776102549607</v>
      </c>
      <c r="E5636">
        <v>137.85350036621094</v>
      </c>
      <c r="F5636">
        <v>104132700</v>
      </c>
      <c r="J5636" s="1">
        <v>44481</v>
      </c>
      <c r="K5636">
        <v>458.04260534861731</v>
      </c>
      <c r="L5636" s="2">
        <v>2397.4800364530947</v>
      </c>
      <c r="M5636" s="2">
        <v>3494.0526978361763</v>
      </c>
      <c r="N5636" s="2">
        <v>6554.1953968972948</v>
      </c>
    </row>
    <row r="5637" spans="1:14" x14ac:dyDescent="0.25">
      <c r="A5637" s="1">
        <v>44706</v>
      </c>
      <c r="B5637">
        <v>135.95794665102005</v>
      </c>
      <c r="C5637">
        <v>139.25794526331134</v>
      </c>
      <c r="D5637">
        <v>135.86955744381711</v>
      </c>
      <c r="E5637">
        <v>138.01063537597656</v>
      </c>
      <c r="F5637">
        <v>92482700</v>
      </c>
      <c r="J5637" s="1">
        <v>44482</v>
      </c>
      <c r="K5637">
        <v>456.58623946592604</v>
      </c>
      <c r="L5637" s="2">
        <v>2397.4800364530947</v>
      </c>
      <c r="M5637" s="2">
        <v>3482.9426027611612</v>
      </c>
      <c r="N5637" s="2">
        <v>6533.3549172889434</v>
      </c>
    </row>
    <row r="5638" spans="1:14" x14ac:dyDescent="0.25">
      <c r="A5638" s="1">
        <v>44707</v>
      </c>
      <c r="B5638">
        <v>134.93652895354754</v>
      </c>
      <c r="C5638">
        <v>141.7624148884754</v>
      </c>
      <c r="D5638">
        <v>134.69099338044722</v>
      </c>
      <c r="E5638">
        <v>141.21241760253906</v>
      </c>
      <c r="F5638">
        <v>90601500</v>
      </c>
      <c r="J5638" s="1">
        <v>44483</v>
      </c>
      <c r="K5638">
        <v>457.3144414092734</v>
      </c>
      <c r="L5638" s="2">
        <v>2397.4800364530947</v>
      </c>
      <c r="M5638" s="2">
        <v>3488.4977952581521</v>
      </c>
      <c r="N5638" s="2">
        <v>6543.7754290102475</v>
      </c>
    </row>
    <row r="5639" spans="1:14" x14ac:dyDescent="0.25">
      <c r="A5639" s="1">
        <v>44708</v>
      </c>
      <c r="B5639">
        <v>142.79368348039156</v>
      </c>
      <c r="C5639">
        <v>147.00706779846502</v>
      </c>
      <c r="D5639">
        <v>142.66600017228808</v>
      </c>
      <c r="E5639">
        <v>146.96778869628906</v>
      </c>
      <c r="F5639">
        <v>90978500</v>
      </c>
      <c r="J5639" s="1">
        <v>44484</v>
      </c>
      <c r="K5639">
        <v>458.77085720272515</v>
      </c>
      <c r="L5639" s="2">
        <v>2397.4800364530947</v>
      </c>
      <c r="M5639" s="2">
        <v>3499.6082710845299</v>
      </c>
      <c r="N5639" s="2">
        <v>6564.6166228375996</v>
      </c>
    </row>
    <row r="5640" spans="1:14" x14ac:dyDescent="0.25">
      <c r="A5640" s="1">
        <v>44712</v>
      </c>
      <c r="B5640">
        <v>146.40798669042761</v>
      </c>
      <c r="C5640">
        <v>147.9695896369507</v>
      </c>
      <c r="D5640">
        <v>144.21779816983718</v>
      </c>
      <c r="E5640">
        <v>146.18208312988281</v>
      </c>
      <c r="F5640">
        <v>103718400</v>
      </c>
      <c r="J5640" s="1">
        <v>44487</v>
      </c>
      <c r="K5640">
        <v>458.04261668597081</v>
      </c>
      <c r="L5640" s="2">
        <v>2397.4800364530947</v>
      </c>
      <c r="M5640" s="2">
        <v>3494.0527843247964</v>
      </c>
      <c r="N5640" s="2">
        <v>6554.1955591339183</v>
      </c>
    </row>
    <row r="5641" spans="1:14" x14ac:dyDescent="0.25">
      <c r="A5641" s="1">
        <v>44713</v>
      </c>
      <c r="B5641">
        <v>147.22307288441843</v>
      </c>
      <c r="C5641">
        <v>149.03022546904907</v>
      </c>
      <c r="D5641">
        <v>145.04271654801474</v>
      </c>
      <c r="E5641">
        <v>146.05433654785156</v>
      </c>
      <c r="F5641">
        <v>74286600</v>
      </c>
      <c r="J5641" s="1">
        <v>44488</v>
      </c>
      <c r="K5641">
        <v>472.60676448717032</v>
      </c>
      <c r="L5641" s="2">
        <v>2397.2264055911219</v>
      </c>
      <c r="M5641" s="2">
        <v>3605.1574652851123</v>
      </c>
      <c r="N5641" s="2">
        <v>6762.6073524004632</v>
      </c>
    </row>
    <row r="5642" spans="1:14" x14ac:dyDescent="0.25">
      <c r="A5642" s="1">
        <v>44714</v>
      </c>
      <c r="B5642">
        <v>145.1900746138875</v>
      </c>
      <c r="C5642">
        <v>148.56864597933011</v>
      </c>
      <c r="D5642">
        <v>144.23739553748189</v>
      </c>
      <c r="E5642">
        <v>148.50971984863281</v>
      </c>
      <c r="F5642">
        <v>72348100</v>
      </c>
      <c r="J5642" s="1">
        <v>44489</v>
      </c>
      <c r="K5642">
        <v>462.41186801742458</v>
      </c>
      <c r="L5642" s="2">
        <v>2345.5115980041996</v>
      </c>
      <c r="M5642" s="2">
        <v>3605.1574652851123</v>
      </c>
      <c r="N5642" s="2">
        <v>6616.7191971558777</v>
      </c>
    </row>
    <row r="5643" spans="1:14" x14ac:dyDescent="0.25">
      <c r="A5643" s="1">
        <v>44715</v>
      </c>
      <c r="B5643">
        <v>144.27668941243508</v>
      </c>
      <c r="C5643">
        <v>145.32758880521601</v>
      </c>
      <c r="D5643">
        <v>141.88027492949882</v>
      </c>
      <c r="E5643">
        <v>142.78384399414063</v>
      </c>
      <c r="F5643">
        <v>88570300</v>
      </c>
      <c r="J5643" s="1">
        <v>44490</v>
      </c>
      <c r="K5643">
        <v>462.41184318327231</v>
      </c>
      <c r="L5643" s="2">
        <v>2345.5115980041996</v>
      </c>
      <c r="M5643" s="2">
        <v>3605.1574652851123</v>
      </c>
      <c r="N5643" s="2">
        <v>6616.7188417811403</v>
      </c>
    </row>
    <row r="5644" spans="1:14" x14ac:dyDescent="0.25">
      <c r="A5644" s="1">
        <v>44718</v>
      </c>
      <c r="B5644">
        <v>144.40436412307008</v>
      </c>
      <c r="C5644">
        <v>145.91687147884687</v>
      </c>
      <c r="D5644">
        <v>142.31239647541148</v>
      </c>
      <c r="E5644">
        <v>143.53025817871094</v>
      </c>
      <c r="F5644">
        <v>71598400</v>
      </c>
      <c r="J5644" s="1">
        <v>44491</v>
      </c>
      <c r="K5644">
        <v>453.6733760233945</v>
      </c>
      <c r="L5644" s="2">
        <v>2345.5115980041996</v>
      </c>
      <c r="M5644" s="2">
        <v>3605.1574652851123</v>
      </c>
      <c r="N5644" s="2">
        <v>6491.6720737827445</v>
      </c>
    </row>
    <row r="5645" spans="1:14" x14ac:dyDescent="0.25">
      <c r="A5645" s="1">
        <v>44719</v>
      </c>
      <c r="B5645">
        <v>141.77219702970612</v>
      </c>
      <c r="C5645">
        <v>146.33915112049129</v>
      </c>
      <c r="D5645">
        <v>141.52666154124893</v>
      </c>
      <c r="E5645">
        <v>146.05433654785156</v>
      </c>
      <c r="F5645">
        <v>67808200</v>
      </c>
      <c r="J5645" s="1">
        <v>44494</v>
      </c>
      <c r="K5645">
        <v>454.40155594798318</v>
      </c>
      <c r="L5645" s="2">
        <v>2345.5115980041996</v>
      </c>
      <c r="M5645" s="2">
        <v>3605.1574652851123</v>
      </c>
      <c r="N5645" s="2">
        <v>6502.0922704173681</v>
      </c>
    </row>
    <row r="5646" spans="1:14" x14ac:dyDescent="0.25">
      <c r="A5646" s="1">
        <v>44720</v>
      </c>
      <c r="B5646">
        <v>145.92665699583665</v>
      </c>
      <c r="C5646">
        <v>147.19361355440824</v>
      </c>
      <c r="D5646">
        <v>144.82666277529091</v>
      </c>
      <c r="E5646">
        <v>145.31773376464844</v>
      </c>
      <c r="F5646">
        <v>53950200</v>
      </c>
      <c r="J5646" s="1">
        <v>44495</v>
      </c>
      <c r="K5646">
        <v>454.40155594798318</v>
      </c>
      <c r="L5646" s="2">
        <v>2345.5115980041996</v>
      </c>
      <c r="M5646" s="2">
        <v>3605.1574652851123</v>
      </c>
      <c r="N5646" s="2">
        <v>6502.0922704173681</v>
      </c>
    </row>
    <row r="5647" spans="1:14" x14ac:dyDescent="0.25">
      <c r="A5647" s="1">
        <v>44721</v>
      </c>
      <c r="B5647">
        <v>144.45348753415902</v>
      </c>
      <c r="C5647">
        <v>145.30794651737131</v>
      </c>
      <c r="D5647">
        <v>139.98473718785118</v>
      </c>
      <c r="E5647">
        <v>140.0927734375</v>
      </c>
      <c r="F5647">
        <v>69473000</v>
      </c>
      <c r="J5647" s="1">
        <v>44496</v>
      </c>
      <c r="K5647">
        <v>447.84768959144492</v>
      </c>
      <c r="L5647" s="2">
        <v>2345.5115980041996</v>
      </c>
      <c r="M5647" s="2">
        <v>3605.1574652851123</v>
      </c>
      <c r="N5647" s="2">
        <v>6408.3069656511725</v>
      </c>
    </row>
    <row r="5648" spans="1:14" x14ac:dyDescent="0.25">
      <c r="A5648" s="1">
        <v>44722</v>
      </c>
      <c r="B5648">
        <v>137.77490960511491</v>
      </c>
      <c r="C5648">
        <v>138.24633367517481</v>
      </c>
      <c r="D5648">
        <v>134.61241045362357</v>
      </c>
      <c r="E5648">
        <v>134.68116760253906</v>
      </c>
      <c r="F5648">
        <v>91437900</v>
      </c>
      <c r="J5648" s="1">
        <v>44497</v>
      </c>
      <c r="K5648">
        <v>437.65277453075612</v>
      </c>
      <c r="L5648" s="2">
        <v>2345.5115980041996</v>
      </c>
      <c r="M5648" s="2">
        <v>3605.1574652851123</v>
      </c>
      <c r="N5648" s="2">
        <v>6262.418544371676</v>
      </c>
    </row>
    <row r="5649" spans="1:14" x14ac:dyDescent="0.25">
      <c r="A5649" s="1">
        <v>44725</v>
      </c>
      <c r="B5649">
        <v>130.49721341200203</v>
      </c>
      <c r="C5649">
        <v>132.78560625742455</v>
      </c>
      <c r="D5649">
        <v>129.0927574306163</v>
      </c>
      <c r="E5649">
        <v>129.52490234375</v>
      </c>
      <c r="F5649">
        <v>122207100</v>
      </c>
      <c r="J5649" s="1">
        <v>44498</v>
      </c>
      <c r="K5649">
        <v>447.11947973086808</v>
      </c>
      <c r="L5649" s="2">
        <v>2345.5115980041996</v>
      </c>
      <c r="M5649" s="2">
        <v>3605.1574652851123</v>
      </c>
      <c r="N5649" s="2">
        <v>6397.8863406349465</v>
      </c>
    </row>
    <row r="5650" spans="1:14" x14ac:dyDescent="0.25">
      <c r="A5650" s="1">
        <v>44726</v>
      </c>
      <c r="B5650">
        <v>130.75259347181498</v>
      </c>
      <c r="C5650">
        <v>131.49901613498997</v>
      </c>
      <c r="D5650">
        <v>129.13204987990159</v>
      </c>
      <c r="E5650">
        <v>130.38919067382813</v>
      </c>
      <c r="F5650">
        <v>84784300</v>
      </c>
      <c r="J5650" s="1">
        <v>44502</v>
      </c>
      <c r="K5650">
        <v>444.20669830372213</v>
      </c>
      <c r="L5650" s="2">
        <v>2345.5115980041996</v>
      </c>
      <c r="M5650" s="2">
        <v>3605.1574652851123</v>
      </c>
      <c r="N5650" s="2">
        <v>6356.2046707623722</v>
      </c>
    </row>
    <row r="5651" spans="1:14" x14ac:dyDescent="0.25">
      <c r="A5651" s="1">
        <v>44727</v>
      </c>
      <c r="B5651">
        <v>131.89189392813557</v>
      </c>
      <c r="C5651">
        <v>134.88743119148035</v>
      </c>
      <c r="D5651">
        <v>129.79994084447466</v>
      </c>
      <c r="E5651">
        <v>133.01153564453125</v>
      </c>
      <c r="F5651">
        <v>91533000</v>
      </c>
      <c r="J5651" s="1">
        <v>44503</v>
      </c>
      <c r="K5651">
        <v>444.20664924402206</v>
      </c>
      <c r="L5651" s="2">
        <v>2345.5115980041996</v>
      </c>
      <c r="M5651" s="2">
        <v>3605.1574652851123</v>
      </c>
      <c r="N5651" s="2">
        <v>6356.2039687219776</v>
      </c>
    </row>
    <row r="5652" spans="1:14" x14ac:dyDescent="0.25">
      <c r="A5652" s="1">
        <v>44728</v>
      </c>
      <c r="B5652">
        <v>129.7213584251009</v>
      </c>
      <c r="C5652">
        <v>130.02582014414816</v>
      </c>
      <c r="D5652">
        <v>126.73563740296159</v>
      </c>
      <c r="E5652">
        <v>127.7374267578125</v>
      </c>
      <c r="F5652">
        <v>108123900</v>
      </c>
      <c r="J5652" s="1">
        <v>44504</v>
      </c>
      <c r="K5652">
        <v>447.1195068359375</v>
      </c>
      <c r="L5652" s="2">
        <v>2345.5115980041996</v>
      </c>
      <c r="M5652" s="2">
        <v>3605.1574652851123</v>
      </c>
      <c r="N5652" s="2">
        <v>6397.8867285063279</v>
      </c>
    </row>
    <row r="5653" spans="1:14" x14ac:dyDescent="0.25">
      <c r="A5653" s="1">
        <v>44729</v>
      </c>
      <c r="B5653">
        <v>127.74723487344301</v>
      </c>
      <c r="C5653">
        <v>130.70347730890373</v>
      </c>
      <c r="D5653">
        <v>127.49186832675026</v>
      </c>
      <c r="E5653">
        <v>129.21061706542969</v>
      </c>
      <c r="F5653">
        <v>134520300</v>
      </c>
      <c r="J5653" s="1">
        <v>44505</v>
      </c>
      <c r="K5653">
        <v>446.39131568170359</v>
      </c>
      <c r="L5653" s="2">
        <v>2345.5115980041996</v>
      </c>
      <c r="M5653" s="2">
        <v>3605.1574652851123</v>
      </c>
      <c r="N5653" s="2">
        <v>6387.466371176376</v>
      </c>
    </row>
    <row r="5654" spans="1:14" x14ac:dyDescent="0.25">
      <c r="A5654" s="1">
        <v>44733</v>
      </c>
      <c r="B5654">
        <v>131.03738903509509</v>
      </c>
      <c r="C5654">
        <v>134.61238545733227</v>
      </c>
      <c r="D5654">
        <v>130.93918382298145</v>
      </c>
      <c r="E5654">
        <v>133.44363403320313</v>
      </c>
      <c r="F5654">
        <v>81000500</v>
      </c>
      <c r="J5654" s="1">
        <v>44508</v>
      </c>
      <c r="K5654">
        <v>451.48876953124994</v>
      </c>
      <c r="L5654" s="2">
        <v>2345.5115980041996</v>
      </c>
      <c r="M5654" s="2">
        <v>3605.1574652851123</v>
      </c>
      <c r="N5654" s="2">
        <v>6460.4105291441983</v>
      </c>
    </row>
    <row r="5655" spans="1:14" x14ac:dyDescent="0.25">
      <c r="A5655" s="1">
        <v>44734</v>
      </c>
      <c r="B5655">
        <v>132.38292546422988</v>
      </c>
      <c r="C5655">
        <v>135.29988866486136</v>
      </c>
      <c r="D5655">
        <v>131.51865061736427</v>
      </c>
      <c r="E5655">
        <v>132.93293762207031</v>
      </c>
      <c r="F5655">
        <v>73409200</v>
      </c>
      <c r="J5655" s="1">
        <v>44509</v>
      </c>
      <c r="K5655">
        <v>449.30415464251229</v>
      </c>
      <c r="L5655" s="2">
        <v>2345.5115980041996</v>
      </c>
      <c r="M5655" s="2">
        <v>3605.1574652851123</v>
      </c>
      <c r="N5655" s="2">
        <v>6429.1488643510747</v>
      </c>
    </row>
    <row r="5656" spans="1:14" x14ac:dyDescent="0.25">
      <c r="A5656" s="1">
        <v>44735</v>
      </c>
      <c r="B5656">
        <v>134.37669341757493</v>
      </c>
      <c r="C5656">
        <v>136.11507419750754</v>
      </c>
      <c r="D5656">
        <v>133.2079418850883</v>
      </c>
      <c r="E5656">
        <v>135.80079650878906</v>
      </c>
      <c r="F5656">
        <v>72433800</v>
      </c>
      <c r="J5656" s="1">
        <v>44510</v>
      </c>
      <c r="K5656">
        <v>447.84768959144492</v>
      </c>
      <c r="L5656" s="2">
        <v>2345.5115980041996</v>
      </c>
      <c r="M5656" s="2">
        <v>3605.1574652851123</v>
      </c>
      <c r="N5656" s="2">
        <v>6408.3069656511725</v>
      </c>
    </row>
    <row r="5657" spans="1:14" x14ac:dyDescent="0.25">
      <c r="A5657" s="1">
        <v>44736</v>
      </c>
      <c r="B5657">
        <v>137.40169953003104</v>
      </c>
      <c r="C5657">
        <v>139.37581511200301</v>
      </c>
      <c r="D5657">
        <v>137.27403122380292</v>
      </c>
      <c r="E5657">
        <v>139.13027954101563</v>
      </c>
      <c r="F5657">
        <v>89116800</v>
      </c>
      <c r="J5657" s="1">
        <v>44512</v>
      </c>
      <c r="K5657">
        <v>446.39126586914063</v>
      </c>
      <c r="L5657" s="2">
        <v>2345.5115980041996</v>
      </c>
      <c r="M5657" s="2">
        <v>3605.1574652851123</v>
      </c>
      <c r="N5657" s="2">
        <v>6387.4656583625738</v>
      </c>
    </row>
    <row r="5658" spans="1:14" x14ac:dyDescent="0.25">
      <c r="A5658" s="1">
        <v>44739</v>
      </c>
      <c r="B5658">
        <v>140.15170092235036</v>
      </c>
      <c r="C5658">
        <v>140.92760171899965</v>
      </c>
      <c r="D5658">
        <v>138.45259896728206</v>
      </c>
      <c r="E5658">
        <v>139.13027954101563</v>
      </c>
      <c r="F5658">
        <v>70207900</v>
      </c>
      <c r="J5658" s="1">
        <v>44515</v>
      </c>
      <c r="K5658">
        <v>445.66309150422433</v>
      </c>
      <c r="L5658" s="2">
        <v>2345.5115980041996</v>
      </c>
      <c r="M5658" s="2">
        <v>3605.1574652851123</v>
      </c>
      <c r="N5658" s="2">
        <v>6377.0455412864185</v>
      </c>
    </row>
    <row r="5659" spans="1:14" x14ac:dyDescent="0.25">
      <c r="A5659" s="1">
        <v>44740</v>
      </c>
      <c r="B5659">
        <v>139.5918597520797</v>
      </c>
      <c r="C5659">
        <v>140.85881645152855</v>
      </c>
      <c r="D5659">
        <v>134.867758706979</v>
      </c>
      <c r="E5659">
        <v>134.98561096191406</v>
      </c>
      <c r="F5659">
        <v>67083400</v>
      </c>
      <c r="J5659" s="1">
        <v>44516</v>
      </c>
      <c r="K5659">
        <v>445.66309150422433</v>
      </c>
      <c r="L5659" s="2">
        <v>2345.5115980041996</v>
      </c>
      <c r="M5659" s="2">
        <v>3605.1574652851123</v>
      </c>
      <c r="N5659" s="2">
        <v>6377.0455412864185</v>
      </c>
    </row>
    <row r="5660" spans="1:14" x14ac:dyDescent="0.25">
      <c r="A5660" s="1">
        <v>44741</v>
      </c>
      <c r="B5660">
        <v>135.00527146488074</v>
      </c>
      <c r="C5660">
        <v>138.15793948922365</v>
      </c>
      <c r="D5660">
        <v>134.2293707457082</v>
      </c>
      <c r="E5660">
        <v>136.74365234375</v>
      </c>
      <c r="F5660">
        <v>66242400</v>
      </c>
      <c r="J5660" s="1">
        <v>44517</v>
      </c>
      <c r="K5660">
        <v>445.66309150422433</v>
      </c>
      <c r="L5660" s="2">
        <v>2345.5115980041996</v>
      </c>
      <c r="M5660" s="2">
        <v>3605.1574652851123</v>
      </c>
      <c r="N5660" s="2">
        <v>6377.0455412864185</v>
      </c>
    </row>
    <row r="5661" spans="1:14" x14ac:dyDescent="0.25">
      <c r="A5661" s="1">
        <v>44742</v>
      </c>
      <c r="B5661">
        <v>134.79900702917675</v>
      </c>
      <c r="C5661">
        <v>135.89900141660408</v>
      </c>
      <c r="D5661">
        <v>131.38115662088498</v>
      </c>
      <c r="E5661">
        <v>134.27847290039063</v>
      </c>
      <c r="F5661">
        <v>98964500</v>
      </c>
      <c r="J5661" s="1">
        <v>44518</v>
      </c>
      <c r="K5661">
        <v>444.93488383836774</v>
      </c>
      <c r="L5661" s="2">
        <v>2345.5115980041996</v>
      </c>
      <c r="M5661" s="2">
        <v>3605.1574652851123</v>
      </c>
      <c r="N5661" s="2">
        <v>6366.6249476764633</v>
      </c>
    </row>
    <row r="5662" spans="1:14" x14ac:dyDescent="0.25">
      <c r="A5662" s="1">
        <v>44743</v>
      </c>
      <c r="B5662">
        <v>133.61062978312276</v>
      </c>
      <c r="C5662">
        <v>136.55705663648419</v>
      </c>
      <c r="D5662">
        <v>133.23742590571564</v>
      </c>
      <c r="E5662">
        <v>136.44902038574219</v>
      </c>
      <c r="F5662">
        <v>71051600</v>
      </c>
      <c r="J5662" s="1">
        <v>44519</v>
      </c>
      <c r="K5662">
        <v>443.47846296721815</v>
      </c>
      <c r="L5662" s="2">
        <v>2345.5115980041996</v>
      </c>
      <c r="M5662" s="2">
        <v>3605.1574652851123</v>
      </c>
      <c r="N5662" s="2">
        <v>6345.7836811876605</v>
      </c>
    </row>
    <row r="5663" spans="1:14" x14ac:dyDescent="0.25">
      <c r="A5663" s="1">
        <v>44747</v>
      </c>
      <c r="B5663">
        <v>135.30971636921956</v>
      </c>
      <c r="C5663">
        <v>139.08113829870763</v>
      </c>
      <c r="D5663">
        <v>134.48470564577644</v>
      </c>
      <c r="E5663">
        <v>139.03202819824219</v>
      </c>
      <c r="F5663">
        <v>73353800</v>
      </c>
      <c r="J5663" s="1">
        <v>44522</v>
      </c>
      <c r="K5663">
        <v>431.09891873558092</v>
      </c>
      <c r="L5663" s="2">
        <v>2345.5115980041996</v>
      </c>
      <c r="M5663" s="2">
        <v>3604.7393537737103</v>
      </c>
      <c r="N5663" s="2">
        <v>6168.6333907377439</v>
      </c>
    </row>
    <row r="5664" spans="1:14" x14ac:dyDescent="0.25">
      <c r="A5664" s="1">
        <v>44748</v>
      </c>
      <c r="B5664">
        <v>138.82578162561779</v>
      </c>
      <c r="C5664">
        <v>141.54630425251995</v>
      </c>
      <c r="D5664">
        <v>138.56059908194536</v>
      </c>
      <c r="E5664">
        <v>140.36773681640625</v>
      </c>
      <c r="F5664">
        <v>74064300</v>
      </c>
      <c r="J5664" s="1">
        <v>44523</v>
      </c>
      <c r="K5664">
        <v>432.55533400157952</v>
      </c>
      <c r="L5664" s="2">
        <v>2345.5115980041996</v>
      </c>
      <c r="M5664" s="2">
        <v>3616.918233535634</v>
      </c>
      <c r="N5664" s="2">
        <v>6189.4745770172822</v>
      </c>
    </row>
    <row r="5665" spans="1:14" x14ac:dyDescent="0.25">
      <c r="A5665" s="1">
        <v>44749</v>
      </c>
      <c r="B5665">
        <v>140.73114362986871</v>
      </c>
      <c r="C5665">
        <v>143.93293666537267</v>
      </c>
      <c r="D5665">
        <v>140.72132760332855</v>
      </c>
      <c r="E5665">
        <v>143.73651123046875</v>
      </c>
      <c r="F5665">
        <v>66253700</v>
      </c>
      <c r="J5665" s="1">
        <v>44524</v>
      </c>
      <c r="K5665">
        <v>431.8271484375</v>
      </c>
      <c r="L5665" s="2">
        <v>2345.5115980041996</v>
      </c>
      <c r="M5665" s="2">
        <v>3610.8289782000602</v>
      </c>
      <c r="N5665" s="2">
        <v>6179.054299681995</v>
      </c>
    </row>
    <row r="5666" spans="1:14" x14ac:dyDescent="0.25">
      <c r="A5666" s="1">
        <v>44750</v>
      </c>
      <c r="B5666">
        <v>142.66595755400886</v>
      </c>
      <c r="C5666">
        <v>144.91507137903221</v>
      </c>
      <c r="D5666">
        <v>142.41060600038625</v>
      </c>
      <c r="E5666">
        <v>144.41416931152344</v>
      </c>
      <c r="F5666">
        <v>64547800</v>
      </c>
      <c r="J5666" s="1">
        <v>44525</v>
      </c>
      <c r="K5666">
        <v>426.72967845699861</v>
      </c>
      <c r="L5666" s="2">
        <v>2345.5115980041996</v>
      </c>
      <c r="M5666" s="2">
        <v>3568.2027606425449</v>
      </c>
      <c r="N5666" s="2">
        <v>6106.1099108814924</v>
      </c>
    </row>
    <row r="5667" spans="1:14" x14ac:dyDescent="0.25">
      <c r="A5667" s="1">
        <v>44753</v>
      </c>
      <c r="B5667">
        <v>143.06864518401221</v>
      </c>
      <c r="C5667">
        <v>144.02132426836204</v>
      </c>
      <c r="D5667">
        <v>141.21239712006971</v>
      </c>
      <c r="E5667">
        <v>142.28292846679688</v>
      </c>
      <c r="F5667">
        <v>63141600</v>
      </c>
      <c r="J5667" s="1">
        <v>44526</v>
      </c>
      <c r="K5667">
        <v>413.62195381030705</v>
      </c>
      <c r="L5667" s="2">
        <v>2345.5115980041996</v>
      </c>
      <c r="M5667" s="2">
        <v>3458.5929493810531</v>
      </c>
      <c r="N5667" s="2">
        <v>5918.539416778427</v>
      </c>
    </row>
    <row r="5668" spans="1:14" x14ac:dyDescent="0.25">
      <c r="A5668" s="1">
        <v>44754</v>
      </c>
      <c r="B5668">
        <v>143.15702881773996</v>
      </c>
      <c r="C5668">
        <v>145.7989934962315</v>
      </c>
      <c r="D5668">
        <v>142.45971631070495</v>
      </c>
      <c r="E5668">
        <v>143.2552490234375</v>
      </c>
      <c r="F5668">
        <v>77588800</v>
      </c>
      <c r="J5668" s="1">
        <v>44529</v>
      </c>
      <c r="K5668">
        <v>412.16550608667836</v>
      </c>
      <c r="L5668" s="2">
        <v>2345.5115980041996</v>
      </c>
      <c r="M5668" s="2">
        <v>3446.4137982009538</v>
      </c>
      <c r="N5668" s="2">
        <v>5897.6977660327902</v>
      </c>
    </row>
    <row r="5669" spans="1:14" x14ac:dyDescent="0.25">
      <c r="A5669" s="1">
        <v>44755</v>
      </c>
      <c r="B5669">
        <v>140.43652068379964</v>
      </c>
      <c r="C5669">
        <v>143.83472435454556</v>
      </c>
      <c r="D5669">
        <v>139.58204676627264</v>
      </c>
      <c r="E5669">
        <v>142.89187622070313</v>
      </c>
      <c r="F5669">
        <v>71185600</v>
      </c>
      <c r="J5669" s="1">
        <v>44530</v>
      </c>
      <c r="K5669">
        <v>413.62192130253237</v>
      </c>
      <c r="L5669" s="2">
        <v>2345.5115980041996</v>
      </c>
      <c r="M5669" s="2">
        <v>3458.5926775435569</v>
      </c>
      <c r="N5669" s="2">
        <v>5918.5389515947645</v>
      </c>
    </row>
    <row r="5670" spans="1:14" x14ac:dyDescent="0.25">
      <c r="A5670" s="1">
        <v>44756</v>
      </c>
      <c r="B5670">
        <v>141.50706056941064</v>
      </c>
      <c r="C5670">
        <v>146.29008864591398</v>
      </c>
      <c r="D5670">
        <v>140.69188068401962</v>
      </c>
      <c r="E5670">
        <v>145.81866455078125</v>
      </c>
      <c r="F5670">
        <v>78140700</v>
      </c>
      <c r="J5670" s="1">
        <v>44531</v>
      </c>
      <c r="K5670">
        <v>418.71944523659073</v>
      </c>
      <c r="L5670" s="2">
        <v>2345.5115980041996</v>
      </c>
      <c r="M5670" s="2">
        <v>3501.219346273137</v>
      </c>
      <c r="N5670" s="2">
        <v>5991.4841124663626</v>
      </c>
    </row>
    <row r="5671" spans="1:14" x14ac:dyDescent="0.25">
      <c r="A5671" s="1">
        <v>44757</v>
      </c>
      <c r="B5671">
        <v>147.10526163950709</v>
      </c>
      <c r="C5671">
        <v>148.16597704358819</v>
      </c>
      <c r="D5671">
        <v>145.55347512166446</v>
      </c>
      <c r="E5671">
        <v>147.48829650878906</v>
      </c>
      <c r="F5671">
        <v>76259900</v>
      </c>
      <c r="J5671" s="1">
        <v>44532</v>
      </c>
      <c r="K5671">
        <v>416.53480651221884</v>
      </c>
      <c r="L5671" s="2">
        <v>2345.5115980041996</v>
      </c>
      <c r="M5671" s="2">
        <v>3482.9508942948305</v>
      </c>
      <c r="N5671" s="2">
        <v>5960.2221065872145</v>
      </c>
    </row>
    <row r="5672" spans="1:14" x14ac:dyDescent="0.25">
      <c r="A5672" s="1">
        <v>44760</v>
      </c>
      <c r="B5672">
        <v>148.04815600544183</v>
      </c>
      <c r="C5672">
        <v>148.86333602461966</v>
      </c>
      <c r="D5672">
        <v>144.08029217682443</v>
      </c>
      <c r="E5672">
        <v>144.44369506835938</v>
      </c>
      <c r="F5672">
        <v>81420900</v>
      </c>
      <c r="J5672" s="1">
        <v>44533</v>
      </c>
      <c r="K5672">
        <v>420.90403608842331</v>
      </c>
      <c r="L5672" s="2">
        <v>2345.5115980041996</v>
      </c>
      <c r="M5672" s="2">
        <v>3519.4873979302483</v>
      </c>
      <c r="N5672" s="2">
        <v>6022.7454332932921</v>
      </c>
    </row>
    <row r="5673" spans="1:14" x14ac:dyDescent="0.25">
      <c r="A5673" s="1">
        <v>44761</v>
      </c>
      <c r="B5673">
        <v>145.27848208027842</v>
      </c>
      <c r="C5673">
        <v>148.52937058051154</v>
      </c>
      <c r="D5673">
        <v>144.28652378742501</v>
      </c>
      <c r="E5673">
        <v>148.30348205566406</v>
      </c>
      <c r="F5673">
        <v>82982400</v>
      </c>
      <c r="J5673" s="1">
        <v>44536</v>
      </c>
      <c r="K5673">
        <v>420.904052734375</v>
      </c>
      <c r="L5673" s="2">
        <v>2345.5115980041996</v>
      </c>
      <c r="M5673" s="2">
        <v>3519.4875371275289</v>
      </c>
      <c r="N5673" s="2">
        <v>6022.7456714955333</v>
      </c>
    </row>
    <row r="5674" spans="1:14" x14ac:dyDescent="0.25">
      <c r="A5674" s="1">
        <v>44762</v>
      </c>
      <c r="B5674">
        <v>148.42132610705224</v>
      </c>
      <c r="C5674">
        <v>150.97490184976564</v>
      </c>
      <c r="D5674">
        <v>147.68471944891959</v>
      </c>
      <c r="E5674">
        <v>150.30703735351563</v>
      </c>
      <c r="F5674">
        <v>64823400</v>
      </c>
      <c r="J5674" s="1">
        <v>44537</v>
      </c>
      <c r="K5674">
        <v>423.08867553296443</v>
      </c>
      <c r="L5674" s="2">
        <v>2345.5115980041996</v>
      </c>
      <c r="M5674" s="2">
        <v>3537.7558559307759</v>
      </c>
      <c r="N5674" s="2">
        <v>6054.0074494780047</v>
      </c>
    </row>
    <row r="5675" spans="1:14" x14ac:dyDescent="0.25">
      <c r="A5675" s="1">
        <v>44763</v>
      </c>
      <c r="B5675">
        <v>151.74097875084789</v>
      </c>
      <c r="C5675">
        <v>152.79187815956976</v>
      </c>
      <c r="D5675">
        <v>149.22669697000131</v>
      </c>
      <c r="E5675">
        <v>152.5758056640625</v>
      </c>
      <c r="F5675">
        <v>65086600</v>
      </c>
      <c r="J5675" s="1">
        <v>44538</v>
      </c>
      <c r="K5675">
        <v>427.4578857421875</v>
      </c>
      <c r="L5675" s="2">
        <v>2345.5115980041996</v>
      </c>
      <c r="M5675" s="2">
        <v>3574.292197615036</v>
      </c>
      <c r="N5675" s="2">
        <v>6116.5304990441227</v>
      </c>
    </row>
    <row r="5676" spans="1:14" x14ac:dyDescent="0.25">
      <c r="A5676" s="1">
        <v>44764</v>
      </c>
      <c r="B5676">
        <v>152.61507520531072</v>
      </c>
      <c r="C5676">
        <v>153.48918116011728</v>
      </c>
      <c r="D5676">
        <v>150.67043785379852</v>
      </c>
      <c r="E5676">
        <v>151.33828735351563</v>
      </c>
      <c r="F5676">
        <v>66675400</v>
      </c>
      <c r="J5676" s="1">
        <v>44539</v>
      </c>
      <c r="K5676">
        <v>419.44760969883424</v>
      </c>
      <c r="L5676" s="2">
        <v>2345.5115980041996</v>
      </c>
      <c r="M5676" s="2">
        <v>3507.3084251503001</v>
      </c>
      <c r="N5676" s="2">
        <v>6001.9040878360611</v>
      </c>
    </row>
    <row r="5677" spans="1:14" x14ac:dyDescent="0.25">
      <c r="A5677" s="1">
        <v>44767</v>
      </c>
      <c r="B5677">
        <v>151.25974222884446</v>
      </c>
      <c r="C5677">
        <v>152.27134767920083</v>
      </c>
      <c r="D5677">
        <v>149.5606401112027</v>
      </c>
      <c r="E5677">
        <v>150.21867370605469</v>
      </c>
      <c r="F5677">
        <v>53623900</v>
      </c>
      <c r="J5677" s="1">
        <v>44540</v>
      </c>
      <c r="K5677">
        <v>415.07835268766985</v>
      </c>
      <c r="L5677" s="2">
        <v>2345.5115980041996</v>
      </c>
      <c r="M5677" s="2">
        <v>3470.7716920974312</v>
      </c>
      <c r="N5677" s="2">
        <v>5939.3803685378953</v>
      </c>
    </row>
    <row r="5678" spans="1:14" x14ac:dyDescent="0.25">
      <c r="A5678" s="1">
        <v>44768</v>
      </c>
      <c r="B5678">
        <v>149.54097900815464</v>
      </c>
      <c r="C5678">
        <v>150.35615890354671</v>
      </c>
      <c r="D5678">
        <v>148.10705966352916</v>
      </c>
      <c r="E5678">
        <v>148.89277648925781</v>
      </c>
      <c r="F5678">
        <v>55138700</v>
      </c>
      <c r="J5678" s="1">
        <v>44543</v>
      </c>
      <c r="K5678">
        <v>418.71937455802129</v>
      </c>
      <c r="L5678" s="2">
        <v>2345.5115980041996</v>
      </c>
      <c r="M5678" s="2">
        <v>3501.2187552426672</v>
      </c>
      <c r="N5678" s="2">
        <v>5991.4831010616717</v>
      </c>
    </row>
    <row r="5679" spans="1:14" x14ac:dyDescent="0.25">
      <c r="A5679" s="1">
        <v>44769</v>
      </c>
      <c r="B5679">
        <v>149.8552563235132</v>
      </c>
      <c r="C5679">
        <v>154.5204317003286</v>
      </c>
      <c r="D5679">
        <v>149.44275840434031</v>
      </c>
      <c r="E5679">
        <v>153.99006652832031</v>
      </c>
      <c r="F5679">
        <v>78620700</v>
      </c>
      <c r="J5679" s="1">
        <v>44544</v>
      </c>
      <c r="K5679">
        <v>409.25268836555011</v>
      </c>
      <c r="L5679" s="2">
        <v>2345.5115980041996</v>
      </c>
      <c r="M5679" s="2">
        <v>3422.0561458045418</v>
      </c>
      <c r="N5679" s="2">
        <v>5856.0155767962251</v>
      </c>
    </row>
    <row r="5680" spans="1:14" x14ac:dyDescent="0.25">
      <c r="A5680" s="1">
        <v>44770</v>
      </c>
      <c r="B5680">
        <v>154.17666680263463</v>
      </c>
      <c r="C5680">
        <v>154.82488420275592</v>
      </c>
      <c r="D5680">
        <v>151.65256933071927</v>
      </c>
      <c r="E5680">
        <v>154.54006958007813</v>
      </c>
      <c r="F5680">
        <v>81378700</v>
      </c>
      <c r="J5680" s="1">
        <v>44545</v>
      </c>
      <c r="K5680">
        <v>401.97061206011324</v>
      </c>
      <c r="L5680" s="2">
        <v>2345.5115980041996</v>
      </c>
      <c r="M5680" s="2">
        <v>3361.1617472002667</v>
      </c>
      <c r="N5680" s="2">
        <v>5751.8096457499259</v>
      </c>
    </row>
    <row r="5681" spans="1:14" x14ac:dyDescent="0.25">
      <c r="A5681" s="1">
        <v>44771</v>
      </c>
      <c r="B5681">
        <v>158.3606155964203</v>
      </c>
      <c r="C5681">
        <v>160.70793488273625</v>
      </c>
      <c r="D5681">
        <v>156.65168275313596</v>
      </c>
      <c r="E5681">
        <v>159.60792541503906</v>
      </c>
      <c r="F5681">
        <v>101786900</v>
      </c>
      <c r="J5681" s="1">
        <v>44546</v>
      </c>
      <c r="K5681">
        <v>402.69883596768943</v>
      </c>
      <c r="L5681" s="2">
        <v>2345.5115980041996</v>
      </c>
      <c r="M5681" s="2">
        <v>3367.2513231729877</v>
      </c>
      <c r="N5681" s="2">
        <v>5762.2304717775924</v>
      </c>
    </row>
    <row r="5682" spans="1:14" x14ac:dyDescent="0.25">
      <c r="A5682" s="1">
        <v>44774</v>
      </c>
      <c r="B5682">
        <v>158.1347223194791</v>
      </c>
      <c r="C5682">
        <v>160.66865118760447</v>
      </c>
      <c r="D5682">
        <v>158.01687004208316</v>
      </c>
      <c r="E5682">
        <v>158.62579345703125</v>
      </c>
      <c r="F5682">
        <v>67829400</v>
      </c>
      <c r="J5682" s="1">
        <v>44547</v>
      </c>
      <c r="K5682">
        <v>398.32958176071583</v>
      </c>
      <c r="L5682" s="2">
        <v>2345.5115980041996</v>
      </c>
      <c r="M5682" s="2">
        <v>3330.7146135694074</v>
      </c>
      <c r="N5682" s="2">
        <v>5699.7067926071732</v>
      </c>
    </row>
    <row r="5683" spans="1:14" x14ac:dyDescent="0.25">
      <c r="A5683" s="1">
        <v>44775</v>
      </c>
      <c r="B5683">
        <v>157.24100735676026</v>
      </c>
      <c r="C5683">
        <v>159.50975394800079</v>
      </c>
      <c r="D5683">
        <v>156.7793992206901</v>
      </c>
      <c r="E5683">
        <v>157.15260314941406</v>
      </c>
      <c r="F5683">
        <v>59907000</v>
      </c>
      <c r="J5683" s="1">
        <v>44550</v>
      </c>
      <c r="K5683">
        <v>395.41676218133227</v>
      </c>
      <c r="L5683" s="2">
        <v>2345.5115980041996</v>
      </c>
      <c r="M5683" s="2">
        <v>3306.3569456338369</v>
      </c>
      <c r="N5683" s="2">
        <v>5658.024576779123</v>
      </c>
    </row>
    <row r="5684" spans="1:14" x14ac:dyDescent="0.25">
      <c r="A5684" s="1">
        <v>44776</v>
      </c>
      <c r="B5684">
        <v>157.96777335034653</v>
      </c>
      <c r="C5684">
        <v>163.61509191193315</v>
      </c>
      <c r="D5684">
        <v>157.87938413479097</v>
      </c>
      <c r="E5684">
        <v>163.16331481933594</v>
      </c>
      <c r="F5684">
        <v>82507500</v>
      </c>
      <c r="J5684" s="1">
        <v>44551</v>
      </c>
      <c r="K5684">
        <v>404.88346182839916</v>
      </c>
      <c r="L5684" s="2">
        <v>2345.5115980041996</v>
      </c>
      <c r="M5684" s="2">
        <v>3385.5196675823895</v>
      </c>
      <c r="N5684" s="2">
        <v>5793.4922935787608</v>
      </c>
    </row>
    <row r="5685" spans="1:14" x14ac:dyDescent="0.25">
      <c r="A5685" s="1">
        <v>44777</v>
      </c>
      <c r="B5685">
        <v>163.04543974727841</v>
      </c>
      <c r="C5685">
        <v>164.20437546779837</v>
      </c>
      <c r="D5685">
        <v>161.49365309665475</v>
      </c>
      <c r="E5685">
        <v>162.84901428222656</v>
      </c>
      <c r="F5685">
        <v>55474100</v>
      </c>
      <c r="J5685" s="1">
        <v>44552</v>
      </c>
      <c r="K5685">
        <v>415.07837468927556</v>
      </c>
      <c r="L5685" s="2">
        <v>2345.5115980041996</v>
      </c>
      <c r="M5685" s="2">
        <v>3470.7718760799235</v>
      </c>
      <c r="N5685" s="2">
        <v>5939.3806833791177</v>
      </c>
    </row>
    <row r="5686" spans="1:14" x14ac:dyDescent="0.25">
      <c r="A5686" s="1">
        <v>44778</v>
      </c>
      <c r="B5686">
        <v>160.51811452535523</v>
      </c>
      <c r="C5686">
        <v>163.11457128010184</v>
      </c>
      <c r="D5686">
        <v>160.31157154170887</v>
      </c>
      <c r="E5686">
        <v>162.62281799316406</v>
      </c>
      <c r="F5686">
        <v>56697000</v>
      </c>
      <c r="J5686" s="1">
        <v>44553</v>
      </c>
      <c r="K5686">
        <v>443.47847674847424</v>
      </c>
      <c r="L5686" s="2">
        <v>2345.2471681044385</v>
      </c>
      <c r="M5686" s="2">
        <v>3708.2600679989982</v>
      </c>
      <c r="N5686" s="2">
        <v>6345.7838783963361</v>
      </c>
    </row>
    <row r="5687" spans="1:14" x14ac:dyDescent="0.25">
      <c r="A5687" s="1">
        <v>44781</v>
      </c>
      <c r="B5687">
        <v>163.62597080235415</v>
      </c>
      <c r="C5687">
        <v>165.04222255656555</v>
      </c>
      <c r="D5687">
        <v>161.49176350864772</v>
      </c>
      <c r="E5687">
        <v>162.15071105957031</v>
      </c>
      <c r="F5687">
        <v>60276900</v>
      </c>
      <c r="J5687" s="1">
        <v>44557</v>
      </c>
      <c r="K5687">
        <v>435.46820028981853</v>
      </c>
      <c r="L5687" s="2">
        <v>2302.88403608405</v>
      </c>
      <c r="M5687" s="2">
        <v>3641.2762920614077</v>
      </c>
      <c r="N5687" s="2">
        <v>6231.1574612453287</v>
      </c>
    </row>
    <row r="5688" spans="1:14" x14ac:dyDescent="0.25">
      <c r="A5688" s="1">
        <v>44782</v>
      </c>
      <c r="B5688">
        <v>161.31472511427808</v>
      </c>
      <c r="C5688">
        <v>163.08503964869811</v>
      </c>
      <c r="D5688">
        <v>160.5574209787257</v>
      </c>
      <c r="E5688">
        <v>162.19987487792969</v>
      </c>
      <c r="F5688">
        <v>63135500</v>
      </c>
      <c r="J5688" s="1">
        <v>44558</v>
      </c>
      <c r="K5688">
        <v>444.20670070005264</v>
      </c>
      <c r="L5688" s="2">
        <v>2349.0984518348259</v>
      </c>
      <c r="M5688" s="2">
        <v>3714.3496443396757</v>
      </c>
      <c r="N5688" s="2">
        <v>6356.2047050536712</v>
      </c>
    </row>
    <row r="5689" spans="1:14" x14ac:dyDescent="0.25">
      <c r="A5689" s="1">
        <v>44783</v>
      </c>
      <c r="B5689">
        <v>164.91437134851807</v>
      </c>
      <c r="C5689">
        <v>166.54699582568117</v>
      </c>
      <c r="D5689">
        <v>164.14723743893427</v>
      </c>
      <c r="E5689">
        <v>166.44865417480469</v>
      </c>
      <c r="F5689">
        <v>70170500</v>
      </c>
      <c r="J5689" s="1">
        <v>44559</v>
      </c>
      <c r="K5689">
        <v>447.11948196609296</v>
      </c>
      <c r="L5689" s="2">
        <v>2364.5029809989155</v>
      </c>
      <c r="M5689" s="2">
        <v>3738.7069918902494</v>
      </c>
      <c r="N5689" s="2">
        <v>6397.8863726208365</v>
      </c>
    </row>
    <row r="5690" spans="1:14" x14ac:dyDescent="0.25">
      <c r="A5690" s="1">
        <v>44784</v>
      </c>
      <c r="B5690">
        <v>167.25512657950156</v>
      </c>
      <c r="C5690">
        <v>168.16979550252623</v>
      </c>
      <c r="D5690">
        <v>165.41597407733548</v>
      </c>
      <c r="E5690">
        <v>165.71102905273438</v>
      </c>
      <c r="F5690">
        <v>57149200</v>
      </c>
      <c r="J5690" s="1">
        <v>44560</v>
      </c>
      <c r="K5690">
        <v>442.02204209624745</v>
      </c>
      <c r="L5690" s="2">
        <v>2337.544670722506</v>
      </c>
      <c r="M5690" s="2">
        <v>3696.0810261249712</v>
      </c>
      <c r="N5690" s="2">
        <v>6324.9424147014179</v>
      </c>
    </row>
    <row r="5691" spans="1:14" x14ac:dyDescent="0.25">
      <c r="A5691" s="1">
        <v>44785</v>
      </c>
      <c r="B5691">
        <v>167.01903582060328</v>
      </c>
      <c r="C5691">
        <v>169.33026646567168</v>
      </c>
      <c r="D5691">
        <v>166.60594999616345</v>
      </c>
      <c r="E5691">
        <v>169.26142883300781</v>
      </c>
      <c r="F5691">
        <v>68039400</v>
      </c>
      <c r="J5691" s="1">
        <v>44564</v>
      </c>
      <c r="K5691">
        <v>448.5759331683476</v>
      </c>
      <c r="L5691" s="2">
        <v>2372.2055659072921</v>
      </c>
      <c r="M5691" s="2">
        <v>3750.8861721594199</v>
      </c>
      <c r="N5691" s="2">
        <v>6418.7280731453329</v>
      </c>
    </row>
    <row r="5692" spans="1:14" x14ac:dyDescent="0.25">
      <c r="A5692" s="1">
        <v>44788</v>
      </c>
      <c r="B5692">
        <v>168.69104201108519</v>
      </c>
      <c r="C5692">
        <v>170.53019439574174</v>
      </c>
      <c r="D5692">
        <v>168.52384770403629</v>
      </c>
      <c r="E5692">
        <v>170.33349609375</v>
      </c>
      <c r="F5692">
        <v>54091700</v>
      </c>
      <c r="J5692" s="1">
        <v>44565</v>
      </c>
      <c r="K5692">
        <v>452.21694946289063</v>
      </c>
      <c r="L5692" s="2">
        <v>2391.4614373831682</v>
      </c>
      <c r="M5692" s="2">
        <v>3781.3331886784622</v>
      </c>
      <c r="N5692" s="2">
        <v>6470.8307258797358</v>
      </c>
    </row>
    <row r="5693" spans="1:14" x14ac:dyDescent="0.25">
      <c r="A5693" s="1">
        <v>44789</v>
      </c>
      <c r="B5693">
        <v>169.93025557179138</v>
      </c>
      <c r="C5693">
        <v>170.84492444042124</v>
      </c>
      <c r="D5693">
        <v>168.82873307006977</v>
      </c>
      <c r="E5693">
        <v>170.17613220214844</v>
      </c>
      <c r="F5693">
        <v>56377100</v>
      </c>
      <c r="J5693" s="1">
        <v>44566</v>
      </c>
      <c r="K5693">
        <v>449.30411674523276</v>
      </c>
      <c r="L5693" s="2">
        <v>2376.0566361121578</v>
      </c>
      <c r="M5693" s="2">
        <v>3756.9754108776169</v>
      </c>
      <c r="N5693" s="2">
        <v>6429.1483220440277</v>
      </c>
    </row>
    <row r="5694" spans="1:14" x14ac:dyDescent="0.25">
      <c r="A5694" s="1">
        <v>44790</v>
      </c>
      <c r="B5694">
        <v>169.92042587693876</v>
      </c>
      <c r="C5694">
        <v>173.24466771389544</v>
      </c>
      <c r="D5694">
        <v>169.72372757411412</v>
      </c>
      <c r="E5694">
        <v>171.67106628417969</v>
      </c>
      <c r="F5694">
        <v>79542000</v>
      </c>
      <c r="J5694" s="1">
        <v>44568</v>
      </c>
      <c r="K5694">
        <v>460.22720417598174</v>
      </c>
      <c r="L5694" s="2">
        <v>2433.8244544000077</v>
      </c>
      <c r="M5694" s="2">
        <v>3848.3167827746352</v>
      </c>
      <c r="N5694" s="2">
        <v>6585.4568318534484</v>
      </c>
    </row>
    <row r="5695" spans="1:14" x14ac:dyDescent="0.25">
      <c r="A5695" s="1">
        <v>44791</v>
      </c>
      <c r="B5695">
        <v>170.88423710958659</v>
      </c>
      <c r="C5695">
        <v>172.01526346746522</v>
      </c>
      <c r="D5695">
        <v>170.26462327491188</v>
      </c>
      <c r="E5695">
        <v>171.27763366699219</v>
      </c>
      <c r="F5695">
        <v>62290100</v>
      </c>
      <c r="J5695" s="1">
        <v>44571</v>
      </c>
      <c r="K5695">
        <v>465.3246609520366</v>
      </c>
      <c r="L5695" s="2">
        <v>2460.7828540865621</v>
      </c>
      <c r="M5695" s="2">
        <v>3848.3167827746352</v>
      </c>
      <c r="N5695" s="2">
        <v>6658.4010316993736</v>
      </c>
    </row>
    <row r="5696" spans="1:14" x14ac:dyDescent="0.25">
      <c r="A5696" s="1">
        <v>44792</v>
      </c>
      <c r="B5696">
        <v>170.17611406680419</v>
      </c>
      <c r="C5696">
        <v>170.87441022573427</v>
      </c>
      <c r="D5696">
        <v>168.48448182965225</v>
      </c>
      <c r="E5696">
        <v>168.69102478027344</v>
      </c>
      <c r="F5696">
        <v>70346300</v>
      </c>
      <c r="J5696" s="1">
        <v>44572</v>
      </c>
      <c r="K5696">
        <v>472.60679454373241</v>
      </c>
      <c r="L5696" s="2">
        <v>2499.2951312005143</v>
      </c>
      <c r="M5696" s="2">
        <v>3848.3167827746352</v>
      </c>
      <c r="N5696" s="2">
        <v>6762.607782507469</v>
      </c>
    </row>
    <row r="5697" spans="1:14" x14ac:dyDescent="0.25">
      <c r="A5697" s="1">
        <v>44795</v>
      </c>
      <c r="B5697">
        <v>166.89121173091766</v>
      </c>
      <c r="C5697">
        <v>167.05840602639253</v>
      </c>
      <c r="D5697">
        <v>164.38326728455968</v>
      </c>
      <c r="E5697">
        <v>164.80618286132813</v>
      </c>
      <c r="F5697">
        <v>69026800</v>
      </c>
      <c r="J5697" s="1">
        <v>44573</v>
      </c>
      <c r="K5697">
        <v>484.98625656966823</v>
      </c>
      <c r="L5697" s="2">
        <v>2564.7651292527557</v>
      </c>
      <c r="M5697" s="2">
        <v>3848.3167827746352</v>
      </c>
      <c r="N5697" s="2">
        <v>6939.7568966003564</v>
      </c>
    </row>
    <row r="5698" spans="1:14" x14ac:dyDescent="0.25">
      <c r="A5698" s="1">
        <v>44796</v>
      </c>
      <c r="B5698">
        <v>164.32428177313432</v>
      </c>
      <c r="C5698">
        <v>165.92740230652828</v>
      </c>
      <c r="D5698">
        <v>163.90136613852434</v>
      </c>
      <c r="E5698">
        <v>164.4718017578125</v>
      </c>
      <c r="F5698">
        <v>54147100</v>
      </c>
      <c r="J5698" s="1">
        <v>44574</v>
      </c>
      <c r="K5698">
        <v>484.25811473705153</v>
      </c>
      <c r="L5698" s="2">
        <v>2560.9142798165449</v>
      </c>
      <c r="M5698" s="2">
        <v>3848.3167827746352</v>
      </c>
      <c r="N5698" s="2">
        <v>6929.3372450588131</v>
      </c>
    </row>
    <row r="5699" spans="1:14" x14ac:dyDescent="0.25">
      <c r="A5699" s="1">
        <v>44797</v>
      </c>
      <c r="B5699">
        <v>164.56030249873976</v>
      </c>
      <c r="C5699">
        <v>165.33726597260625</v>
      </c>
      <c r="D5699">
        <v>163.50794341888323</v>
      </c>
      <c r="E5699">
        <v>164.76683044433594</v>
      </c>
      <c r="F5699">
        <v>53841500</v>
      </c>
      <c r="J5699" s="1">
        <v>44575</v>
      </c>
      <c r="K5699">
        <v>485.71454131531863</v>
      </c>
      <c r="L5699" s="2">
        <v>2568.6167344985506</v>
      </c>
      <c r="M5699" s="2">
        <v>3848.3167827746352</v>
      </c>
      <c r="N5699" s="2">
        <v>6950.1785932160119</v>
      </c>
    </row>
    <row r="5700" spans="1:14" x14ac:dyDescent="0.25">
      <c r="A5700" s="1">
        <v>44798</v>
      </c>
      <c r="B5700">
        <v>165.99618783539447</v>
      </c>
      <c r="C5700">
        <v>167.33375696920737</v>
      </c>
      <c r="D5700">
        <v>165.57328734070867</v>
      </c>
      <c r="E5700">
        <v>167.22557067871094</v>
      </c>
      <c r="F5700">
        <v>51218200</v>
      </c>
      <c r="J5700" s="1">
        <v>44578</v>
      </c>
      <c r="K5700">
        <v>481.34528689276908</v>
      </c>
      <c r="L5700" s="2">
        <v>2545.5095043188576</v>
      </c>
      <c r="M5700" s="2">
        <v>3848.3167827746352</v>
      </c>
      <c r="N5700" s="2">
        <v>6887.6549109607186</v>
      </c>
    </row>
    <row r="5701" spans="1:14" x14ac:dyDescent="0.25">
      <c r="A5701" s="1">
        <v>44799</v>
      </c>
      <c r="B5701">
        <v>167.75672364191396</v>
      </c>
      <c r="C5701">
        <v>168.22880259575382</v>
      </c>
      <c r="D5701">
        <v>160.86233294904275</v>
      </c>
      <c r="E5701">
        <v>160.92134094238281</v>
      </c>
      <c r="F5701">
        <v>78961000</v>
      </c>
      <c r="J5701" s="1">
        <v>44579</v>
      </c>
      <c r="K5701">
        <v>464.5964993051382</v>
      </c>
      <c r="L5701" s="2">
        <v>2456.9318998605804</v>
      </c>
      <c r="M5701" s="2">
        <v>3848.3167827746352</v>
      </c>
      <c r="N5701" s="2">
        <v>6647.9810966170398</v>
      </c>
    </row>
    <row r="5702" spans="1:14" x14ac:dyDescent="0.25">
      <c r="A5702" s="1">
        <v>44802</v>
      </c>
      <c r="B5702">
        <v>158.49204445005722</v>
      </c>
      <c r="C5702">
        <v>160.21318058590941</v>
      </c>
      <c r="D5702">
        <v>157.18399419307175</v>
      </c>
      <c r="E5702">
        <v>158.71826171875</v>
      </c>
      <c r="F5702">
        <v>73314000</v>
      </c>
      <c r="J5702" s="1">
        <v>44580</v>
      </c>
      <c r="K5702">
        <v>464.59646658170021</v>
      </c>
      <c r="L5702" s="2">
        <v>2456.931726799472</v>
      </c>
      <c r="M5702" s="2">
        <v>3848.3167827746352</v>
      </c>
      <c r="N5702" s="2">
        <v>6647.9806283472526</v>
      </c>
    </row>
    <row r="5703" spans="1:14" x14ac:dyDescent="0.25">
      <c r="A5703" s="1">
        <v>44803</v>
      </c>
      <c r="B5703">
        <v>159.45590875707995</v>
      </c>
      <c r="C5703">
        <v>159.87880933569366</v>
      </c>
      <c r="D5703">
        <v>155.11864162338699</v>
      </c>
      <c r="E5703">
        <v>156.28901672363281</v>
      </c>
      <c r="F5703">
        <v>77906200</v>
      </c>
      <c r="J5703" s="1">
        <v>44581</v>
      </c>
      <c r="K5703">
        <v>466.05290919174377</v>
      </c>
      <c r="L5703" s="2">
        <v>2464.6342662670982</v>
      </c>
      <c r="M5703" s="2">
        <v>3848.3167827746352</v>
      </c>
      <c r="N5703" s="2">
        <v>6668.8222059178934</v>
      </c>
    </row>
    <row r="5704" spans="1:14" x14ac:dyDescent="0.25">
      <c r="A5704" s="1">
        <v>44804</v>
      </c>
      <c r="B5704">
        <v>157.66589243531146</v>
      </c>
      <c r="C5704">
        <v>157.93144333810741</v>
      </c>
      <c r="D5704">
        <v>154.54817926746995</v>
      </c>
      <c r="E5704">
        <v>154.62686157226563</v>
      </c>
      <c r="F5704">
        <v>87991100</v>
      </c>
      <c r="J5704" s="1">
        <v>44582</v>
      </c>
      <c r="K5704">
        <v>458.77081298828125</v>
      </c>
      <c r="L5704" s="2">
        <v>2426.1221868844818</v>
      </c>
      <c r="M5704" s="2">
        <v>3848.3167827746352</v>
      </c>
      <c r="N5704" s="2">
        <v>6564.6159901324345</v>
      </c>
    </row>
    <row r="5705" spans="1:14" x14ac:dyDescent="0.25">
      <c r="A5705" s="1">
        <v>44805</v>
      </c>
      <c r="B5705">
        <v>154.05645479166745</v>
      </c>
      <c r="C5705">
        <v>155.8070951296429</v>
      </c>
      <c r="D5705">
        <v>152.11894582091065</v>
      </c>
      <c r="E5705">
        <v>155.35469055175781</v>
      </c>
      <c r="F5705">
        <v>74229900</v>
      </c>
      <c r="J5705" s="1">
        <v>44585</v>
      </c>
      <c r="K5705">
        <v>436.19640263924703</v>
      </c>
      <c r="L5705" s="2">
        <v>2306.7352055693505</v>
      </c>
      <c r="M5705" s="2">
        <v>3848.3167827746352</v>
      </c>
      <c r="N5705" s="2">
        <v>6241.5779787776219</v>
      </c>
    </row>
    <row r="5706" spans="1:14" x14ac:dyDescent="0.25">
      <c r="A5706" s="1">
        <v>44806</v>
      </c>
      <c r="B5706">
        <v>157.11516076913463</v>
      </c>
      <c r="C5706">
        <v>157.71510032446895</v>
      </c>
      <c r="D5706">
        <v>152.41400097767612</v>
      </c>
      <c r="E5706">
        <v>153.24014282226563</v>
      </c>
      <c r="F5706">
        <v>76957800</v>
      </c>
      <c r="J5706" s="1">
        <v>44586</v>
      </c>
      <c r="K5706">
        <v>443.47847947796572</v>
      </c>
      <c r="L5706" s="2">
        <v>2306.4751472707908</v>
      </c>
      <c r="M5706" s="2">
        <v>3848.3167827746352</v>
      </c>
      <c r="N5706" s="2">
        <v>6345.7839174551418</v>
      </c>
    </row>
    <row r="5707" spans="1:14" x14ac:dyDescent="0.25">
      <c r="A5707" s="1">
        <v>44810</v>
      </c>
      <c r="B5707">
        <v>153.88926726791752</v>
      </c>
      <c r="C5707">
        <v>154.49903651153815</v>
      </c>
      <c r="D5707">
        <v>151.15512032719968</v>
      </c>
      <c r="E5707">
        <v>151.98126220703125</v>
      </c>
      <c r="F5707">
        <v>73714800</v>
      </c>
      <c r="J5707" s="1">
        <v>44587</v>
      </c>
      <c r="K5707">
        <v>442.75025003774152</v>
      </c>
      <c r="L5707" s="2">
        <v>2302.6875050870708</v>
      </c>
      <c r="M5707" s="2">
        <v>3848.3167827746352</v>
      </c>
      <c r="N5707" s="2">
        <v>6335.3630122557233</v>
      </c>
    </row>
    <row r="5708" spans="1:14" x14ac:dyDescent="0.25">
      <c r="A5708" s="1">
        <v>44811</v>
      </c>
      <c r="B5708">
        <v>152.26648324611122</v>
      </c>
      <c r="C5708">
        <v>154.08596126340717</v>
      </c>
      <c r="D5708">
        <v>151.07643378022465</v>
      </c>
      <c r="E5708">
        <v>153.38768005371094</v>
      </c>
      <c r="F5708">
        <v>87449600</v>
      </c>
      <c r="J5708" s="1">
        <v>44588</v>
      </c>
      <c r="K5708">
        <v>444.20665199486643</v>
      </c>
      <c r="L5708" s="2">
        <v>2310.2624933868574</v>
      </c>
      <c r="M5708" s="2">
        <v>3848.3167827746352</v>
      </c>
      <c r="N5708" s="2">
        <v>6356.2040080863417</v>
      </c>
    </row>
    <row r="5709" spans="1:14" x14ac:dyDescent="0.25">
      <c r="A5709" s="1">
        <v>44812</v>
      </c>
      <c r="B5709">
        <v>152.089407957183</v>
      </c>
      <c r="C5709">
        <v>153.78103993063655</v>
      </c>
      <c r="D5709">
        <v>150.16172907797497</v>
      </c>
      <c r="E5709">
        <v>151.91238403320313</v>
      </c>
      <c r="F5709">
        <v>84923800</v>
      </c>
      <c r="J5709" s="1">
        <v>44589</v>
      </c>
      <c r="K5709">
        <v>439.83742506346118</v>
      </c>
      <c r="L5709" s="2">
        <v>2287.5374189507843</v>
      </c>
      <c r="M5709" s="2">
        <v>3848.3167827746352</v>
      </c>
      <c r="N5709" s="2">
        <v>6293.6807192271299</v>
      </c>
    </row>
    <row r="5710" spans="1:14" x14ac:dyDescent="0.25">
      <c r="A5710" s="1">
        <v>44813</v>
      </c>
      <c r="B5710">
        <v>152.90574262919617</v>
      </c>
      <c r="C5710">
        <v>155.21698869351633</v>
      </c>
      <c r="D5710">
        <v>152.19761681404773</v>
      </c>
      <c r="E5710">
        <v>154.77439880371094</v>
      </c>
      <c r="F5710">
        <v>68028800</v>
      </c>
      <c r="J5710" s="1">
        <v>44592</v>
      </c>
      <c r="K5710">
        <v>442.02203369140625</v>
      </c>
      <c r="L5710" s="2">
        <v>2298.8999310068407</v>
      </c>
      <c r="M5710" s="2">
        <v>3848.3167827746352</v>
      </c>
      <c r="N5710" s="2">
        <v>6324.9422944288108</v>
      </c>
    </row>
    <row r="5711" spans="1:14" x14ac:dyDescent="0.25">
      <c r="A5711" s="1">
        <v>44816</v>
      </c>
      <c r="B5711">
        <v>156.95779014236541</v>
      </c>
      <c r="C5711">
        <v>161.55076344511949</v>
      </c>
      <c r="D5711">
        <v>156.67257987610813</v>
      </c>
      <c r="E5711">
        <v>160.73445129394531</v>
      </c>
      <c r="F5711">
        <v>104956000</v>
      </c>
      <c r="J5711" s="1">
        <v>44593</v>
      </c>
      <c r="K5711">
        <v>441.29385375976563</v>
      </c>
      <c r="L5711" s="2">
        <v>2295.1125463254812</v>
      </c>
      <c r="M5711" s="2">
        <v>3847.8807809190621</v>
      </c>
      <c r="N5711" s="2">
        <v>6314.5220976932742</v>
      </c>
    </row>
    <row r="5712" spans="1:14" x14ac:dyDescent="0.25">
      <c r="A5712" s="1">
        <v>44817</v>
      </c>
      <c r="B5712">
        <v>157.26269006575274</v>
      </c>
      <c r="C5712">
        <v>157.89213365235918</v>
      </c>
      <c r="D5712">
        <v>150.84039354694787</v>
      </c>
      <c r="E5712">
        <v>151.30264282226563</v>
      </c>
      <c r="F5712">
        <v>122656600</v>
      </c>
      <c r="J5712" s="1">
        <v>44594</v>
      </c>
      <c r="K5712">
        <v>442.0220368959985</v>
      </c>
      <c r="L5712" s="2">
        <v>2298.8999476744571</v>
      </c>
      <c r="M5712" s="2">
        <v>3854.230564890956</v>
      </c>
      <c r="N5712" s="2">
        <v>6324.9423402862703</v>
      </c>
    </row>
    <row r="5713" spans="1:14" x14ac:dyDescent="0.25">
      <c r="A5713" s="1">
        <v>44818</v>
      </c>
      <c r="B5713">
        <v>152.23695501832623</v>
      </c>
      <c r="C5713">
        <v>154.50886749732993</v>
      </c>
      <c r="D5713">
        <v>151.07642462426648</v>
      </c>
      <c r="E5713">
        <v>152.74838256835938</v>
      </c>
      <c r="F5713">
        <v>87965400</v>
      </c>
      <c r="J5713" s="1">
        <v>44595</v>
      </c>
      <c r="K5713">
        <v>444.93486745215006</v>
      </c>
      <c r="L5713" s="2">
        <v>2314.0500628429822</v>
      </c>
      <c r="M5713" s="2">
        <v>3879.6305554400087</v>
      </c>
      <c r="N5713" s="2">
        <v>6366.6247131909959</v>
      </c>
    </row>
    <row r="5714" spans="1:14" x14ac:dyDescent="0.25">
      <c r="A5714" s="1">
        <v>44819</v>
      </c>
      <c r="B5714">
        <v>152.09929703188541</v>
      </c>
      <c r="C5714">
        <v>152.67957735931762</v>
      </c>
      <c r="D5714">
        <v>148.88324109971128</v>
      </c>
      <c r="E5714">
        <v>149.85690307617188</v>
      </c>
      <c r="F5714">
        <v>90481100</v>
      </c>
      <c r="J5714" s="1">
        <v>44596</v>
      </c>
      <c r="K5714">
        <v>429.64250346958238</v>
      </c>
      <c r="L5714" s="2">
        <v>2234.5119396776549</v>
      </c>
      <c r="M5714" s="2">
        <v>3746.2805739899782</v>
      </c>
      <c r="N5714" s="2">
        <v>6147.7922044582047</v>
      </c>
    </row>
    <row r="5715" spans="1:14" x14ac:dyDescent="0.25">
      <c r="A5715" s="1">
        <v>44820</v>
      </c>
      <c r="B5715">
        <v>148.71602969989698</v>
      </c>
      <c r="C5715">
        <v>148.85372001445614</v>
      </c>
      <c r="D5715">
        <v>145.92285973622464</v>
      </c>
      <c r="E5715">
        <v>148.21443176269531</v>
      </c>
      <c r="F5715">
        <v>162278800</v>
      </c>
      <c r="J5715" s="1">
        <v>44599</v>
      </c>
      <c r="K5715">
        <v>434.01178490423382</v>
      </c>
      <c r="L5715" s="2">
        <v>2234.5119396776549</v>
      </c>
      <c r="M5715" s="2">
        <v>3784.3808702505767</v>
      </c>
      <c r="N5715" s="2">
        <v>6210.3162732545225</v>
      </c>
    </row>
    <row r="5716" spans="1:14" x14ac:dyDescent="0.25">
      <c r="A5716" s="1">
        <v>44823</v>
      </c>
      <c r="B5716">
        <v>146.84735621824481</v>
      </c>
      <c r="C5716">
        <v>152.01076545240036</v>
      </c>
      <c r="D5716">
        <v>146.64082825286496</v>
      </c>
      <c r="E5716">
        <v>151.93208312988281</v>
      </c>
      <c r="F5716">
        <v>81474200</v>
      </c>
      <c r="J5716" s="1">
        <v>44600</v>
      </c>
      <c r="K5716">
        <v>436.92460768293626</v>
      </c>
      <c r="L5716" s="2">
        <v>2234.5119396776549</v>
      </c>
      <c r="M5716" s="2">
        <v>3809.7807929799842</v>
      </c>
      <c r="N5716" s="2">
        <v>6251.9985348645705</v>
      </c>
    </row>
    <row r="5717" spans="1:14" x14ac:dyDescent="0.25">
      <c r="A5717" s="1">
        <v>44824</v>
      </c>
      <c r="B5717">
        <v>150.86989154639073</v>
      </c>
      <c r="C5717">
        <v>155.4727097837978</v>
      </c>
      <c r="D5717">
        <v>150.55517726915511</v>
      </c>
      <c r="E5717">
        <v>154.31216430664063</v>
      </c>
      <c r="F5717">
        <v>107689800</v>
      </c>
      <c r="J5717" s="1">
        <v>44601</v>
      </c>
      <c r="K5717">
        <v>436.19638341267904</v>
      </c>
      <c r="L5717" s="2">
        <v>2234.5119396776549</v>
      </c>
      <c r="M5717" s="2">
        <v>3803.4306503178714</v>
      </c>
      <c r="N5717" s="2">
        <v>6241.5777036469672</v>
      </c>
    </row>
    <row r="5718" spans="1:14" x14ac:dyDescent="0.25">
      <c r="A5718" s="1">
        <v>44825</v>
      </c>
      <c r="B5718">
        <v>154.74490471552286</v>
      </c>
      <c r="C5718">
        <v>156.12182278070699</v>
      </c>
      <c r="D5718">
        <v>151.06660011449515</v>
      </c>
      <c r="E5718">
        <v>151.18461608886719</v>
      </c>
      <c r="F5718">
        <v>101696800</v>
      </c>
      <c r="J5718" s="1">
        <v>44602</v>
      </c>
      <c r="K5718">
        <v>433.28356108657562</v>
      </c>
      <c r="L5718" s="2">
        <v>2234.5119396776549</v>
      </c>
      <c r="M5718" s="2">
        <v>3778.0307315351438</v>
      </c>
      <c r="N5718" s="2">
        <v>6199.8954485135746</v>
      </c>
    </row>
    <row r="5719" spans="1:14" x14ac:dyDescent="0.25">
      <c r="A5719" s="1">
        <v>44826</v>
      </c>
      <c r="B5719">
        <v>149.86671649938671</v>
      </c>
      <c r="C5719">
        <v>151.92224136235211</v>
      </c>
      <c r="D5719">
        <v>148.42096082844884</v>
      </c>
      <c r="E5719">
        <v>150.22077941894531</v>
      </c>
      <c r="F5719">
        <v>86652500</v>
      </c>
      <c r="J5719" s="1">
        <v>44603</v>
      </c>
      <c r="K5719">
        <v>431.09892708550706</v>
      </c>
      <c r="L5719" s="2">
        <v>2234.5119396776549</v>
      </c>
      <c r="M5719" s="2">
        <v>3758.9806419708561</v>
      </c>
      <c r="N5719" s="2">
        <v>6168.6335102245203</v>
      </c>
    </row>
    <row r="5720" spans="1:14" x14ac:dyDescent="0.25">
      <c r="A5720" s="1">
        <v>44827</v>
      </c>
      <c r="B5720">
        <v>148.69635763891162</v>
      </c>
      <c r="C5720">
        <v>148.97173827223702</v>
      </c>
      <c r="D5720">
        <v>146.10973061112034</v>
      </c>
      <c r="E5720">
        <v>147.94888305664063</v>
      </c>
      <c r="F5720">
        <v>96029900</v>
      </c>
      <c r="J5720" s="1">
        <v>44606</v>
      </c>
      <c r="K5720">
        <v>421.63223833651153</v>
      </c>
      <c r="L5720" s="2">
        <v>2234.5119396776549</v>
      </c>
      <c r="M5720" s="2">
        <v>3676.4307647569212</v>
      </c>
      <c r="N5720" s="2">
        <v>6033.1659493754141</v>
      </c>
    </row>
    <row r="5721" spans="1:14" x14ac:dyDescent="0.25">
      <c r="A5721" s="1">
        <v>44830</v>
      </c>
      <c r="B5721">
        <v>147.19158660210013</v>
      </c>
      <c r="C5721">
        <v>151.23379892316271</v>
      </c>
      <c r="D5721">
        <v>147.17191227007891</v>
      </c>
      <c r="E5721">
        <v>148.28327941894531</v>
      </c>
      <c r="F5721">
        <v>93339400</v>
      </c>
      <c r="J5721" s="1">
        <v>44607</v>
      </c>
      <c r="K5721">
        <v>431.098940767285</v>
      </c>
      <c r="L5721" s="2">
        <v>2234.5119396776549</v>
      </c>
      <c r="M5721" s="2">
        <v>3758.9807612764675</v>
      </c>
      <c r="N5721" s="2">
        <v>6168.6337060096712</v>
      </c>
    </row>
    <row r="5722" spans="1:14" x14ac:dyDescent="0.25">
      <c r="A5722" s="1">
        <v>44831</v>
      </c>
      <c r="B5722">
        <v>150.22077457787657</v>
      </c>
      <c r="C5722">
        <v>152.16811306913462</v>
      </c>
      <c r="D5722">
        <v>147.47678328794686</v>
      </c>
      <c r="E5722">
        <v>149.25692749023438</v>
      </c>
      <c r="F5722">
        <v>84442700</v>
      </c>
      <c r="J5722" s="1">
        <v>44608</v>
      </c>
      <c r="K5722">
        <v>429.64252818714488</v>
      </c>
      <c r="L5722" s="2">
        <v>2234.5119396776549</v>
      </c>
      <c r="M5722" s="2">
        <v>3746.2807895280403</v>
      </c>
      <c r="N5722" s="2">
        <v>6147.7925581645532</v>
      </c>
    </row>
    <row r="5723" spans="1:14" x14ac:dyDescent="0.25">
      <c r="A5723" s="1">
        <v>44832</v>
      </c>
      <c r="B5723">
        <v>145.20489532446575</v>
      </c>
      <c r="C5723">
        <v>148.15541474856661</v>
      </c>
      <c r="D5723">
        <v>142.45107419388137</v>
      </c>
      <c r="E5723">
        <v>147.36860656738281</v>
      </c>
      <c r="F5723">
        <v>146691400</v>
      </c>
      <c r="J5723" s="1">
        <v>44609</v>
      </c>
      <c r="K5723">
        <v>417.26300875345868</v>
      </c>
      <c r="L5723" s="2">
        <v>2234.5119396776549</v>
      </c>
      <c r="M5723" s="2">
        <v>3638.3309206441868</v>
      </c>
      <c r="N5723" s="2">
        <v>5970.6426225713367</v>
      </c>
    </row>
    <row r="5724" spans="1:14" x14ac:dyDescent="0.25">
      <c r="A5724" s="1">
        <v>44833</v>
      </c>
      <c r="B5724">
        <v>143.69029304650877</v>
      </c>
      <c r="C5724">
        <v>144.30006222073425</v>
      </c>
      <c r="D5724">
        <v>138.35967507791429</v>
      </c>
      <c r="E5724">
        <v>140.12998962402344</v>
      </c>
      <c r="F5724">
        <v>128138200</v>
      </c>
      <c r="J5724" s="1">
        <v>44610</v>
      </c>
      <c r="K5724">
        <v>419.44761533994932</v>
      </c>
      <c r="L5724" s="2">
        <v>2234.5119396776549</v>
      </c>
      <c r="M5724" s="2">
        <v>3657.3807711523373</v>
      </c>
      <c r="N5724" s="2">
        <v>6001.9041685599677</v>
      </c>
    </row>
    <row r="5725" spans="1:14" x14ac:dyDescent="0.25">
      <c r="A5725" s="1">
        <v>44834</v>
      </c>
      <c r="B5725">
        <v>138.9497638394686</v>
      </c>
      <c r="C5725">
        <v>140.73975244416383</v>
      </c>
      <c r="D5725">
        <v>135.7238644926756</v>
      </c>
      <c r="E5725">
        <v>135.92056274414063</v>
      </c>
      <c r="F5725">
        <v>124925300</v>
      </c>
      <c r="J5725" s="1">
        <v>44613</v>
      </c>
      <c r="K5725">
        <v>419.44758216594829</v>
      </c>
      <c r="L5725" s="2">
        <v>2234.5119396776549</v>
      </c>
      <c r="M5725" s="2">
        <v>3657.3804818738172</v>
      </c>
      <c r="N5725" s="2">
        <v>6001.9036938426589</v>
      </c>
    </row>
    <row r="5726" spans="1:14" x14ac:dyDescent="0.25">
      <c r="A5726" s="1">
        <v>44837</v>
      </c>
      <c r="B5726">
        <v>135.93042173003832</v>
      </c>
      <c r="C5726">
        <v>140.71026327900083</v>
      </c>
      <c r="D5726">
        <v>135.4189942166646</v>
      </c>
      <c r="E5726">
        <v>140.10047912597656</v>
      </c>
      <c r="F5726">
        <v>114311700</v>
      </c>
      <c r="J5726" s="1">
        <v>44614</v>
      </c>
      <c r="K5726">
        <v>415.07840658235955</v>
      </c>
      <c r="L5726" s="2">
        <v>2234.5119396776549</v>
      </c>
      <c r="M5726" s="2">
        <v>3619.281108638414</v>
      </c>
      <c r="N5726" s="2">
        <v>5939.3811397666059</v>
      </c>
    </row>
    <row r="5727" spans="1:14" x14ac:dyDescent="0.25">
      <c r="A5727" s="1">
        <v>44838</v>
      </c>
      <c r="B5727">
        <v>142.63791815031084</v>
      </c>
      <c r="C5727">
        <v>143.80829305388013</v>
      </c>
      <c r="D5727">
        <v>141.8806140938045</v>
      </c>
      <c r="E5727">
        <v>143.69027709960938</v>
      </c>
      <c r="F5727">
        <v>87830100</v>
      </c>
      <c r="J5727" s="1">
        <v>44615</v>
      </c>
      <c r="K5727">
        <v>419.44762073863637</v>
      </c>
      <c r="L5727" s="2">
        <v>2234.5119396776549</v>
      </c>
      <c r="M5727" s="2">
        <v>3657.3808182290886</v>
      </c>
      <c r="N5727" s="2">
        <v>6001.9042458147487</v>
      </c>
    </row>
    <row r="5728" spans="1:14" x14ac:dyDescent="0.25">
      <c r="A5728" s="1">
        <v>44839</v>
      </c>
      <c r="B5728">
        <v>141.69374948099758</v>
      </c>
      <c r="C5728">
        <v>144.94915269476041</v>
      </c>
      <c r="D5728">
        <v>140.65122027327095</v>
      </c>
      <c r="E5728">
        <v>143.98530578613281</v>
      </c>
      <c r="F5728">
        <v>79471000</v>
      </c>
      <c r="J5728" s="1">
        <v>44616</v>
      </c>
      <c r="K5728">
        <v>368.47307563895612</v>
      </c>
      <c r="L5728" s="2">
        <v>2234.5119396776549</v>
      </c>
      <c r="M5728" s="2">
        <v>3212.8808932197976</v>
      </c>
      <c r="N5728" s="2">
        <v>5272.4625716307137</v>
      </c>
    </row>
    <row r="5729" spans="1:14" x14ac:dyDescent="0.25">
      <c r="A5729" s="1">
        <v>44840</v>
      </c>
      <c r="B5729">
        <v>143.40509411965112</v>
      </c>
      <c r="C5729">
        <v>145.10655632586671</v>
      </c>
      <c r="D5729">
        <v>142.82482883069895</v>
      </c>
      <c r="E5729">
        <v>143.03135681152344</v>
      </c>
      <c r="F5729">
        <v>68402200</v>
      </c>
      <c r="J5729" s="1">
        <v>44617</v>
      </c>
      <c r="K5729">
        <v>398.32959284196824</v>
      </c>
      <c r="L5729" s="2">
        <v>2234.5119396776549</v>
      </c>
      <c r="M5729" s="2">
        <v>3473.2308312491759</v>
      </c>
      <c r="N5729" s="2">
        <v>5699.7069511790114</v>
      </c>
    </row>
    <row r="5730" spans="1:14" x14ac:dyDescent="0.25">
      <c r="A5730" s="1">
        <v>44841</v>
      </c>
      <c r="B5730">
        <v>140.18899129011245</v>
      </c>
      <c r="C5730">
        <v>140.73976746295003</v>
      </c>
      <c r="D5730">
        <v>137.14996021039673</v>
      </c>
      <c r="E5730">
        <v>137.77940368652344</v>
      </c>
      <c r="F5730">
        <v>85925600</v>
      </c>
      <c r="J5730" s="1">
        <v>44620</v>
      </c>
      <c r="K5730">
        <v>398.3295770529042</v>
      </c>
      <c r="L5730" s="2">
        <v>2234.5119396776549</v>
      </c>
      <c r="M5730" s="2">
        <v>3473.2306935679517</v>
      </c>
      <c r="N5730" s="2">
        <v>5699.7067252387642</v>
      </c>
    </row>
    <row r="5731" spans="1:14" x14ac:dyDescent="0.25">
      <c r="A5731" s="1">
        <v>44844</v>
      </c>
      <c r="B5731">
        <v>138.10397338867188</v>
      </c>
      <c r="C5731">
        <v>139.5497290653031</v>
      </c>
      <c r="D5731">
        <v>136.28449546728626</v>
      </c>
      <c r="E5731">
        <v>138.10397338867188</v>
      </c>
      <c r="F5731">
        <v>74899000</v>
      </c>
      <c r="J5731" s="1">
        <v>44621</v>
      </c>
      <c r="K5731">
        <v>401.97061157226563</v>
      </c>
      <c r="L5731" s="2">
        <v>2234.5119396776549</v>
      </c>
      <c r="M5731" s="2">
        <v>3504.9806497009108</v>
      </c>
      <c r="N5731" s="2">
        <v>5751.8096387688656</v>
      </c>
    </row>
    <row r="5732" spans="1:14" x14ac:dyDescent="0.25">
      <c r="A5732" s="1">
        <v>44845</v>
      </c>
      <c r="B5732">
        <v>137.59256841888421</v>
      </c>
      <c r="C5732">
        <v>139.01866500579177</v>
      </c>
      <c r="D5732">
        <v>135.9402845213117</v>
      </c>
      <c r="E5732">
        <v>136.687744140625</v>
      </c>
      <c r="F5732">
        <v>77033700</v>
      </c>
      <c r="J5732" s="1">
        <v>44622</v>
      </c>
      <c r="K5732">
        <v>400.51419679902591</v>
      </c>
      <c r="L5732" s="2">
        <v>2234.5119396776549</v>
      </c>
      <c r="M5732" s="2">
        <v>3492.2806588285735</v>
      </c>
      <c r="N5732" s="2">
        <v>5730.9684595406661</v>
      </c>
    </row>
    <row r="5733" spans="1:14" x14ac:dyDescent="0.25">
      <c r="A5733" s="1">
        <v>44846</v>
      </c>
      <c r="B5733">
        <v>136.83526713014228</v>
      </c>
      <c r="C5733">
        <v>138.04497594951954</v>
      </c>
      <c r="D5733">
        <v>135.88126460377657</v>
      </c>
      <c r="E5733">
        <v>136.05828857421875</v>
      </c>
      <c r="F5733">
        <v>70433700</v>
      </c>
      <c r="J5733" s="1">
        <v>44623</v>
      </c>
      <c r="K5733">
        <v>406.33985504476203</v>
      </c>
      <c r="L5733" s="2">
        <v>2234.5119396776549</v>
      </c>
      <c r="M5733" s="2">
        <v>3543.0806149301084</v>
      </c>
      <c r="N5733" s="2">
        <v>5814.3331643297715</v>
      </c>
    </row>
    <row r="5734" spans="1:14" x14ac:dyDescent="0.25">
      <c r="A5734" s="1">
        <v>44847</v>
      </c>
      <c r="B5734">
        <v>132.76352584164425</v>
      </c>
      <c r="C5734">
        <v>141.22167133604961</v>
      </c>
      <c r="D5734">
        <v>132.15374170783133</v>
      </c>
      <c r="E5734">
        <v>140.63157653808594</v>
      </c>
      <c r="F5734">
        <v>113224000</v>
      </c>
      <c r="J5734" s="1">
        <v>44624</v>
      </c>
      <c r="K5734">
        <v>383.0372314453125</v>
      </c>
      <c r="L5734" s="2">
        <v>2234.5119396776549</v>
      </c>
      <c r="M5734" s="2">
        <v>3339.8808723483935</v>
      </c>
      <c r="N5734" s="2">
        <v>5480.8744794504146</v>
      </c>
    </row>
    <row r="5735" spans="1:14" x14ac:dyDescent="0.25">
      <c r="A5735" s="1">
        <v>44848</v>
      </c>
      <c r="B5735">
        <v>141.92982762072035</v>
      </c>
      <c r="C5735">
        <v>142.13637059904909</v>
      </c>
      <c r="D5735">
        <v>135.9107723458466</v>
      </c>
      <c r="E5735">
        <v>136.09764099121094</v>
      </c>
      <c r="F5735">
        <v>88598000</v>
      </c>
      <c r="J5735" s="1">
        <v>44627</v>
      </c>
      <c r="K5735">
        <v>378.66800420424516</v>
      </c>
      <c r="L5735" s="2">
        <v>2234.5119396776549</v>
      </c>
      <c r="M5735" s="2">
        <v>3301.7810486578596</v>
      </c>
      <c r="N5735" s="2">
        <v>5418.3511861599636</v>
      </c>
    </row>
    <row r="5736" spans="1:14" x14ac:dyDescent="0.25">
      <c r="A5736" s="1">
        <v>44851</v>
      </c>
      <c r="B5736">
        <v>138.74326218451461</v>
      </c>
      <c r="C5736">
        <v>140.5430657827838</v>
      </c>
      <c r="D5736">
        <v>137.95645402263972</v>
      </c>
      <c r="E5736">
        <v>140.0611572265625</v>
      </c>
      <c r="F5736">
        <v>85250900</v>
      </c>
      <c r="J5736" s="1">
        <v>44628</v>
      </c>
      <c r="K5736">
        <v>378.6679743624282</v>
      </c>
      <c r="L5736" s="2">
        <v>2234.5119396776549</v>
      </c>
      <c r="M5736" s="2">
        <v>3301.7807884361082</v>
      </c>
      <c r="N5736" s="2">
        <v>5418.3507591259431</v>
      </c>
    </row>
    <row r="5737" spans="1:14" x14ac:dyDescent="0.25">
      <c r="A5737" s="1">
        <v>44852</v>
      </c>
      <c r="B5737">
        <v>143.09035010046446</v>
      </c>
      <c r="C5737">
        <v>144.28038442851894</v>
      </c>
      <c r="D5737">
        <v>138.29083411442357</v>
      </c>
      <c r="E5737">
        <v>141.37904357910156</v>
      </c>
      <c r="F5737">
        <v>99136600</v>
      </c>
      <c r="J5737" s="1">
        <v>44629</v>
      </c>
      <c r="K5737">
        <v>380.8526033394503</v>
      </c>
      <c r="L5737" s="2">
        <v>2234.5119396776549</v>
      </c>
      <c r="M5737" s="2">
        <v>3320.830834190524</v>
      </c>
      <c r="N5737" s="2">
        <v>5449.612625521293</v>
      </c>
    </row>
    <row r="5738" spans="1:14" x14ac:dyDescent="0.25">
      <c r="A5738" s="1">
        <v>44853</v>
      </c>
      <c r="B5738">
        <v>139.35305140756245</v>
      </c>
      <c r="C5738">
        <v>142.55927749459596</v>
      </c>
      <c r="D5738">
        <v>139.16618275396215</v>
      </c>
      <c r="E5738">
        <v>141.48725891113281</v>
      </c>
      <c r="F5738">
        <v>61758300</v>
      </c>
      <c r="J5738" s="1">
        <v>44630</v>
      </c>
      <c r="K5738">
        <v>395.41674012670501</v>
      </c>
      <c r="L5738" s="2">
        <v>2234.5119396776549</v>
      </c>
      <c r="M5738" s="2">
        <v>3447.830647471847</v>
      </c>
      <c r="N5738" s="2">
        <v>5658.0242611791655</v>
      </c>
    </row>
    <row r="5739" spans="1:14" x14ac:dyDescent="0.25">
      <c r="A5739" s="1">
        <v>44854</v>
      </c>
      <c r="B5739">
        <v>140.6611165197279</v>
      </c>
      <c r="C5739">
        <v>143.48377562705596</v>
      </c>
      <c r="D5739">
        <v>140.29720887706276</v>
      </c>
      <c r="E5739">
        <v>141.02500915527344</v>
      </c>
      <c r="F5739">
        <v>64522000</v>
      </c>
      <c r="J5739" s="1">
        <v>44631</v>
      </c>
      <c r="K5739">
        <v>387.40648304332387</v>
      </c>
      <c r="L5739" s="2">
        <v>2234.5119396776549</v>
      </c>
      <c r="M5739" s="2">
        <v>3377.9809084323829</v>
      </c>
      <c r="N5739" s="2">
        <v>5543.398121286792</v>
      </c>
    </row>
    <row r="5740" spans="1:14" x14ac:dyDescent="0.25">
      <c r="A5740" s="1">
        <v>44855</v>
      </c>
      <c r="B5740">
        <v>140.51355110159543</v>
      </c>
      <c r="C5740">
        <v>145.41142365797057</v>
      </c>
      <c r="D5740">
        <v>140.29717849836038</v>
      </c>
      <c r="E5740">
        <v>144.84098815917969</v>
      </c>
      <c r="F5740">
        <v>86548600</v>
      </c>
      <c r="J5740" s="1">
        <v>44634</v>
      </c>
      <c r="K5740">
        <v>380.85261396928269</v>
      </c>
      <c r="L5740" s="2">
        <v>2234.5119396776549</v>
      </c>
      <c r="M5740" s="2">
        <v>3320.8309268830567</v>
      </c>
      <c r="N5740" s="2">
        <v>5449.6127776333469</v>
      </c>
    </row>
    <row r="5741" spans="1:14" x14ac:dyDescent="0.25">
      <c r="A5741" s="1">
        <v>44858</v>
      </c>
      <c r="B5741">
        <v>144.76231202642796</v>
      </c>
      <c r="C5741">
        <v>147.75216493318766</v>
      </c>
      <c r="D5741">
        <v>143.59193698819371</v>
      </c>
      <c r="E5741">
        <v>146.98503112792969</v>
      </c>
      <c r="F5741">
        <v>75981900</v>
      </c>
      <c r="J5741" s="1">
        <v>44635</v>
      </c>
      <c r="K5741">
        <v>380.85261665626808</v>
      </c>
      <c r="L5741" s="2">
        <v>2234.5119396776549</v>
      </c>
      <c r="M5741" s="2">
        <v>3320.8309503136693</v>
      </c>
      <c r="N5741" s="2">
        <v>5449.6128160838934</v>
      </c>
    </row>
    <row r="5742" spans="1:14" x14ac:dyDescent="0.25">
      <c r="A5742" s="1">
        <v>44859</v>
      </c>
      <c r="B5742">
        <v>147.61450271725704</v>
      </c>
      <c r="C5742">
        <v>149.97492757312142</v>
      </c>
      <c r="D5742">
        <v>146.89654709772452</v>
      </c>
      <c r="E5742">
        <v>149.827392578125</v>
      </c>
      <c r="F5742">
        <v>74732300</v>
      </c>
      <c r="J5742" s="1">
        <v>44636</v>
      </c>
      <c r="K5742">
        <v>393.23215767688549</v>
      </c>
      <c r="L5742" s="2">
        <v>2234.5119396776549</v>
      </c>
      <c r="M5742" s="2">
        <v>3428.7810074363642</v>
      </c>
      <c r="N5742" s="2">
        <v>5626.7630605843733</v>
      </c>
    </row>
    <row r="5743" spans="1:14" x14ac:dyDescent="0.25">
      <c r="A5743" s="1">
        <v>44860</v>
      </c>
      <c r="B5743">
        <v>148.47016499824539</v>
      </c>
      <c r="C5743">
        <v>149.48317560972512</v>
      </c>
      <c r="D5743">
        <v>145.59831248015067</v>
      </c>
      <c r="E5743">
        <v>146.88671875</v>
      </c>
      <c r="F5743">
        <v>88194300</v>
      </c>
      <c r="J5743" s="1">
        <v>44637</v>
      </c>
      <c r="K5743">
        <v>414.35016158033363</v>
      </c>
      <c r="L5743" s="2">
        <v>2234.5119396776549</v>
      </c>
      <c r="M5743" s="2">
        <v>3612.9307851945086</v>
      </c>
      <c r="N5743" s="2">
        <v>5928.9600118790459</v>
      </c>
    </row>
    <row r="5744" spans="1:14" x14ac:dyDescent="0.25">
      <c r="A5744" s="1">
        <v>44861</v>
      </c>
      <c r="B5744">
        <v>145.62779799425218</v>
      </c>
      <c r="C5744">
        <v>146.59163005196794</v>
      </c>
      <c r="D5744">
        <v>141.75278042653088</v>
      </c>
      <c r="E5744">
        <v>142.41172790527344</v>
      </c>
      <c r="F5744">
        <v>109180200</v>
      </c>
      <c r="J5744" s="1">
        <v>44638</v>
      </c>
      <c r="K5744">
        <v>417.99120029296876</v>
      </c>
      <c r="L5744" s="2">
        <v>2234.5119396776549</v>
      </c>
      <c r="M5744" s="2">
        <v>3644.6807778929697</v>
      </c>
      <c r="N5744" s="2">
        <v>5981.0629854145591</v>
      </c>
    </row>
    <row r="5745" spans="1:14" x14ac:dyDescent="0.25">
      <c r="A5745" s="1">
        <v>44862</v>
      </c>
      <c r="B5745">
        <v>145.75566287950778</v>
      </c>
      <c r="C5745">
        <v>154.90227649289278</v>
      </c>
      <c r="D5745">
        <v>145.3819406077306</v>
      </c>
      <c r="E5745">
        <v>153.17131042480469</v>
      </c>
      <c r="F5745">
        <v>164762400</v>
      </c>
      <c r="J5745" s="1">
        <v>44641</v>
      </c>
      <c r="K5745">
        <v>434.01175797259225</v>
      </c>
      <c r="L5745" s="2">
        <v>2234.2545292281211</v>
      </c>
      <c r="M5745" s="2">
        <v>3784.3806354056628</v>
      </c>
      <c r="N5745" s="2">
        <v>6210.3158878648792</v>
      </c>
    </row>
    <row r="5746" spans="1:14" x14ac:dyDescent="0.25">
      <c r="A5746" s="1">
        <v>44865</v>
      </c>
      <c r="B5746">
        <v>150.63384336153183</v>
      </c>
      <c r="C5746">
        <v>151.69603207111271</v>
      </c>
      <c r="D5746">
        <v>149.41429002672785</v>
      </c>
      <c r="E5746">
        <v>150.81086730957031</v>
      </c>
      <c r="F5746">
        <v>97943200</v>
      </c>
      <c r="J5746" s="1">
        <v>44642</v>
      </c>
      <c r="K5746">
        <v>442.75028796073718</v>
      </c>
      <c r="L5746" s="2">
        <v>2279.2423078783663</v>
      </c>
      <c r="M5746" s="2">
        <v>3860.5809412019416</v>
      </c>
      <c r="N5746" s="2">
        <v>6335.3635549307655</v>
      </c>
    </row>
    <row r="5747" spans="1:14" x14ac:dyDescent="0.25">
      <c r="A5747" s="1">
        <v>44866</v>
      </c>
      <c r="B5747">
        <v>152.52217870801033</v>
      </c>
      <c r="C5747">
        <v>152.8860712842191</v>
      </c>
      <c r="D5747">
        <v>146.67031846080349</v>
      </c>
      <c r="E5747">
        <v>148.16523742675781</v>
      </c>
      <c r="F5747">
        <v>80379300</v>
      </c>
      <c r="J5747" s="1">
        <v>44643</v>
      </c>
      <c r="K5747">
        <v>445.66310225104411</v>
      </c>
      <c r="L5747" s="2">
        <v>2294.2380845958892</v>
      </c>
      <c r="M5747" s="2">
        <v>3885.9807899122256</v>
      </c>
      <c r="N5747" s="2">
        <v>6377.045695072552</v>
      </c>
    </row>
    <row r="5748" spans="1:14" x14ac:dyDescent="0.25">
      <c r="A5748" s="1">
        <v>44867</v>
      </c>
      <c r="B5748">
        <v>146.4932672707352</v>
      </c>
      <c r="C5748">
        <v>149.66015890619101</v>
      </c>
      <c r="D5748">
        <v>142.60842020451807</v>
      </c>
      <c r="E5748">
        <v>142.63792419433594</v>
      </c>
      <c r="F5748">
        <v>93604600</v>
      </c>
      <c r="J5748" s="1">
        <v>44644</v>
      </c>
      <c r="K5748">
        <v>466.05288506996976</v>
      </c>
      <c r="L5748" s="2">
        <v>2399.2089478221801</v>
      </c>
      <c r="M5748" s="2">
        <v>4063.7804527879821</v>
      </c>
      <c r="N5748" s="2">
        <v>6668.8218607372319</v>
      </c>
    </row>
    <row r="5749" spans="1:14" x14ac:dyDescent="0.25">
      <c r="A5749" s="1">
        <v>44868</v>
      </c>
      <c r="B5749">
        <v>139.71689820139042</v>
      </c>
      <c r="C5749">
        <v>140.44469824315959</v>
      </c>
      <c r="D5749">
        <v>136.46149485147731</v>
      </c>
      <c r="E5749">
        <v>136.58935546875</v>
      </c>
      <c r="F5749">
        <v>97918500</v>
      </c>
      <c r="J5749" s="1">
        <v>44645</v>
      </c>
      <c r="K5749">
        <v>463.14008949029835</v>
      </c>
      <c r="L5749" s="2">
        <v>2384.2132674309191</v>
      </c>
      <c r="M5749" s="2">
        <v>4063.7804527879821</v>
      </c>
      <c r="N5749" s="2">
        <v>6627.1399883431477</v>
      </c>
    </row>
    <row r="5750" spans="1:14" x14ac:dyDescent="0.25">
      <c r="A5750" s="1">
        <v>44869</v>
      </c>
      <c r="B5750">
        <v>139.97824816387146</v>
      </c>
      <c r="C5750">
        <v>140.54962998057451</v>
      </c>
      <c r="D5750">
        <v>132.38284296255216</v>
      </c>
      <c r="E5750">
        <v>136.32339477539063</v>
      </c>
      <c r="F5750">
        <v>140814800</v>
      </c>
      <c r="J5750" s="1">
        <v>44648</v>
      </c>
      <c r="K5750">
        <v>454.40157839752902</v>
      </c>
      <c r="L5750" s="2">
        <v>2339.2255860580162</v>
      </c>
      <c r="M5750" s="2">
        <v>4063.7804527879821</v>
      </c>
      <c r="N5750" s="2">
        <v>6502.0925916685783</v>
      </c>
    </row>
    <row r="5751" spans="1:14" x14ac:dyDescent="0.25">
      <c r="A5751" s="1">
        <v>44872</v>
      </c>
      <c r="B5751">
        <v>135.07226465763827</v>
      </c>
      <c r="C5751">
        <v>137.08193945756335</v>
      </c>
      <c r="D5751">
        <v>133.6536636073325</v>
      </c>
      <c r="E5751">
        <v>136.85536193847656</v>
      </c>
      <c r="F5751">
        <v>83374600</v>
      </c>
      <c r="J5751" s="1">
        <v>44649</v>
      </c>
      <c r="K5751">
        <v>456.586181640625</v>
      </c>
      <c r="L5751" s="2">
        <v>2350.4723801151795</v>
      </c>
      <c r="M5751" s="2">
        <v>4063.7804527879821</v>
      </c>
      <c r="N5751" s="2">
        <v>6533.3540898134988</v>
      </c>
    </row>
    <row r="5752" spans="1:14" x14ac:dyDescent="0.25">
      <c r="A5752" s="1">
        <v>44873</v>
      </c>
      <c r="B5752">
        <v>138.32320632796907</v>
      </c>
      <c r="C5752">
        <v>139.32803609159419</v>
      </c>
      <c r="D5752">
        <v>135.44660566800263</v>
      </c>
      <c r="E5752">
        <v>137.42672729492188</v>
      </c>
      <c r="F5752">
        <v>89908500</v>
      </c>
      <c r="J5752" s="1">
        <v>44650</v>
      </c>
      <c r="K5752">
        <v>452.94515991210938</v>
      </c>
      <c r="L5752" s="2">
        <v>2331.7276393171946</v>
      </c>
      <c r="M5752" s="2">
        <v>4063.7804527879821</v>
      </c>
      <c r="N5752" s="2">
        <v>6481.2513593193808</v>
      </c>
    </row>
    <row r="5753" spans="1:14" x14ac:dyDescent="0.25">
      <c r="A5753" s="1">
        <v>44874</v>
      </c>
      <c r="B5753">
        <v>136.44159482466026</v>
      </c>
      <c r="C5753">
        <v>136.49085472450093</v>
      </c>
      <c r="D5753">
        <v>132.58970215008651</v>
      </c>
      <c r="E5753">
        <v>132.86553955078125</v>
      </c>
      <c r="F5753">
        <v>74917800</v>
      </c>
      <c r="J5753" s="1">
        <v>44651</v>
      </c>
      <c r="K5753">
        <v>441.29385375976563</v>
      </c>
      <c r="L5753" s="2">
        <v>2271.7442802305991</v>
      </c>
      <c r="M5753" s="2">
        <v>4063.7804527879821</v>
      </c>
      <c r="N5753" s="2">
        <v>6314.5220976932742</v>
      </c>
    </row>
    <row r="5754" spans="1:14" x14ac:dyDescent="0.25">
      <c r="A5754" s="1">
        <v>44875</v>
      </c>
      <c r="B5754">
        <v>139.14087881229642</v>
      </c>
      <c r="C5754">
        <v>144.68719482421875</v>
      </c>
      <c r="D5754">
        <v>137.42673349906372</v>
      </c>
      <c r="E5754">
        <v>144.68719482421875</v>
      </c>
      <c r="F5754">
        <v>118854000</v>
      </c>
      <c r="J5754" s="1">
        <v>44652</v>
      </c>
      <c r="K5754">
        <v>444.20665199486643</v>
      </c>
      <c r="L5754" s="2">
        <v>2286.7399742925654</v>
      </c>
      <c r="M5754" s="2">
        <v>4063.7804527879821</v>
      </c>
      <c r="N5754" s="2">
        <v>6356.2040080863417</v>
      </c>
    </row>
    <row r="5755" spans="1:14" x14ac:dyDescent="0.25">
      <c r="A5755" s="1">
        <v>44876</v>
      </c>
      <c r="B5755">
        <v>143.65281852957958</v>
      </c>
      <c r="C5755">
        <v>147.78053378231226</v>
      </c>
      <c r="D5755">
        <v>142.22435652176193</v>
      </c>
      <c r="E5755">
        <v>147.47514343261719</v>
      </c>
      <c r="F5755">
        <v>93979700</v>
      </c>
      <c r="J5755" s="1">
        <v>44655</v>
      </c>
      <c r="K5755">
        <v>447.8477017693279</v>
      </c>
      <c r="L5755" s="2">
        <v>2305.484859476941</v>
      </c>
      <c r="M5755" s="2">
        <v>4063.7804527879821</v>
      </c>
      <c r="N5755" s="2">
        <v>6408.307139915707</v>
      </c>
    </row>
    <row r="5756" spans="1:14" x14ac:dyDescent="0.25">
      <c r="A5756" s="1">
        <v>44879</v>
      </c>
      <c r="B5756">
        <v>146.7559957323241</v>
      </c>
      <c r="C5756">
        <v>148.04652398997993</v>
      </c>
      <c r="D5756">
        <v>145.23887493220099</v>
      </c>
      <c r="E5756">
        <v>146.07624816894531</v>
      </c>
      <c r="F5756">
        <v>73374100</v>
      </c>
      <c r="J5756" s="1">
        <v>44656</v>
      </c>
      <c r="K5756">
        <v>457.31440050515056</v>
      </c>
      <c r="L5756" s="2">
        <v>2354.2214030207087</v>
      </c>
      <c r="M5756" s="2">
        <v>4063.7804527879821</v>
      </c>
      <c r="N5756" s="2">
        <v>6543.7748436755128</v>
      </c>
    </row>
    <row r="5757" spans="1:14" x14ac:dyDescent="0.25">
      <c r="A5757" s="1">
        <v>44880</v>
      </c>
      <c r="B5757">
        <v>149.95771310615612</v>
      </c>
      <c r="C5757">
        <v>151.3073474058049</v>
      </c>
      <c r="D5757">
        <v>146.35210428518187</v>
      </c>
      <c r="E5757">
        <v>147.81010437011719</v>
      </c>
      <c r="F5757">
        <v>89868300</v>
      </c>
      <c r="J5757" s="1">
        <v>44657</v>
      </c>
      <c r="K5757">
        <v>450.03232930174215</v>
      </c>
      <c r="L5757" s="2">
        <v>2316.7317785805908</v>
      </c>
      <c r="M5757" s="2">
        <v>4063.7804527879821</v>
      </c>
      <c r="N5757" s="2">
        <v>6439.5689856388335</v>
      </c>
    </row>
    <row r="5758" spans="1:14" x14ac:dyDescent="0.25">
      <c r="A5758" s="1">
        <v>44881</v>
      </c>
      <c r="B5758">
        <v>146.91363265596118</v>
      </c>
      <c r="C5758">
        <v>147.64262514508096</v>
      </c>
      <c r="D5758">
        <v>145.10096733747125</v>
      </c>
      <c r="E5758">
        <v>146.57867431640625</v>
      </c>
      <c r="F5758">
        <v>64218300</v>
      </c>
      <c r="J5758" s="1">
        <v>44658</v>
      </c>
      <c r="K5758">
        <v>447.1195068359375</v>
      </c>
      <c r="L5758" s="2">
        <v>2301.7359597738969</v>
      </c>
      <c r="M5758" s="2">
        <v>4063.7804527879821</v>
      </c>
      <c r="N5758" s="2">
        <v>6397.8867285063279</v>
      </c>
    </row>
    <row r="5759" spans="1:14" x14ac:dyDescent="0.25">
      <c r="A5759" s="1">
        <v>44882</v>
      </c>
      <c r="B5759">
        <v>144.2537602517047</v>
      </c>
      <c r="C5759">
        <v>149.22871050736455</v>
      </c>
      <c r="D5759">
        <v>143.97792279490108</v>
      </c>
      <c r="E5759">
        <v>148.48001098632813</v>
      </c>
      <c r="F5759">
        <v>80389400</v>
      </c>
      <c r="J5759" s="1">
        <v>44659</v>
      </c>
      <c r="K5759">
        <v>448.57593326506873</v>
      </c>
      <c r="L5759" s="2">
        <v>2309.2339474106061</v>
      </c>
      <c r="M5759" s="2">
        <v>4063.7804527879821</v>
      </c>
      <c r="N5759" s="2">
        <v>6418.7280745294038</v>
      </c>
    </row>
    <row r="5760" spans="1:14" x14ac:dyDescent="0.25">
      <c r="A5760" s="1">
        <v>44883</v>
      </c>
      <c r="B5760">
        <v>150.04637948055915</v>
      </c>
      <c r="C5760">
        <v>150.43058273283654</v>
      </c>
      <c r="D5760">
        <v>147.74115996689468</v>
      </c>
      <c r="E5760">
        <v>149.04153442382813</v>
      </c>
      <c r="F5760">
        <v>74829600</v>
      </c>
      <c r="J5760" s="1">
        <v>44662</v>
      </c>
      <c r="K5760">
        <v>442.7502609375</v>
      </c>
      <c r="L5760" s="2">
        <v>2279.2421687570936</v>
      </c>
      <c r="M5760" s="2">
        <v>4063.7804527879821</v>
      </c>
      <c r="N5760" s="2">
        <v>6335.3631682303976</v>
      </c>
    </row>
    <row r="5761" spans="1:14" x14ac:dyDescent="0.25">
      <c r="A5761" s="1">
        <v>44886</v>
      </c>
      <c r="B5761">
        <v>147.92831248822412</v>
      </c>
      <c r="C5761">
        <v>148.13518303183807</v>
      </c>
      <c r="D5761">
        <v>145.52457357758468</v>
      </c>
      <c r="E5761">
        <v>145.81025695800781</v>
      </c>
      <c r="F5761">
        <v>58724100</v>
      </c>
      <c r="J5761" s="1">
        <v>44663</v>
      </c>
      <c r="K5761">
        <v>450.76052895197796</v>
      </c>
      <c r="L5761" s="2">
        <v>2320.4807025669406</v>
      </c>
      <c r="M5761" s="2">
        <v>4063.7804527879821</v>
      </c>
      <c r="N5761" s="2">
        <v>6449.9894645458944</v>
      </c>
    </row>
    <row r="5762" spans="1:14" x14ac:dyDescent="0.25">
      <c r="A5762" s="1">
        <v>44887</v>
      </c>
      <c r="B5762">
        <v>145.92850754073268</v>
      </c>
      <c r="C5762">
        <v>148.1844671134609</v>
      </c>
      <c r="D5762">
        <v>144.7463298277078</v>
      </c>
      <c r="E5762">
        <v>147.94802856445313</v>
      </c>
      <c r="F5762">
        <v>51804100</v>
      </c>
      <c r="J5762" s="1">
        <v>44664</v>
      </c>
      <c r="K5762">
        <v>452.94515187096977</v>
      </c>
      <c r="L5762" s="2">
        <v>2331.7275979197275</v>
      </c>
      <c r="M5762" s="2">
        <v>4063.7804527879821</v>
      </c>
      <c r="N5762" s="2">
        <v>6481.2512442513143</v>
      </c>
    </row>
    <row r="5763" spans="1:14" x14ac:dyDescent="0.25">
      <c r="A5763" s="1">
        <v>44888</v>
      </c>
      <c r="B5763">
        <v>147.22887996484198</v>
      </c>
      <c r="C5763">
        <v>149.5735133563615</v>
      </c>
      <c r="D5763">
        <v>147.12051417703191</v>
      </c>
      <c r="E5763">
        <v>148.82481384277344</v>
      </c>
      <c r="F5763">
        <v>58301400</v>
      </c>
      <c r="J5763" s="1">
        <v>44665</v>
      </c>
      <c r="K5763">
        <v>456.586181640625</v>
      </c>
      <c r="L5763" s="2">
        <v>2350.4723801151795</v>
      </c>
      <c r="M5763" s="2">
        <v>4063.7804527879821</v>
      </c>
      <c r="N5763" s="2">
        <v>6533.3540898134988</v>
      </c>
    </row>
    <row r="5764" spans="1:14" x14ac:dyDescent="0.25">
      <c r="A5764" s="1">
        <v>44890</v>
      </c>
      <c r="B5764">
        <v>146.10582282276289</v>
      </c>
      <c r="C5764">
        <v>146.66735873059727</v>
      </c>
      <c r="D5764">
        <v>144.93350612985708</v>
      </c>
      <c r="E5764">
        <v>145.90879821777344</v>
      </c>
      <c r="F5764">
        <v>35195900</v>
      </c>
      <c r="J5764" s="1">
        <v>44670</v>
      </c>
      <c r="K5764">
        <v>455.857999021902</v>
      </c>
      <c r="L5764" s="2">
        <v>2346.7235438106168</v>
      </c>
      <c r="M5764" s="2">
        <v>4063.7804527879821</v>
      </c>
      <c r="N5764" s="2">
        <v>6522.9338546260278</v>
      </c>
    </row>
    <row r="5765" spans="1:14" x14ac:dyDescent="0.25">
      <c r="A5765" s="1">
        <v>44893</v>
      </c>
      <c r="B5765">
        <v>142.98290889279264</v>
      </c>
      <c r="C5765">
        <v>144.46061568789466</v>
      </c>
      <c r="D5765">
        <v>141.24907166473017</v>
      </c>
      <c r="E5765">
        <v>142.07658386230469</v>
      </c>
      <c r="F5765">
        <v>69246000</v>
      </c>
      <c r="J5765" s="1">
        <v>44671</v>
      </c>
      <c r="K5765">
        <v>460.22720770217074</v>
      </c>
      <c r="L5765" s="2">
        <v>2369.2171432205091</v>
      </c>
      <c r="M5765" s="2">
        <v>4063.7804527879821</v>
      </c>
      <c r="N5765" s="2">
        <v>6585.4568823129312</v>
      </c>
    </row>
    <row r="5766" spans="1:14" x14ac:dyDescent="0.25">
      <c r="A5766" s="1">
        <v>44894</v>
      </c>
      <c r="B5766">
        <v>142.14555568748492</v>
      </c>
      <c r="C5766">
        <v>142.65783165746328</v>
      </c>
      <c r="D5766">
        <v>138.26412458668719</v>
      </c>
      <c r="E5766">
        <v>139.07192993164063</v>
      </c>
      <c r="F5766">
        <v>83763800</v>
      </c>
      <c r="J5766" s="1">
        <v>44672</v>
      </c>
      <c r="K5766">
        <v>460.22725323016823</v>
      </c>
      <c r="L5766" s="2">
        <v>2369.2173776081549</v>
      </c>
      <c r="M5766" s="2">
        <v>4063.7804527879821</v>
      </c>
      <c r="N5766" s="2">
        <v>6585.4575338149443</v>
      </c>
    </row>
    <row r="5767" spans="1:14" x14ac:dyDescent="0.25">
      <c r="A5767" s="1">
        <v>44895</v>
      </c>
      <c r="B5767">
        <v>139.29850181511986</v>
      </c>
      <c r="C5767">
        <v>146.50971891238402</v>
      </c>
      <c r="D5767">
        <v>138.46114356662051</v>
      </c>
      <c r="E5767">
        <v>145.82997131347656</v>
      </c>
      <c r="F5767">
        <v>111380900</v>
      </c>
      <c r="J5767" s="1">
        <v>44673</v>
      </c>
      <c r="K5767">
        <v>463.14005081033258</v>
      </c>
      <c r="L5767" s="2">
        <v>2384.2130682983716</v>
      </c>
      <c r="M5767" s="2">
        <v>4063.7804527879821</v>
      </c>
      <c r="N5767" s="2">
        <v>6627.1394348359227</v>
      </c>
    </row>
    <row r="5768" spans="1:14" x14ac:dyDescent="0.25">
      <c r="A5768" s="1">
        <v>44896</v>
      </c>
      <c r="B5768">
        <v>146.00728442076144</v>
      </c>
      <c r="C5768">
        <v>146.9136094206591</v>
      </c>
      <c r="D5768">
        <v>144.43105787971572</v>
      </c>
      <c r="E5768">
        <v>146.10578918457031</v>
      </c>
      <c r="F5768">
        <v>71250400</v>
      </c>
      <c r="J5768" s="1">
        <v>44676</v>
      </c>
      <c r="K5768">
        <v>445.66306776088607</v>
      </c>
      <c r="L5768" s="2">
        <v>2294.2379070333477</v>
      </c>
      <c r="M5768" s="2">
        <v>4063.7804527879821</v>
      </c>
      <c r="N5768" s="2">
        <v>6377.0452015211413</v>
      </c>
    </row>
    <row r="5769" spans="1:14" x14ac:dyDescent="0.25">
      <c r="A5769" s="1">
        <v>44897</v>
      </c>
      <c r="B5769">
        <v>143.79072424895466</v>
      </c>
      <c r="C5769">
        <v>145.80039880762385</v>
      </c>
      <c r="D5769">
        <v>143.4853188948338</v>
      </c>
      <c r="E5769">
        <v>145.61322021484375</v>
      </c>
      <c r="F5769">
        <v>65447400</v>
      </c>
      <c r="J5769" s="1">
        <v>44677</v>
      </c>
      <c r="K5769">
        <v>464.59652120363216</v>
      </c>
      <c r="L5769" s="2">
        <v>2391.7112822718077</v>
      </c>
      <c r="M5769" s="2">
        <v>4063.7804527879821</v>
      </c>
      <c r="N5769" s="2">
        <v>6647.9814099827418</v>
      </c>
    </row>
    <row r="5770" spans="1:14" x14ac:dyDescent="0.25">
      <c r="A5770" s="1">
        <v>44900</v>
      </c>
      <c r="B5770">
        <v>145.57386250650663</v>
      </c>
      <c r="C5770">
        <v>148.67704153557165</v>
      </c>
      <c r="D5770">
        <v>143.60358628944576</v>
      </c>
      <c r="E5770">
        <v>144.4508056640625</v>
      </c>
      <c r="F5770">
        <v>68826400</v>
      </c>
      <c r="J5770" s="1">
        <v>44678</v>
      </c>
      <c r="K5770">
        <v>451.4887365916419</v>
      </c>
      <c r="L5770" s="2">
        <v>2324.2296676845363</v>
      </c>
      <c r="M5770" s="2">
        <v>4063.7804527879821</v>
      </c>
      <c r="N5770" s="2">
        <v>6460.410057781035</v>
      </c>
    </row>
    <row r="5771" spans="1:14" x14ac:dyDescent="0.25">
      <c r="A5771" s="1">
        <v>44901</v>
      </c>
      <c r="B5771">
        <v>144.88424936575441</v>
      </c>
      <c r="C5771">
        <v>145.11082689130228</v>
      </c>
      <c r="D5771">
        <v>139.81077976944414</v>
      </c>
      <c r="E5771">
        <v>140.78607177734375</v>
      </c>
      <c r="F5771">
        <v>64727200</v>
      </c>
      <c r="J5771" s="1">
        <v>44679</v>
      </c>
      <c r="K5771">
        <v>458.04260534861731</v>
      </c>
      <c r="L5771" s="2">
        <v>2357.9703537428968</v>
      </c>
      <c r="M5771" s="2">
        <v>4063.7804527879821</v>
      </c>
      <c r="N5771" s="2">
        <v>6554.1953968972948</v>
      </c>
    </row>
    <row r="5772" spans="1:14" x14ac:dyDescent="0.25">
      <c r="A5772" s="1">
        <v>44902</v>
      </c>
      <c r="B5772">
        <v>140.07680546151408</v>
      </c>
      <c r="C5772">
        <v>141.23926134204993</v>
      </c>
      <c r="D5772">
        <v>137.91935036145162</v>
      </c>
      <c r="E5772">
        <v>138.84538269042969</v>
      </c>
      <c r="F5772">
        <v>69721100</v>
      </c>
      <c r="J5772" s="1">
        <v>44680</v>
      </c>
      <c r="K5772">
        <v>463.86826963810904</v>
      </c>
      <c r="L5772" s="2">
        <v>2387.9620910147087</v>
      </c>
      <c r="M5772" s="2">
        <v>4063.7804527879821</v>
      </c>
      <c r="N5772" s="2">
        <v>6637.5601881720604</v>
      </c>
    </row>
    <row r="5773" spans="1:14" x14ac:dyDescent="0.25">
      <c r="A5773" s="1">
        <v>44903</v>
      </c>
      <c r="B5773">
        <v>140.2442695496168</v>
      </c>
      <c r="C5773">
        <v>141.38703342689922</v>
      </c>
      <c r="D5773">
        <v>139.00300087519895</v>
      </c>
      <c r="E5773">
        <v>140.52995300292969</v>
      </c>
      <c r="F5773">
        <v>62128300</v>
      </c>
      <c r="J5773" s="1">
        <v>44683</v>
      </c>
      <c r="K5773">
        <v>455.12977478996157</v>
      </c>
      <c r="L5773" s="2">
        <v>2342.9744932725143</v>
      </c>
      <c r="M5773" s="2">
        <v>4063.7804527879821</v>
      </c>
      <c r="N5773" s="2">
        <v>6512.5130239567343</v>
      </c>
    </row>
    <row r="5774" spans="1:14" x14ac:dyDescent="0.25">
      <c r="A5774" s="1">
        <v>44904</v>
      </c>
      <c r="B5774">
        <v>140.22454358218158</v>
      </c>
      <c r="C5774">
        <v>143.40655024212361</v>
      </c>
      <c r="D5774">
        <v>138.80594241386282</v>
      </c>
      <c r="E5774">
        <v>140.04722595214844</v>
      </c>
      <c r="F5774">
        <v>76097000</v>
      </c>
      <c r="J5774" s="1">
        <v>44685</v>
      </c>
      <c r="K5774">
        <v>452.2169522595176</v>
      </c>
      <c r="L5774" s="2">
        <v>2327.9786741330436</v>
      </c>
      <c r="M5774" s="2">
        <v>4063.7804527879821</v>
      </c>
      <c r="N5774" s="2">
        <v>6470.8307658992444</v>
      </c>
    </row>
    <row r="5775" spans="1:14" x14ac:dyDescent="0.25">
      <c r="A5775" s="1">
        <v>44907</v>
      </c>
      <c r="B5775">
        <v>140.5791698825673</v>
      </c>
      <c r="C5775">
        <v>142.35242104033699</v>
      </c>
      <c r="D5775">
        <v>138.96354439037955</v>
      </c>
      <c r="E5775">
        <v>142.34257507324219</v>
      </c>
      <c r="F5775">
        <v>70462700</v>
      </c>
      <c r="J5775" s="1">
        <v>44686</v>
      </c>
      <c r="K5775">
        <v>451.48877776070924</v>
      </c>
      <c r="L5775" s="2">
        <v>2324.229879631499</v>
      </c>
      <c r="M5775" s="2">
        <v>4063.7804527879821</v>
      </c>
      <c r="N5775" s="2">
        <v>6460.4106469071039</v>
      </c>
    </row>
    <row r="5776" spans="1:14" x14ac:dyDescent="0.25">
      <c r="A5776" s="1">
        <v>44908</v>
      </c>
      <c r="B5776">
        <v>147.27811851695523</v>
      </c>
      <c r="C5776">
        <v>147.74113454027179</v>
      </c>
      <c r="D5776">
        <v>142.09629848768219</v>
      </c>
      <c r="E5776">
        <v>143.30801391601563</v>
      </c>
      <c r="F5776">
        <v>93886200</v>
      </c>
      <c r="J5776" s="1">
        <v>44687</v>
      </c>
      <c r="K5776">
        <v>436.92460493607956</v>
      </c>
      <c r="L5776" s="2">
        <v>2249.2504741540051</v>
      </c>
      <c r="M5776" s="2">
        <v>4063.7804527879821</v>
      </c>
      <c r="N5776" s="2">
        <v>6251.9984955572709</v>
      </c>
    </row>
    <row r="5777" spans="1:14" x14ac:dyDescent="0.25">
      <c r="A5777" s="1">
        <v>44909</v>
      </c>
      <c r="B5777">
        <v>143.18984495006771</v>
      </c>
      <c r="C5777">
        <v>144.48037360107043</v>
      </c>
      <c r="D5777">
        <v>139.06211344176572</v>
      </c>
      <c r="E5777">
        <v>141.08164978027344</v>
      </c>
      <c r="F5777">
        <v>82291200</v>
      </c>
      <c r="J5777" s="1">
        <v>44690</v>
      </c>
      <c r="K5777">
        <v>422.36041259765625</v>
      </c>
      <c r="L5777" s="2">
        <v>2174.2709682154232</v>
      </c>
      <c r="M5777" s="2">
        <v>4063.7804527879821</v>
      </c>
      <c r="N5777" s="2">
        <v>6043.5860649666065</v>
      </c>
    </row>
    <row r="5778" spans="1:14" x14ac:dyDescent="0.25">
      <c r="A5778" s="1">
        <v>44910</v>
      </c>
      <c r="B5778">
        <v>139.01281523751095</v>
      </c>
      <c r="C5778">
        <v>139.69256282085553</v>
      </c>
      <c r="D5778">
        <v>134.00831270124763</v>
      </c>
      <c r="E5778">
        <v>134.47132873535156</v>
      </c>
      <c r="F5778">
        <v>98931900</v>
      </c>
      <c r="J5778" s="1">
        <v>44691</v>
      </c>
      <c r="K5778">
        <v>422.36047908612545</v>
      </c>
      <c r="L5778" s="2">
        <v>2174.2709682154232</v>
      </c>
      <c r="M5778" s="2">
        <v>4063.7804527879821</v>
      </c>
      <c r="N5778" s="2">
        <v>6043.5870164112966</v>
      </c>
    </row>
    <row r="5779" spans="1:14" x14ac:dyDescent="0.25">
      <c r="A5779" s="1">
        <v>44911</v>
      </c>
      <c r="B5779">
        <v>134.65850323442362</v>
      </c>
      <c r="C5779">
        <v>135.60422720947491</v>
      </c>
      <c r="D5779">
        <v>131.74248840865712</v>
      </c>
      <c r="E5779">
        <v>132.51089477539063</v>
      </c>
      <c r="F5779">
        <v>160156900</v>
      </c>
      <c r="J5779" s="1">
        <v>44692</v>
      </c>
      <c r="K5779">
        <v>420.90399531994836</v>
      </c>
      <c r="L5779" s="2">
        <v>2174.2709682154232</v>
      </c>
      <c r="M5779" s="2">
        <v>4063.7804527879821</v>
      </c>
      <c r="N5779" s="2">
        <v>6022.7448498996682</v>
      </c>
    </row>
    <row r="5780" spans="1:14" x14ac:dyDescent="0.25">
      <c r="A5780" s="1">
        <v>44914</v>
      </c>
      <c r="B5780">
        <v>133.10199344508453</v>
      </c>
      <c r="C5780">
        <v>133.19065225584529</v>
      </c>
      <c r="D5780">
        <v>129.36832710470327</v>
      </c>
      <c r="E5780">
        <v>130.4027099609375</v>
      </c>
      <c r="F5780">
        <v>79592600</v>
      </c>
      <c r="J5780" s="1">
        <v>44693</v>
      </c>
      <c r="K5780">
        <v>414.35016701438212</v>
      </c>
      <c r="L5780" s="2">
        <v>2174.2709682154232</v>
      </c>
      <c r="M5780" s="2">
        <v>4063.2901024030803</v>
      </c>
      <c r="N5780" s="2">
        <v>5928.960089639847</v>
      </c>
    </row>
    <row r="5781" spans="1:14" x14ac:dyDescent="0.25">
      <c r="A5781" s="1">
        <v>44915</v>
      </c>
      <c r="B5781">
        <v>129.43724603160783</v>
      </c>
      <c r="C5781">
        <v>131.26960281476789</v>
      </c>
      <c r="D5781">
        <v>127.95953943331777</v>
      </c>
      <c r="E5781">
        <v>130.33372497558594</v>
      </c>
      <c r="F5781">
        <v>77432800</v>
      </c>
      <c r="J5781" s="1">
        <v>44694</v>
      </c>
      <c r="K5781">
        <v>419.44763701719017</v>
      </c>
      <c r="L5781" s="2">
        <v>2174.2709682154232</v>
      </c>
      <c r="M5781" s="2">
        <v>4113.2810299611629</v>
      </c>
      <c r="N5781" s="2">
        <v>6001.9044787595549</v>
      </c>
    </row>
    <row r="5782" spans="1:14" x14ac:dyDescent="0.25">
      <c r="A5782" s="1">
        <v>44916</v>
      </c>
      <c r="B5782">
        <v>131.00365840968308</v>
      </c>
      <c r="C5782">
        <v>134.7767390812449</v>
      </c>
      <c r="D5782">
        <v>130.77708085896677</v>
      </c>
      <c r="E5782">
        <v>133.43695068359375</v>
      </c>
      <c r="F5782">
        <v>85928000</v>
      </c>
      <c r="J5782" s="1">
        <v>44697</v>
      </c>
      <c r="K5782">
        <v>427.45789159138997</v>
      </c>
      <c r="L5782" s="2">
        <v>2174.2709682154232</v>
      </c>
      <c r="M5782" s="2">
        <v>4191.8376582336259</v>
      </c>
      <c r="N5782" s="2">
        <v>6116.5305827457441</v>
      </c>
    </row>
    <row r="5783" spans="1:14" x14ac:dyDescent="0.25">
      <c r="A5783" s="1">
        <v>44917</v>
      </c>
      <c r="B5783">
        <v>132.35325741702633</v>
      </c>
      <c r="C5783">
        <v>132.56012791830429</v>
      </c>
      <c r="D5783">
        <v>128.36344668314339</v>
      </c>
      <c r="E5783">
        <v>130.26475524902344</v>
      </c>
      <c r="F5783">
        <v>77852100</v>
      </c>
      <c r="J5783" s="1">
        <v>44698</v>
      </c>
      <c r="K5783">
        <v>436.92457245617379</v>
      </c>
      <c r="L5783" s="2">
        <v>2174.0221670830642</v>
      </c>
      <c r="M5783" s="2">
        <v>4284.6774703494793</v>
      </c>
      <c r="N5783" s="2">
        <v>6251.9980307724099</v>
      </c>
    </row>
    <row r="5784" spans="1:14" x14ac:dyDescent="0.25">
      <c r="A5784" s="1">
        <v>44918</v>
      </c>
      <c r="B5784">
        <v>128.97428208438834</v>
      </c>
      <c r="C5784">
        <v>130.45198927834147</v>
      </c>
      <c r="D5784">
        <v>127.71330648144284</v>
      </c>
      <c r="E5784">
        <v>129.90031433105469</v>
      </c>
      <c r="F5784">
        <v>63814900</v>
      </c>
      <c r="J5784" s="1">
        <v>44699</v>
      </c>
      <c r="K5784">
        <v>439.10919472397558</v>
      </c>
      <c r="L5784" s="2">
        <v>2184.8928969631693</v>
      </c>
      <c r="M5784" s="2">
        <v>4306.1020777471285</v>
      </c>
      <c r="N5784" s="2">
        <v>6283.2598011593527</v>
      </c>
    </row>
    <row r="5785" spans="1:14" x14ac:dyDescent="0.25">
      <c r="A5785" s="1">
        <v>44922</v>
      </c>
      <c r="B5785">
        <v>129.4273998346313</v>
      </c>
      <c r="C5785">
        <v>129.45695276398362</v>
      </c>
      <c r="D5785">
        <v>126.80692986399536</v>
      </c>
      <c r="E5785">
        <v>128.09745788574219</v>
      </c>
      <c r="F5785">
        <v>69007800</v>
      </c>
      <c r="J5785" s="1">
        <v>44700</v>
      </c>
      <c r="K5785">
        <v>433.28359985351563</v>
      </c>
      <c r="L5785" s="2">
        <v>2155.9046049544932</v>
      </c>
      <c r="M5785" s="2">
        <v>4248.9704240068468</v>
      </c>
      <c r="N5785" s="2">
        <v>6199.896003265394</v>
      </c>
    </row>
    <row r="5786" spans="1:14" x14ac:dyDescent="0.25">
      <c r="A5786" s="1">
        <v>44923</v>
      </c>
      <c r="B5786">
        <v>127.7428420402377</v>
      </c>
      <c r="C5786">
        <v>129.08263031505834</v>
      </c>
      <c r="D5786">
        <v>123.99932216789122</v>
      </c>
      <c r="E5786">
        <v>124.16679382324219</v>
      </c>
      <c r="F5786">
        <v>85438400</v>
      </c>
      <c r="J5786" s="1">
        <v>44701</v>
      </c>
      <c r="K5786">
        <v>436.19638341267904</v>
      </c>
      <c r="L5786" s="2">
        <v>2155.9046049544932</v>
      </c>
      <c r="M5786" s="2">
        <v>4277.5361147942958</v>
      </c>
      <c r="N5786" s="2">
        <v>6241.5777036469672</v>
      </c>
    </row>
    <row r="5787" spans="1:14" x14ac:dyDescent="0.25">
      <c r="A5787" s="1">
        <v>44924</v>
      </c>
      <c r="B5787">
        <v>126.08781241864538</v>
      </c>
      <c r="C5787">
        <v>128.54080397118821</v>
      </c>
      <c r="D5787">
        <v>125.8316819463041</v>
      </c>
      <c r="E5787">
        <v>127.68373870849609</v>
      </c>
      <c r="F5787">
        <v>75703700</v>
      </c>
      <c r="J5787" s="1">
        <v>44704</v>
      </c>
      <c r="K5787">
        <v>435.46818131861897</v>
      </c>
      <c r="L5787" s="2">
        <v>2155.9046049544932</v>
      </c>
      <c r="M5787" s="2">
        <v>4270.3946312521175</v>
      </c>
      <c r="N5787" s="2">
        <v>6231.1571897689764</v>
      </c>
    </row>
    <row r="5788" spans="1:14" x14ac:dyDescent="0.25">
      <c r="A5788" s="1">
        <v>44925</v>
      </c>
      <c r="B5788">
        <v>126.50156359082803</v>
      </c>
      <c r="C5788">
        <v>128.01866936965655</v>
      </c>
      <c r="D5788">
        <v>125.53612512465858</v>
      </c>
      <c r="E5788">
        <v>127.99896240234375</v>
      </c>
      <c r="F5788">
        <v>77034200</v>
      </c>
      <c r="J5788" s="1">
        <v>44705</v>
      </c>
      <c r="K5788">
        <v>434.01175207908034</v>
      </c>
      <c r="L5788" s="2">
        <v>2155.9046049544932</v>
      </c>
      <c r="M5788" s="2">
        <v>4256.1114184883072</v>
      </c>
      <c r="N5788" s="2">
        <v>6210.3158035291945</v>
      </c>
    </row>
    <row r="5789" spans="1:14" x14ac:dyDescent="0.25">
      <c r="A5789" s="1">
        <v>44929</v>
      </c>
      <c r="B5789">
        <v>128.34376445845351</v>
      </c>
      <c r="C5789">
        <v>128.95454514644311</v>
      </c>
      <c r="D5789">
        <v>122.32457128587431</v>
      </c>
      <c r="E5789">
        <v>123.21119689941406</v>
      </c>
      <c r="F5789">
        <v>112117500</v>
      </c>
      <c r="J5789" s="1">
        <v>44706</v>
      </c>
      <c r="K5789">
        <v>434.73996810913087</v>
      </c>
      <c r="L5789" s="2">
        <v>2155.9046049544932</v>
      </c>
      <c r="M5789" s="2">
        <v>4263.253038700851</v>
      </c>
      <c r="N5789" s="2">
        <v>6220.7365168300967</v>
      </c>
    </row>
    <row r="5790" spans="1:14" x14ac:dyDescent="0.25">
      <c r="A5790" s="1">
        <v>44930</v>
      </c>
      <c r="B5790">
        <v>125.00417001301611</v>
      </c>
      <c r="C5790">
        <v>126.74786861860159</v>
      </c>
      <c r="D5790">
        <v>123.22107249842935</v>
      </c>
      <c r="E5790">
        <v>124.48204803466797</v>
      </c>
      <c r="F5790">
        <v>89113600</v>
      </c>
      <c r="J5790" s="1">
        <v>44707</v>
      </c>
      <c r="K5790">
        <v>435.46815662510346</v>
      </c>
      <c r="L5790" s="2">
        <v>2155.9046049544932</v>
      </c>
      <c r="M5790" s="2">
        <v>4270.3943890826204</v>
      </c>
      <c r="N5790" s="2">
        <v>6231.1568364067389</v>
      </c>
    </row>
    <row r="5791" spans="1:14" x14ac:dyDescent="0.25">
      <c r="A5791" s="1">
        <v>44931</v>
      </c>
      <c r="B5791">
        <v>125.24059093401247</v>
      </c>
      <c r="C5791">
        <v>125.87107865122056</v>
      </c>
      <c r="D5791">
        <v>122.9058186898535</v>
      </c>
      <c r="E5791">
        <v>123.16194915771484</v>
      </c>
      <c r="F5791">
        <v>80962700</v>
      </c>
      <c r="J5791" s="1">
        <v>44708</v>
      </c>
      <c r="K5791">
        <v>436.92458856301232</v>
      </c>
      <c r="L5791" s="2">
        <v>2155.9046049544932</v>
      </c>
      <c r="M5791" s="2">
        <v>4284.6776283093686</v>
      </c>
      <c r="N5791" s="2">
        <v>6251.9982612599842</v>
      </c>
    </row>
    <row r="5792" spans="1:14" x14ac:dyDescent="0.25">
      <c r="A5792" s="1">
        <v>44932</v>
      </c>
      <c r="B5792">
        <v>124.13722458745222</v>
      </c>
      <c r="C5792">
        <v>128.35360593496887</v>
      </c>
      <c r="D5792">
        <v>123.03386747187416</v>
      </c>
      <c r="E5792">
        <v>127.69356536865234</v>
      </c>
      <c r="F5792">
        <v>87754700</v>
      </c>
      <c r="J5792" s="1">
        <v>44711</v>
      </c>
      <c r="K5792">
        <v>438.38103125561241</v>
      </c>
      <c r="L5792" s="2">
        <v>2155.9046049544932</v>
      </c>
      <c r="M5792" s="2">
        <v>4298.9609730074571</v>
      </c>
      <c r="N5792" s="2">
        <v>6272.8398400120032</v>
      </c>
    </row>
    <row r="5793" spans="1:14" x14ac:dyDescent="0.25">
      <c r="A5793" s="1">
        <v>44935</v>
      </c>
      <c r="B5793">
        <v>128.53096489801374</v>
      </c>
      <c r="C5793">
        <v>131.42727322223331</v>
      </c>
      <c r="D5793">
        <v>127.95958301489433</v>
      </c>
      <c r="E5793">
        <v>128.21571350097656</v>
      </c>
      <c r="F5793">
        <v>70790800</v>
      </c>
      <c r="J5793" s="1">
        <v>44712</v>
      </c>
      <c r="K5793">
        <v>441.29385642635009</v>
      </c>
      <c r="L5793" s="2">
        <v>2155.9046049544932</v>
      </c>
      <c r="M5793" s="2">
        <v>4327.5270718799347</v>
      </c>
      <c r="N5793" s="2">
        <v>6314.5221358518847</v>
      </c>
    </row>
    <row r="5794" spans="1:14" x14ac:dyDescent="0.25">
      <c r="A5794" s="1">
        <v>44936</v>
      </c>
      <c r="B5794">
        <v>128.32407802637962</v>
      </c>
      <c r="C5794">
        <v>129.30921608440133</v>
      </c>
      <c r="D5794">
        <v>126.21588318349379</v>
      </c>
      <c r="E5794">
        <v>128.78709411621094</v>
      </c>
      <c r="F5794">
        <v>63896200</v>
      </c>
      <c r="J5794" s="1">
        <v>44713</v>
      </c>
      <c r="K5794">
        <v>444.93490600585938</v>
      </c>
      <c r="L5794" s="2">
        <v>2155.9046049544932</v>
      </c>
      <c r="M5794" s="2">
        <v>4327.5270718799347</v>
      </c>
      <c r="N5794" s="2">
        <v>6366.6252648915006</v>
      </c>
    </row>
    <row r="5795" spans="1:14" x14ac:dyDescent="0.25">
      <c r="A5795" s="1">
        <v>44937</v>
      </c>
      <c r="B5795">
        <v>129.29935853420528</v>
      </c>
      <c r="C5795">
        <v>131.52576493439358</v>
      </c>
      <c r="D5795">
        <v>128.52110615216108</v>
      </c>
      <c r="E5795">
        <v>131.50607299804688</v>
      </c>
      <c r="F5795">
        <v>69458900</v>
      </c>
      <c r="J5795" s="1">
        <v>44714</v>
      </c>
      <c r="K5795">
        <v>441.29382096327743</v>
      </c>
      <c r="L5795" s="2">
        <v>2155.9046049544932</v>
      </c>
      <c r="M5795" s="2">
        <v>4327.5270718799347</v>
      </c>
      <c r="N5795" s="2">
        <v>6314.5216283781438</v>
      </c>
    </row>
    <row r="5796" spans="1:14" x14ac:dyDescent="0.25">
      <c r="A5796" s="1">
        <v>44938</v>
      </c>
      <c r="B5796">
        <v>131.89026209256642</v>
      </c>
      <c r="C5796">
        <v>132.26460425926095</v>
      </c>
      <c r="D5796">
        <v>129.48652329837336</v>
      </c>
      <c r="E5796">
        <v>131.42724609375</v>
      </c>
      <c r="F5796">
        <v>71379600</v>
      </c>
      <c r="J5796" s="1">
        <v>44715</v>
      </c>
      <c r="K5796">
        <v>447.84772282481384</v>
      </c>
      <c r="L5796" s="2">
        <v>2155.6639222230961</v>
      </c>
      <c r="M5796" s="2">
        <v>4327.5270718799347</v>
      </c>
      <c r="N5796" s="2">
        <v>6408.3074412180313</v>
      </c>
    </row>
    <row r="5797" spans="1:14" x14ac:dyDescent="0.25">
      <c r="A5797" s="1">
        <v>44939</v>
      </c>
      <c r="B5797">
        <v>130.06776445137089</v>
      </c>
      <c r="C5797">
        <v>132.914812571895</v>
      </c>
      <c r="D5797">
        <v>129.70326821418658</v>
      </c>
      <c r="E5797">
        <v>132.75718688964844</v>
      </c>
      <c r="F5797">
        <v>57809700</v>
      </c>
      <c r="J5797" s="1">
        <v>44718</v>
      </c>
      <c r="K5797">
        <v>447.84768676757813</v>
      </c>
      <c r="L5797" s="2">
        <v>2155.6637486560167</v>
      </c>
      <c r="M5797" s="2">
        <v>4327.5270718799347</v>
      </c>
      <c r="N5797" s="2">
        <v>6408.3069252418645</v>
      </c>
    </row>
    <row r="5798" spans="1:14" x14ac:dyDescent="0.25">
      <c r="A5798" s="1">
        <v>44943</v>
      </c>
      <c r="B5798">
        <v>132.82615869144374</v>
      </c>
      <c r="C5798">
        <v>135.24958975985854</v>
      </c>
      <c r="D5798">
        <v>132.13656509604169</v>
      </c>
      <c r="E5798">
        <v>133.91966247558594</v>
      </c>
      <c r="F5798">
        <v>63646600</v>
      </c>
      <c r="J5798" s="1">
        <v>44719</v>
      </c>
      <c r="K5798">
        <v>444.20666019500248</v>
      </c>
      <c r="L5798" s="2">
        <v>2138.1371042444794</v>
      </c>
      <c r="M5798" s="2">
        <v>4327.5270718799347</v>
      </c>
      <c r="N5798" s="2">
        <v>6356.2041254296346</v>
      </c>
    </row>
    <row r="5799" spans="1:14" x14ac:dyDescent="0.25">
      <c r="A5799" s="1">
        <v>44944</v>
      </c>
      <c r="B5799">
        <v>134.78660397065414</v>
      </c>
      <c r="C5799">
        <v>136.54999458059902</v>
      </c>
      <c r="D5799">
        <v>133.02319832869463</v>
      </c>
      <c r="E5799">
        <v>133.20053100585938</v>
      </c>
      <c r="F5799">
        <v>69672800</v>
      </c>
      <c r="J5799" s="1">
        <v>44720</v>
      </c>
      <c r="K5799">
        <v>442.75026084079803</v>
      </c>
      <c r="L5799" s="2">
        <v>2138.1371042444794</v>
      </c>
      <c r="M5799" s="2">
        <v>4327.5270718799347</v>
      </c>
      <c r="N5799" s="2">
        <v>6335.3631668465996</v>
      </c>
    </row>
    <row r="5800" spans="1:14" x14ac:dyDescent="0.25">
      <c r="A5800" s="1">
        <v>44945</v>
      </c>
      <c r="B5800">
        <v>132.08729648616435</v>
      </c>
      <c r="C5800">
        <v>134.22504400705918</v>
      </c>
      <c r="D5800">
        <v>131.78190613060963</v>
      </c>
      <c r="E5800">
        <v>133.25961303710938</v>
      </c>
      <c r="F5800">
        <v>58280400</v>
      </c>
      <c r="J5800" s="1">
        <v>44721</v>
      </c>
      <c r="K5800">
        <v>443.47843542301246</v>
      </c>
      <c r="L5800" s="2">
        <v>2138.1371042444794</v>
      </c>
      <c r="M5800" s="2">
        <v>4327.5270718799347</v>
      </c>
      <c r="N5800" s="2">
        <v>6345.7832870322745</v>
      </c>
    </row>
    <row r="5801" spans="1:14" x14ac:dyDescent="0.25">
      <c r="A5801" s="1">
        <v>44946</v>
      </c>
      <c r="B5801">
        <v>133.26944989272516</v>
      </c>
      <c r="C5801">
        <v>135.96873306889344</v>
      </c>
      <c r="D5801">
        <v>132.22520615532028</v>
      </c>
      <c r="E5801">
        <v>135.82095336914063</v>
      </c>
      <c r="F5801">
        <v>80223600</v>
      </c>
      <c r="J5801" s="1">
        <v>44722</v>
      </c>
      <c r="K5801">
        <v>443.47848510742188</v>
      </c>
      <c r="L5801" s="2">
        <v>2138.1371042444794</v>
      </c>
      <c r="M5801" s="2">
        <v>4327.5270718799347</v>
      </c>
      <c r="N5801" s="2">
        <v>6345.7839980122098</v>
      </c>
    </row>
    <row r="5802" spans="1:14" x14ac:dyDescent="0.25">
      <c r="A5802" s="1">
        <v>44949</v>
      </c>
      <c r="B5802">
        <v>136.06723455139834</v>
      </c>
      <c r="C5802">
        <v>141.1899633789221</v>
      </c>
      <c r="D5802">
        <v>135.85050302260262</v>
      </c>
      <c r="E5802">
        <v>139.01280212402344</v>
      </c>
      <c r="F5802">
        <v>81760300</v>
      </c>
      <c r="J5802" s="1">
        <v>44725</v>
      </c>
      <c r="K5802">
        <v>423.08868680868773</v>
      </c>
      <c r="L5802" s="2">
        <v>2138.1371042444794</v>
      </c>
      <c r="M5802" s="2">
        <v>4327.5270718799347</v>
      </c>
      <c r="N5802" s="2">
        <v>6054.0076108327057</v>
      </c>
    </row>
    <row r="5803" spans="1:14" x14ac:dyDescent="0.25">
      <c r="A5803" s="1">
        <v>44950</v>
      </c>
      <c r="B5803">
        <v>138.22467512408736</v>
      </c>
      <c r="C5803">
        <v>141.03232372087106</v>
      </c>
      <c r="D5803">
        <v>138.21482915812297</v>
      </c>
      <c r="E5803">
        <v>140.41168212890625</v>
      </c>
      <c r="F5803">
        <v>66435100</v>
      </c>
      <c r="J5803" s="1">
        <v>44726</v>
      </c>
      <c r="K5803">
        <v>423.08865356445313</v>
      </c>
      <c r="L5803" s="2">
        <v>2138.1371042444794</v>
      </c>
      <c r="M5803" s="2">
        <v>4327.5270718799347</v>
      </c>
      <c r="N5803" s="2">
        <v>6054.0071351103597</v>
      </c>
    </row>
    <row r="5804" spans="1:14" x14ac:dyDescent="0.25">
      <c r="A5804" s="1">
        <v>44951</v>
      </c>
      <c r="B5804">
        <v>138.79610855058309</v>
      </c>
      <c r="C5804">
        <v>140.31321463501226</v>
      </c>
      <c r="D5804">
        <v>136.74701946562928</v>
      </c>
      <c r="E5804">
        <v>139.75169372558594</v>
      </c>
      <c r="F5804">
        <v>65799300</v>
      </c>
      <c r="J5804" s="1">
        <v>44727</v>
      </c>
      <c r="K5804">
        <v>417.262997713956</v>
      </c>
      <c r="L5804" s="2">
        <v>2138.1371042444794</v>
      </c>
      <c r="M5804" s="2">
        <v>4327.5270718799347</v>
      </c>
      <c r="N5804" s="2">
        <v>5970.6424645969337</v>
      </c>
    </row>
    <row r="5805" spans="1:14" x14ac:dyDescent="0.25">
      <c r="A5805" s="1">
        <v>44952</v>
      </c>
      <c r="B5805">
        <v>141.04221286895242</v>
      </c>
      <c r="C5805">
        <v>142.10616376720364</v>
      </c>
      <c r="D5805">
        <v>139.79108333600698</v>
      </c>
      <c r="E5805">
        <v>141.82048034667969</v>
      </c>
      <c r="F5805">
        <v>54105100</v>
      </c>
      <c r="J5805" s="1">
        <v>44729</v>
      </c>
      <c r="K5805">
        <v>415.078369140625</v>
      </c>
      <c r="L5805" s="2">
        <v>2138.1371042444794</v>
      </c>
      <c r="M5805" s="2">
        <v>4327.0058129124591</v>
      </c>
      <c r="N5805" s="2">
        <v>5939.3806039783713</v>
      </c>
    </row>
    <row r="5806" spans="1:14" x14ac:dyDescent="0.25">
      <c r="A5806" s="1">
        <v>44953</v>
      </c>
      <c r="B5806">
        <v>141.03234821855804</v>
      </c>
      <c r="C5806">
        <v>145.04185173584784</v>
      </c>
      <c r="D5806">
        <v>140.95353538112576</v>
      </c>
      <c r="E5806">
        <v>143.76116943359375</v>
      </c>
      <c r="F5806">
        <v>70555800</v>
      </c>
      <c r="J5806" s="1">
        <v>44732</v>
      </c>
      <c r="K5806">
        <v>414.35015610874422</v>
      </c>
      <c r="L5806" s="2">
        <v>2138.1371042444794</v>
      </c>
      <c r="M5806" s="2">
        <v>4319.4140614504458</v>
      </c>
      <c r="N5806" s="2">
        <v>5928.9599335810381</v>
      </c>
    </row>
    <row r="5807" spans="1:14" x14ac:dyDescent="0.25">
      <c r="A5807" s="1">
        <v>44956</v>
      </c>
      <c r="B5807">
        <v>142.80563325307273</v>
      </c>
      <c r="C5807">
        <v>143.38686115557809</v>
      </c>
      <c r="D5807">
        <v>140.72699114925169</v>
      </c>
      <c r="E5807">
        <v>140.874755859375</v>
      </c>
      <c r="F5807">
        <v>64015300</v>
      </c>
      <c r="J5807" s="1">
        <v>44733</v>
      </c>
      <c r="K5807">
        <v>417.99118404931562</v>
      </c>
      <c r="L5807" s="2">
        <v>2138.1371042444794</v>
      </c>
      <c r="M5807" s="2">
        <v>4357.3724307475068</v>
      </c>
      <c r="N5807" s="2">
        <v>5981.0627529691783</v>
      </c>
    </row>
    <row r="5808" spans="1:14" x14ac:dyDescent="0.25">
      <c r="A5808" s="1">
        <v>44957</v>
      </c>
      <c r="B5808">
        <v>140.57918779657314</v>
      </c>
      <c r="C5808">
        <v>142.19481349464007</v>
      </c>
      <c r="D5808">
        <v>140.16543164570373</v>
      </c>
      <c r="E5808">
        <v>142.14555358886719</v>
      </c>
      <c r="F5808">
        <v>65874500</v>
      </c>
      <c r="J5808" s="1">
        <v>44734</v>
      </c>
      <c r="K5808">
        <v>417.26297278852832</v>
      </c>
      <c r="L5808" s="2">
        <v>2138.1371042444794</v>
      </c>
      <c r="M5808" s="2">
        <v>4349.7806977494611</v>
      </c>
      <c r="N5808" s="2">
        <v>5970.6421079160518</v>
      </c>
    </row>
    <row r="5809" spans="1:14" x14ac:dyDescent="0.25">
      <c r="A5809" s="1">
        <v>44958</v>
      </c>
      <c r="B5809">
        <v>141.83032262446247</v>
      </c>
      <c r="C5809">
        <v>144.43108640849707</v>
      </c>
      <c r="D5809">
        <v>139.21971287170524</v>
      </c>
      <c r="E5809">
        <v>143.26861572265625</v>
      </c>
      <c r="F5809">
        <v>77663600</v>
      </c>
      <c r="J5809" s="1">
        <v>44735</v>
      </c>
      <c r="K5809">
        <v>421.63223266601563</v>
      </c>
      <c r="L5809" s="2">
        <v>2138.1371042444794</v>
      </c>
      <c r="M5809" s="2">
        <v>4395.3310155969166</v>
      </c>
      <c r="N5809" s="2">
        <v>6033.1658682310699</v>
      </c>
    </row>
    <row r="5810" spans="1:14" x14ac:dyDescent="0.25">
      <c r="A5810" s="1">
        <v>44959</v>
      </c>
      <c r="B5810">
        <v>146.68701339404373</v>
      </c>
      <c r="C5810">
        <v>148.93312639059383</v>
      </c>
      <c r="D5810">
        <v>145.9678670041684</v>
      </c>
      <c r="E5810">
        <v>148.5784912109375</v>
      </c>
      <c r="F5810">
        <v>118339000</v>
      </c>
      <c r="J5810" s="1">
        <v>44736</v>
      </c>
      <c r="K5810">
        <v>415.80656032396399</v>
      </c>
      <c r="L5810" s="2">
        <v>2138.1371042444794</v>
      </c>
      <c r="M5810" s="2">
        <v>4334.5973365995051</v>
      </c>
      <c r="N5810" s="2">
        <v>5949.8009617248135</v>
      </c>
    </row>
    <row r="5811" spans="1:14" x14ac:dyDescent="0.25">
      <c r="A5811" s="1">
        <v>44960</v>
      </c>
      <c r="B5811">
        <v>145.82996797468513</v>
      </c>
      <c r="C5811">
        <v>155.04101372137666</v>
      </c>
      <c r="D5811">
        <v>145.63294339319691</v>
      </c>
      <c r="E5811">
        <v>152.20381164550781</v>
      </c>
      <c r="F5811">
        <v>154357300</v>
      </c>
      <c r="J5811" s="1">
        <v>44739</v>
      </c>
      <c r="K5811">
        <v>420.17578771558863</v>
      </c>
      <c r="L5811" s="2">
        <v>2138.1371042444794</v>
      </c>
      <c r="M5811" s="2">
        <v>4380.1473157760156</v>
      </c>
      <c r="N5811" s="2">
        <v>6012.3242571697283</v>
      </c>
    </row>
    <row r="5812" spans="1:14" x14ac:dyDescent="0.25">
      <c r="A5812" s="1">
        <v>44963</v>
      </c>
      <c r="B5812">
        <v>150.30251822401041</v>
      </c>
      <c r="C5812">
        <v>150.82464018350336</v>
      </c>
      <c r="D5812">
        <v>148.53911271159851</v>
      </c>
      <c r="E5812">
        <v>149.47499084472656</v>
      </c>
      <c r="F5812">
        <v>69858300</v>
      </c>
      <c r="J5812" s="1">
        <v>44740</v>
      </c>
      <c r="K5812">
        <v>427.45790780189549</v>
      </c>
      <c r="L5812" s="2">
        <v>2138.1371042444794</v>
      </c>
      <c r="M5812" s="2">
        <v>4456.0647237204876</v>
      </c>
      <c r="N5812" s="2">
        <v>6116.5308147167843</v>
      </c>
    </row>
    <row r="5813" spans="1:14" x14ac:dyDescent="0.25">
      <c r="A5813" s="1">
        <v>44964</v>
      </c>
      <c r="B5813">
        <v>148.40117999589319</v>
      </c>
      <c r="C5813">
        <v>152.92295957289579</v>
      </c>
      <c r="D5813">
        <v>148.40117999589319</v>
      </c>
      <c r="E5813">
        <v>152.35157775878906</v>
      </c>
      <c r="F5813">
        <v>83322600</v>
      </c>
      <c r="J5813" s="1">
        <v>44741</v>
      </c>
      <c r="K5813">
        <v>441.29385642635009</v>
      </c>
      <c r="L5813" s="2">
        <v>2137.8948602214664</v>
      </c>
      <c r="M5813" s="2">
        <v>4600.3069696011353</v>
      </c>
      <c r="N5813" s="2">
        <v>6314.5221358518847</v>
      </c>
    </row>
    <row r="5814" spans="1:14" x14ac:dyDescent="0.25">
      <c r="A5814" s="1">
        <v>44965</v>
      </c>
      <c r="B5814">
        <v>151.59301668652708</v>
      </c>
      <c r="C5814">
        <v>152.28261017293363</v>
      </c>
      <c r="D5814">
        <v>148.92328650742598</v>
      </c>
      <c r="E5814">
        <v>149.66213989257813</v>
      </c>
      <c r="F5814">
        <v>64120100</v>
      </c>
      <c r="J5814" s="1">
        <v>44742</v>
      </c>
      <c r="K5814">
        <v>437.65281536240781</v>
      </c>
      <c r="L5814" s="2">
        <v>2120.254451515767</v>
      </c>
      <c r="M5814" s="2">
        <v>4562.3484634905799</v>
      </c>
      <c r="N5814" s="2">
        <v>6262.419128669354</v>
      </c>
    </row>
    <row r="5815" spans="1:14" x14ac:dyDescent="0.25">
      <c r="A5815" s="1">
        <v>44966</v>
      </c>
      <c r="B5815">
        <v>151.49453251585427</v>
      </c>
      <c r="C5815">
        <v>152.036361465456</v>
      </c>
      <c r="D5815">
        <v>148.18446797066764</v>
      </c>
      <c r="E5815">
        <v>148.62777709960938</v>
      </c>
      <c r="F5815">
        <v>56007100</v>
      </c>
      <c r="J5815" s="1">
        <v>44743</v>
      </c>
      <c r="K5815">
        <v>438.38102304187936</v>
      </c>
      <c r="L5815" s="2">
        <v>2123.7825306730501</v>
      </c>
      <c r="M5815" s="2">
        <v>4569.9401591527667</v>
      </c>
      <c r="N5815" s="2">
        <v>6272.8397224741384</v>
      </c>
    </row>
    <row r="5816" spans="1:14" x14ac:dyDescent="0.25">
      <c r="A5816" s="1">
        <v>44967</v>
      </c>
      <c r="B5816">
        <v>147.46352995054943</v>
      </c>
      <c r="C5816">
        <v>149.3184067990407</v>
      </c>
      <c r="D5816">
        <v>147.22673043469464</v>
      </c>
      <c r="E5816">
        <v>148.99281311035156</v>
      </c>
      <c r="F5816">
        <v>57450700</v>
      </c>
      <c r="J5816" s="1">
        <v>44746</v>
      </c>
      <c r="K5816">
        <v>444.20667617251115</v>
      </c>
      <c r="L5816" s="2">
        <v>2152.0071236939029</v>
      </c>
      <c r="M5816" s="2">
        <v>4630.6736378676806</v>
      </c>
      <c r="N5816" s="2">
        <v>6356.204354066509</v>
      </c>
    </row>
    <row r="5817" spans="1:14" x14ac:dyDescent="0.25">
      <c r="A5817" s="1">
        <v>44970</v>
      </c>
      <c r="B5817">
        <v>148.93362026742221</v>
      </c>
      <c r="C5817">
        <v>152.19940317198714</v>
      </c>
      <c r="D5817">
        <v>148.90402220916044</v>
      </c>
      <c r="E5817">
        <v>151.79489135742188</v>
      </c>
      <c r="F5817">
        <v>62199000</v>
      </c>
      <c r="J5817" s="1">
        <v>44747</v>
      </c>
      <c r="K5817">
        <v>423.81684788732622</v>
      </c>
      <c r="L5817" s="2">
        <v>2053.2208430469459</v>
      </c>
      <c r="M5817" s="2">
        <v>4418.1060210887645</v>
      </c>
      <c r="N5817" s="2">
        <v>6064.4275377832855</v>
      </c>
    </row>
    <row r="5818" spans="1:14" x14ac:dyDescent="0.25">
      <c r="A5818" s="1">
        <v>44971</v>
      </c>
      <c r="B5818">
        <v>150.08798919443248</v>
      </c>
      <c r="C5818">
        <v>151.71595766811416</v>
      </c>
      <c r="D5818">
        <v>148.84482558677291</v>
      </c>
      <c r="E5818">
        <v>151.153564453125</v>
      </c>
      <c r="F5818">
        <v>61707600</v>
      </c>
      <c r="J5818" s="1">
        <v>44748</v>
      </c>
      <c r="K5818">
        <v>428.18609924316405</v>
      </c>
      <c r="L5818" s="2">
        <v>2053.2208430469459</v>
      </c>
      <c r="M5818" s="2">
        <v>4463.6562500964965</v>
      </c>
      <c r="N5818" s="2">
        <v>6126.9511761541789</v>
      </c>
    </row>
    <row r="5819" spans="1:14" x14ac:dyDescent="0.25">
      <c r="A5819" s="1">
        <v>44972</v>
      </c>
      <c r="B5819">
        <v>151.06479521662123</v>
      </c>
      <c r="C5819">
        <v>153.42286958750384</v>
      </c>
      <c r="D5819">
        <v>150.83787171493694</v>
      </c>
      <c r="E5819">
        <v>153.25514221191406</v>
      </c>
      <c r="F5819">
        <v>65573800</v>
      </c>
      <c r="J5819" s="1">
        <v>44749</v>
      </c>
      <c r="K5819">
        <v>433.2835528055827</v>
      </c>
      <c r="L5819" s="2">
        <v>2053.2208430469459</v>
      </c>
      <c r="M5819" s="2">
        <v>4516.7981177105466</v>
      </c>
      <c r="N5819" s="2">
        <v>6199.8953300132262</v>
      </c>
    </row>
    <row r="5820" spans="1:14" x14ac:dyDescent="0.25">
      <c r="A5820" s="1">
        <v>44973</v>
      </c>
      <c r="B5820">
        <v>151.45941308943844</v>
      </c>
      <c r="C5820">
        <v>154.24175084931028</v>
      </c>
      <c r="D5820">
        <v>151.30156180590569</v>
      </c>
      <c r="E5820">
        <v>151.65675354003906</v>
      </c>
      <c r="F5820">
        <v>68167900</v>
      </c>
      <c r="J5820" s="1">
        <v>44750</v>
      </c>
      <c r="K5820">
        <v>414.88010385262061</v>
      </c>
      <c r="L5820" s="2">
        <v>2053.2208430469459</v>
      </c>
      <c r="M5820" s="2">
        <v>4324.9388617262293</v>
      </c>
      <c r="N5820" s="2">
        <v>5936.543443522467</v>
      </c>
    </row>
    <row r="5821" spans="1:14" x14ac:dyDescent="0.25">
      <c r="A5821" s="1">
        <v>44974</v>
      </c>
      <c r="B5821">
        <v>150.31492740196401</v>
      </c>
      <c r="C5821">
        <v>150.95623873407766</v>
      </c>
      <c r="D5821">
        <v>148.83496427712012</v>
      </c>
      <c r="E5821">
        <v>150.51225280761719</v>
      </c>
      <c r="F5821">
        <v>59144100</v>
      </c>
      <c r="J5821" s="1">
        <v>44753</v>
      </c>
      <c r="K5821">
        <v>430.03916225638443</v>
      </c>
      <c r="L5821" s="2">
        <v>2053.2208430469459</v>
      </c>
      <c r="M5821" s="2">
        <v>4482.9747643552755</v>
      </c>
      <c r="N5821" s="2">
        <v>6153.4683600562375</v>
      </c>
    </row>
    <row r="5822" spans="1:14" x14ac:dyDescent="0.25">
      <c r="A5822" s="1">
        <v>44978</v>
      </c>
      <c r="B5822">
        <v>148.19365357478091</v>
      </c>
      <c r="C5822">
        <v>149.27896600318738</v>
      </c>
      <c r="D5822">
        <v>146.42757068306315</v>
      </c>
      <c r="E5822">
        <v>146.49662780761719</v>
      </c>
      <c r="F5822">
        <v>58867200</v>
      </c>
      <c r="J5822" s="1">
        <v>44754</v>
      </c>
      <c r="K5822">
        <v>427.64563595260705</v>
      </c>
      <c r="L5822" s="2">
        <v>2053.2208430469459</v>
      </c>
      <c r="M5822" s="2">
        <v>4458.0218233606092</v>
      </c>
      <c r="N5822" s="2">
        <v>6119.2171895785659</v>
      </c>
    </row>
    <row r="5823" spans="1:14" x14ac:dyDescent="0.25">
      <c r="A5823" s="1">
        <v>44979</v>
      </c>
      <c r="B5823">
        <v>146.88140906273446</v>
      </c>
      <c r="C5823">
        <v>147.94698436963745</v>
      </c>
      <c r="D5823">
        <v>145.19425945136115</v>
      </c>
      <c r="E5823">
        <v>146.92088317871094</v>
      </c>
      <c r="F5823">
        <v>51011300</v>
      </c>
      <c r="J5823" s="1">
        <v>44755</v>
      </c>
      <c r="K5823">
        <v>420.46502759979995</v>
      </c>
      <c r="L5823" s="2">
        <v>2053.2208430469459</v>
      </c>
      <c r="M5823" s="2">
        <v>4383.1626934439528</v>
      </c>
      <c r="N5823" s="2">
        <v>6016.463256840394</v>
      </c>
    </row>
    <row r="5824" spans="1:14" x14ac:dyDescent="0.25">
      <c r="A5824" s="1">
        <v>44980</v>
      </c>
      <c r="B5824">
        <v>148.08508220881998</v>
      </c>
      <c r="C5824">
        <v>148.33174268890195</v>
      </c>
      <c r="D5824">
        <v>145.27316176886211</v>
      </c>
      <c r="E5824">
        <v>147.404296875</v>
      </c>
      <c r="F5824">
        <v>48394200</v>
      </c>
      <c r="J5824" s="1">
        <v>44756</v>
      </c>
      <c r="K5824">
        <v>410.09301839975211</v>
      </c>
      <c r="L5824" s="2">
        <v>2053.2208430469459</v>
      </c>
      <c r="M5824" s="2">
        <v>4275.0326373186099</v>
      </c>
      <c r="N5824" s="2">
        <v>5868.0406325533049</v>
      </c>
    </row>
    <row r="5825" spans="1:14" x14ac:dyDescent="0.25">
      <c r="A5825" s="1">
        <v>44981</v>
      </c>
      <c r="B5825">
        <v>145.1449254913303</v>
      </c>
      <c r="C5825">
        <v>145.22385866894857</v>
      </c>
      <c r="D5825">
        <v>143.77349352201168</v>
      </c>
      <c r="E5825">
        <v>144.75027465820313</v>
      </c>
      <c r="F5825">
        <v>55469600</v>
      </c>
      <c r="J5825" s="1">
        <v>44757</v>
      </c>
      <c r="K5825">
        <v>414.08223218596385</v>
      </c>
      <c r="L5825" s="2">
        <v>2053.2208430469459</v>
      </c>
      <c r="M5825" s="2">
        <v>4316.6209065034345</v>
      </c>
      <c r="N5825" s="2">
        <v>5925.1259636180948</v>
      </c>
    </row>
    <row r="5826" spans="1:14" x14ac:dyDescent="0.25">
      <c r="A5826" s="1">
        <v>44984</v>
      </c>
      <c r="B5826">
        <v>145.73690539492901</v>
      </c>
      <c r="C5826">
        <v>147.17739437262094</v>
      </c>
      <c r="D5826">
        <v>145.48036882399748</v>
      </c>
      <c r="E5826">
        <v>145.944091796875</v>
      </c>
      <c r="F5826">
        <v>44998500</v>
      </c>
      <c r="J5826" s="1">
        <v>44760</v>
      </c>
      <c r="K5826">
        <v>426.84777507851845</v>
      </c>
      <c r="L5826" s="2">
        <v>2053.2208430469459</v>
      </c>
      <c r="M5826" s="2">
        <v>4449.7039806522725</v>
      </c>
      <c r="N5826" s="2">
        <v>6107.7998641149834</v>
      </c>
    </row>
    <row r="5827" spans="1:14" x14ac:dyDescent="0.25">
      <c r="A5827" s="1">
        <v>44985</v>
      </c>
      <c r="B5827">
        <v>145.08572620470352</v>
      </c>
      <c r="C5827">
        <v>147.08860849628215</v>
      </c>
      <c r="D5827">
        <v>144.86866373473268</v>
      </c>
      <c r="E5827">
        <v>145.44091796875</v>
      </c>
      <c r="F5827">
        <v>50547000</v>
      </c>
      <c r="J5827" s="1">
        <v>44761</v>
      </c>
      <c r="K5827">
        <v>426.04993723399599</v>
      </c>
      <c r="L5827" s="2">
        <v>2053.2208430469459</v>
      </c>
      <c r="M5827" s="2">
        <v>4441.386378031294</v>
      </c>
      <c r="N5827" s="2">
        <v>6096.3828682026551</v>
      </c>
    </row>
    <row r="5828" spans="1:14" x14ac:dyDescent="0.25">
      <c r="A5828" s="1">
        <v>44986</v>
      </c>
      <c r="B5828">
        <v>144.86867310742886</v>
      </c>
      <c r="C5828">
        <v>145.26332395747403</v>
      </c>
      <c r="D5828">
        <v>143.07297711330398</v>
      </c>
      <c r="E5828">
        <v>143.36897277832031</v>
      </c>
      <c r="F5828">
        <v>55479000</v>
      </c>
      <c r="J5828" s="1">
        <v>44762</v>
      </c>
      <c r="K5828">
        <v>422.06072103468517</v>
      </c>
      <c r="L5828" s="2">
        <v>2053.2208430469459</v>
      </c>
      <c r="M5828" s="2">
        <v>4399.7980836894785</v>
      </c>
      <c r="N5828" s="2">
        <v>6039.2975026066097</v>
      </c>
    </row>
    <row r="5829" spans="1:14" x14ac:dyDescent="0.25">
      <c r="A5829" s="1">
        <v>44987</v>
      </c>
      <c r="B5829">
        <v>142.45137644789077</v>
      </c>
      <c r="C5829">
        <v>144.75025410916558</v>
      </c>
      <c r="D5829">
        <v>141.97777744941413</v>
      </c>
      <c r="E5829">
        <v>143.9609375</v>
      </c>
      <c r="F5829">
        <v>52238100</v>
      </c>
      <c r="J5829" s="1">
        <v>44763</v>
      </c>
      <c r="K5829">
        <v>422.85857250072337</v>
      </c>
      <c r="L5829" s="2">
        <v>2053.2208430469459</v>
      </c>
      <c r="M5829" s="2">
        <v>4408.1158283172017</v>
      </c>
      <c r="N5829" s="2">
        <v>6050.7146934417415</v>
      </c>
    </row>
    <row r="5830" spans="1:14" x14ac:dyDescent="0.25">
      <c r="A5830" s="1">
        <v>44988</v>
      </c>
      <c r="B5830">
        <v>146.06249262868781</v>
      </c>
      <c r="C5830">
        <v>149.0914911594904</v>
      </c>
      <c r="D5830">
        <v>145.36198515518814</v>
      </c>
      <c r="E5830">
        <v>149.01255798339844</v>
      </c>
      <c r="F5830">
        <v>70732300</v>
      </c>
      <c r="J5830" s="1">
        <v>44764</v>
      </c>
      <c r="K5830">
        <v>422.06069523386293</v>
      </c>
      <c r="L5830" s="2">
        <v>2053.2208430469459</v>
      </c>
      <c r="M5830" s="2">
        <v>4399.797814711279</v>
      </c>
      <c r="N5830" s="2">
        <v>6039.2971333989017</v>
      </c>
    </row>
    <row r="5831" spans="1:14" x14ac:dyDescent="0.25">
      <c r="A5831" s="1">
        <v>44991</v>
      </c>
      <c r="B5831">
        <v>151.73570288172411</v>
      </c>
      <c r="C5831">
        <v>154.21218452977581</v>
      </c>
      <c r="D5831">
        <v>151.41012419214647</v>
      </c>
      <c r="E5831">
        <v>151.77517700195313</v>
      </c>
      <c r="F5831">
        <v>87558000</v>
      </c>
      <c r="J5831" s="1">
        <v>44767</v>
      </c>
      <c r="K5831">
        <v>424.45424635392908</v>
      </c>
      <c r="L5831" s="2">
        <v>2053.2208430469459</v>
      </c>
      <c r="M5831" s="2">
        <v>4424.751014420207</v>
      </c>
      <c r="N5831" s="2">
        <v>6073.5486589956854</v>
      </c>
    </row>
    <row r="5832" spans="1:14" x14ac:dyDescent="0.25">
      <c r="A5832" s="1">
        <v>44992</v>
      </c>
      <c r="B5832">
        <v>151.64689058754286</v>
      </c>
      <c r="C5832">
        <v>151.97248429321149</v>
      </c>
      <c r="D5832">
        <v>149.11122817182849</v>
      </c>
      <c r="E5832">
        <v>149.574951171875</v>
      </c>
      <c r="F5832">
        <v>56182000</v>
      </c>
      <c r="J5832" s="1">
        <v>44768</v>
      </c>
      <c r="K5832">
        <v>424.45425936070887</v>
      </c>
      <c r="L5832" s="2">
        <v>2053.2208430469459</v>
      </c>
      <c r="M5832" s="2">
        <v>4424.7511500182191</v>
      </c>
      <c r="N5832" s="2">
        <v>6073.548845121667</v>
      </c>
    </row>
    <row r="5833" spans="1:14" x14ac:dyDescent="0.25">
      <c r="A5833" s="1">
        <v>44993</v>
      </c>
      <c r="B5833">
        <v>150.76879154793838</v>
      </c>
      <c r="C5833">
        <v>151.41997901042942</v>
      </c>
      <c r="D5833">
        <v>149.80188641133856</v>
      </c>
      <c r="E5833">
        <v>150.82798767089844</v>
      </c>
      <c r="F5833">
        <v>47204800</v>
      </c>
      <c r="J5833" s="1">
        <v>44769</v>
      </c>
      <c r="K5833">
        <v>419.66716663873012</v>
      </c>
      <c r="L5833" s="2">
        <v>2053.2208430469459</v>
      </c>
      <c r="M5833" s="2">
        <v>4374.8448498288217</v>
      </c>
      <c r="N5833" s="2">
        <v>6005.0459301321162</v>
      </c>
    </row>
    <row r="5834" spans="1:14" x14ac:dyDescent="0.25">
      <c r="A5834" s="1">
        <v>44994</v>
      </c>
      <c r="B5834">
        <v>151.50874285646216</v>
      </c>
      <c r="C5834">
        <v>152.47564779944702</v>
      </c>
      <c r="D5834">
        <v>148.22322319539091</v>
      </c>
      <c r="E5834">
        <v>148.57841491699219</v>
      </c>
      <c r="F5834">
        <v>53833600</v>
      </c>
      <c r="J5834" s="1">
        <v>44770</v>
      </c>
      <c r="K5834">
        <v>407.69947423916562</v>
      </c>
      <c r="L5834" s="2">
        <v>2053.2208430469459</v>
      </c>
      <c r="M5834" s="2">
        <v>4250.0795101635058</v>
      </c>
      <c r="N5834" s="2">
        <v>5833.7892065461192</v>
      </c>
    </row>
    <row r="5835" spans="1:14" x14ac:dyDescent="0.25">
      <c r="A5835" s="1">
        <v>44995</v>
      </c>
      <c r="B5835">
        <v>148.20352210122027</v>
      </c>
      <c r="C5835">
        <v>148.92376664622063</v>
      </c>
      <c r="D5835">
        <v>145.63824652167983</v>
      </c>
      <c r="E5835">
        <v>146.516357421875</v>
      </c>
      <c r="F5835">
        <v>68572400</v>
      </c>
      <c r="J5835" s="1">
        <v>44771</v>
      </c>
      <c r="K5835">
        <v>416.4757930131392</v>
      </c>
      <c r="L5835" s="2">
        <v>2053.2208430469459</v>
      </c>
      <c r="M5835" s="2">
        <v>4341.5742074107166</v>
      </c>
      <c r="N5835" s="2">
        <v>5959.3776281228375</v>
      </c>
    </row>
    <row r="5836" spans="1:14" x14ac:dyDescent="0.25">
      <c r="A5836" s="1">
        <v>44998</v>
      </c>
      <c r="B5836">
        <v>145.83556564568843</v>
      </c>
      <c r="C5836">
        <v>151.09436981836478</v>
      </c>
      <c r="D5836">
        <v>145.72703441304543</v>
      </c>
      <c r="E5836">
        <v>148.46003723144531</v>
      </c>
      <c r="F5836">
        <v>84457100</v>
      </c>
      <c r="J5836" s="1">
        <v>44774</v>
      </c>
      <c r="K5836">
        <v>434.82622351585627</v>
      </c>
      <c r="L5836" s="2">
        <v>2052.9847599072405</v>
      </c>
      <c r="M5836" s="2">
        <v>4532.8807365423963</v>
      </c>
      <c r="N5836" s="2">
        <v>6221.9708248198231</v>
      </c>
    </row>
    <row r="5837" spans="1:14" x14ac:dyDescent="0.25">
      <c r="A5837" s="1">
        <v>44999</v>
      </c>
      <c r="B5837">
        <v>149.25921331444258</v>
      </c>
      <c r="C5837">
        <v>151.35088971565344</v>
      </c>
      <c r="D5837">
        <v>148.09498288130473</v>
      </c>
      <c r="E5837">
        <v>150.55171203613281</v>
      </c>
      <c r="F5837">
        <v>73695900</v>
      </c>
      <c r="J5837" s="1">
        <v>44775</v>
      </c>
      <c r="K5837">
        <v>431.63486763126946</v>
      </c>
      <c r="L5837" s="2">
        <v>2037.9162535642311</v>
      </c>
      <c r="M5837" s="2">
        <v>4499.6102790774412</v>
      </c>
      <c r="N5837" s="2">
        <v>6176.3027766828982</v>
      </c>
    </row>
    <row r="5838" spans="1:14" x14ac:dyDescent="0.25">
      <c r="A5838" s="1">
        <v>45000</v>
      </c>
      <c r="B5838">
        <v>149.17043689978033</v>
      </c>
      <c r="C5838">
        <v>151.2029174267054</v>
      </c>
      <c r="D5838">
        <v>147.91739708809698</v>
      </c>
      <c r="E5838">
        <v>150.94639587402344</v>
      </c>
      <c r="F5838">
        <v>77167900</v>
      </c>
      <c r="J5838" s="1">
        <v>44776</v>
      </c>
      <c r="K5838">
        <v>414.88009207589283</v>
      </c>
      <c r="L5838" s="2">
        <v>1958.8058532007874</v>
      </c>
      <c r="M5838" s="2">
        <v>4324.9387389517306</v>
      </c>
      <c r="N5838" s="2">
        <v>5936.543274998432</v>
      </c>
    </row>
    <row r="5839" spans="1:14" x14ac:dyDescent="0.25">
      <c r="A5839" s="1">
        <v>45001</v>
      </c>
      <c r="B5839">
        <v>150.12746155679801</v>
      </c>
      <c r="C5839">
        <v>154.3700254849667</v>
      </c>
      <c r="D5839">
        <v>149.6144034630521</v>
      </c>
      <c r="E5839">
        <v>153.76817321777344</v>
      </c>
      <c r="F5839">
        <v>76161100</v>
      </c>
      <c r="J5839" s="1">
        <v>44777</v>
      </c>
      <c r="K5839">
        <v>418.8693313037648</v>
      </c>
      <c r="L5839" s="2">
        <v>1958.8058532007874</v>
      </c>
      <c r="M5839" s="2">
        <v>4366.527273370426</v>
      </c>
      <c r="N5839" s="2">
        <v>5993.6289701313508</v>
      </c>
    </row>
    <row r="5840" spans="1:14" x14ac:dyDescent="0.25">
      <c r="A5840" s="1">
        <v>45002</v>
      </c>
      <c r="B5840">
        <v>153.99511025228628</v>
      </c>
      <c r="C5840">
        <v>154.64629769155513</v>
      </c>
      <c r="D5840">
        <v>152.21915135199143</v>
      </c>
      <c r="E5840">
        <v>152.92953491210938</v>
      </c>
      <c r="F5840">
        <v>98944600</v>
      </c>
      <c r="J5840" s="1">
        <v>44778</v>
      </c>
      <c r="K5840">
        <v>415.67794875085241</v>
      </c>
      <c r="L5840" s="2">
        <v>1958.8058532007874</v>
      </c>
      <c r="M5840" s="2">
        <v>4333.2565378833933</v>
      </c>
      <c r="N5840" s="2">
        <v>5947.9605403728137</v>
      </c>
    </row>
    <row r="5841" spans="1:14" x14ac:dyDescent="0.25">
      <c r="A5841" s="1">
        <v>45005</v>
      </c>
      <c r="B5841">
        <v>152.99860710640667</v>
      </c>
      <c r="C5841">
        <v>155.71187304869119</v>
      </c>
      <c r="D5841">
        <v>152.09088307007352</v>
      </c>
      <c r="E5841">
        <v>155.29747009277344</v>
      </c>
      <c r="F5841">
        <v>73641400</v>
      </c>
      <c r="J5841" s="1">
        <v>44781</v>
      </c>
      <c r="K5841">
        <v>419.66715631949319</v>
      </c>
      <c r="L5841" s="2">
        <v>1958.8058532007874</v>
      </c>
      <c r="M5841" s="2">
        <v>4374.8447422489253</v>
      </c>
      <c r="N5841" s="2">
        <v>6005.0457824646592</v>
      </c>
    </row>
    <row r="5842" spans="1:14" x14ac:dyDescent="0.25">
      <c r="A5842" s="1">
        <v>45006</v>
      </c>
      <c r="B5842">
        <v>155.21854884327422</v>
      </c>
      <c r="C5842">
        <v>157.27075124811651</v>
      </c>
      <c r="D5842">
        <v>154.44895412275298</v>
      </c>
      <c r="E5842">
        <v>157.15235900878906</v>
      </c>
      <c r="F5842">
        <v>73938300</v>
      </c>
      <c r="J5842" s="1">
        <v>44782</v>
      </c>
      <c r="K5842">
        <v>424.45425060967716</v>
      </c>
      <c r="L5842" s="2">
        <v>1958.8058532007874</v>
      </c>
      <c r="M5842" s="2">
        <v>4424.7510587871438</v>
      </c>
      <c r="N5842" s="2">
        <v>6073.5487198951005</v>
      </c>
    </row>
    <row r="5843" spans="1:14" x14ac:dyDescent="0.25">
      <c r="A5843" s="1">
        <v>45007</v>
      </c>
      <c r="B5843">
        <v>157.17209056471103</v>
      </c>
      <c r="C5843">
        <v>159.97415053377057</v>
      </c>
      <c r="D5843">
        <v>155.70198840634879</v>
      </c>
      <c r="E5843">
        <v>155.72172546386719</v>
      </c>
      <c r="F5843">
        <v>75701800</v>
      </c>
      <c r="J5843" s="1">
        <v>44783</v>
      </c>
      <c r="K5843">
        <v>420.46502903929542</v>
      </c>
      <c r="L5843" s="2">
        <v>1958.8058532007874</v>
      </c>
      <c r="M5843" s="2">
        <v>4383.162708450951</v>
      </c>
      <c r="N5843" s="2">
        <v>6016.4632774394586</v>
      </c>
    </row>
    <row r="5844" spans="1:14" x14ac:dyDescent="0.25">
      <c r="A5844" s="1">
        <v>45008</v>
      </c>
      <c r="B5844">
        <v>156.70833641909519</v>
      </c>
      <c r="C5844">
        <v>159.39200361950037</v>
      </c>
      <c r="D5844">
        <v>155.57368918927696</v>
      </c>
      <c r="E5844">
        <v>156.80699157714844</v>
      </c>
      <c r="F5844">
        <v>67622100</v>
      </c>
      <c r="J5844" s="1">
        <v>44784</v>
      </c>
      <c r="K5844">
        <v>429.2413503684383</v>
      </c>
      <c r="L5844" s="2">
        <v>1958.5776958048584</v>
      </c>
      <c r="M5844" s="2">
        <v>4474.6574323362602</v>
      </c>
      <c r="N5844" s="2">
        <v>6142.0517355804459</v>
      </c>
    </row>
    <row r="5845" spans="1:14" x14ac:dyDescent="0.25">
      <c r="A5845" s="1">
        <v>45009</v>
      </c>
      <c r="B5845">
        <v>156.73797352277555</v>
      </c>
      <c r="C5845">
        <v>158.19819969843707</v>
      </c>
      <c r="D5845">
        <v>155.74147036488569</v>
      </c>
      <c r="E5845">
        <v>158.10940551757813</v>
      </c>
      <c r="F5845">
        <v>59196500</v>
      </c>
      <c r="J5845" s="1">
        <v>44785</v>
      </c>
      <c r="K5845">
        <v>438.81545940618867</v>
      </c>
      <c r="L5845" s="2">
        <v>2002.2657715327405</v>
      </c>
      <c r="M5845" s="2">
        <v>4574.469236166643</v>
      </c>
      <c r="N5845" s="2">
        <v>6279.0564721928167</v>
      </c>
    </row>
    <row r="5846" spans="1:14" x14ac:dyDescent="0.25">
      <c r="A5846" s="1">
        <v>45012</v>
      </c>
      <c r="B5846">
        <v>157.80352453027854</v>
      </c>
      <c r="C5846">
        <v>158.62243920020293</v>
      </c>
      <c r="D5846">
        <v>155.76116835559435</v>
      </c>
      <c r="E5846">
        <v>156.16569519042969</v>
      </c>
      <c r="F5846">
        <v>52390300</v>
      </c>
      <c r="J5846" s="1">
        <v>44789</v>
      </c>
      <c r="K5846">
        <v>448.38966457814547</v>
      </c>
      <c r="L5846" s="2">
        <v>2045.9542859352268</v>
      </c>
      <c r="M5846" s="2">
        <v>4674.28204221337</v>
      </c>
      <c r="N5846" s="2">
        <v>6416.0625844780134</v>
      </c>
    </row>
    <row r="5847" spans="1:14" x14ac:dyDescent="0.25">
      <c r="A5847" s="1">
        <v>45013</v>
      </c>
      <c r="B5847">
        <v>155.85984584155918</v>
      </c>
      <c r="C5847">
        <v>156.3729039229444</v>
      </c>
      <c r="D5847">
        <v>153.89642274228939</v>
      </c>
      <c r="E5847">
        <v>155.54411315917969</v>
      </c>
      <c r="F5847">
        <v>45992200</v>
      </c>
      <c r="J5847" s="1">
        <v>44790</v>
      </c>
      <c r="K5847">
        <v>450.78315788591414</v>
      </c>
      <c r="L5847" s="2">
        <v>2056.8761499407101</v>
      </c>
      <c r="M5847" s="2">
        <v>4699.2346392187274</v>
      </c>
      <c r="N5847" s="2">
        <v>6450.3132827854324</v>
      </c>
    </row>
    <row r="5848" spans="1:14" x14ac:dyDescent="0.25">
      <c r="A5848" s="1">
        <v>45014</v>
      </c>
      <c r="B5848">
        <v>157.24112870815475</v>
      </c>
      <c r="C5848">
        <v>158.89869507550165</v>
      </c>
      <c r="D5848">
        <v>157.22140670798015</v>
      </c>
      <c r="E5848">
        <v>158.6224365234375</v>
      </c>
      <c r="F5848">
        <v>51305700</v>
      </c>
      <c r="J5848" s="1">
        <v>44791</v>
      </c>
      <c r="K5848">
        <v>449.98535733465133</v>
      </c>
      <c r="L5848" s="2">
        <v>2053.2356680157718</v>
      </c>
      <c r="M5848" s="2">
        <v>4690.9174253866695</v>
      </c>
      <c r="N5848" s="2">
        <v>6438.8968205366746</v>
      </c>
    </row>
    <row r="5849" spans="1:14" x14ac:dyDescent="0.25">
      <c r="A5849" s="1">
        <v>45015</v>
      </c>
      <c r="B5849">
        <v>159.37232351853436</v>
      </c>
      <c r="C5849">
        <v>160.29976965443572</v>
      </c>
      <c r="D5849">
        <v>159.1158019499735</v>
      </c>
      <c r="E5849">
        <v>160.19123840332031</v>
      </c>
      <c r="F5849">
        <v>49501700</v>
      </c>
      <c r="J5849" s="1">
        <v>44792</v>
      </c>
      <c r="K5849">
        <v>452.37884633328906</v>
      </c>
      <c r="L5849" s="2">
        <v>2064.1575123580533</v>
      </c>
      <c r="M5849" s="2">
        <v>4690.9174253866695</v>
      </c>
      <c r="N5849" s="2">
        <v>6473.1474571807739</v>
      </c>
    </row>
    <row r="5850" spans="1:14" x14ac:dyDescent="0.25">
      <c r="A5850" s="1">
        <v>45016</v>
      </c>
      <c r="B5850">
        <v>160.27016471086742</v>
      </c>
      <c r="C5850">
        <v>162.79596638661681</v>
      </c>
      <c r="D5850">
        <v>159.74724553838644</v>
      </c>
      <c r="E5850">
        <v>162.69729614257813</v>
      </c>
      <c r="F5850">
        <v>68749800</v>
      </c>
      <c r="J5850" s="1">
        <v>44795</v>
      </c>
      <c r="K5850">
        <v>450.78319857413305</v>
      </c>
      <c r="L5850" s="2">
        <v>2056.8763356070713</v>
      </c>
      <c r="M5850" s="2">
        <v>4690.9174253866695</v>
      </c>
      <c r="N5850" s="2">
        <v>6450.3138650305991</v>
      </c>
    </row>
    <row r="5851" spans="1:14" x14ac:dyDescent="0.25">
      <c r="A5851" s="1">
        <v>45019</v>
      </c>
      <c r="B5851">
        <v>162.07571848273926</v>
      </c>
      <c r="C5851">
        <v>164.06872488806627</v>
      </c>
      <c r="D5851">
        <v>162.0263833617239</v>
      </c>
      <c r="E5851">
        <v>163.95033264160156</v>
      </c>
      <c r="F5851">
        <v>56976200</v>
      </c>
      <c r="J5851" s="1">
        <v>44796</v>
      </c>
      <c r="K5851">
        <v>449.98535283406574</v>
      </c>
      <c r="L5851" s="2">
        <v>2053.2356474789344</v>
      </c>
      <c r="M5851" s="2">
        <v>4690.9174253866695</v>
      </c>
      <c r="N5851" s="2">
        <v>6438.896756133654</v>
      </c>
    </row>
    <row r="5852" spans="1:14" x14ac:dyDescent="0.25">
      <c r="A5852" s="1">
        <v>45020</v>
      </c>
      <c r="B5852">
        <v>164.37455488216787</v>
      </c>
      <c r="C5852">
        <v>164.61133931497844</v>
      </c>
      <c r="D5852">
        <v>162.90445295696958</v>
      </c>
      <c r="E5852">
        <v>163.41751098632813</v>
      </c>
      <c r="F5852">
        <v>46278300</v>
      </c>
      <c r="J5852" s="1">
        <v>44797</v>
      </c>
      <c r="K5852">
        <v>453.97458468543158</v>
      </c>
      <c r="L5852" s="2">
        <v>2071.4391024982328</v>
      </c>
      <c r="M5852" s="2">
        <v>4690.9174253866695</v>
      </c>
      <c r="N5852" s="2">
        <v>6495.982345709358</v>
      </c>
    </row>
    <row r="5853" spans="1:14" x14ac:dyDescent="0.25">
      <c r="A5853" s="1">
        <v>45021</v>
      </c>
      <c r="B5853">
        <v>162.53939919225064</v>
      </c>
      <c r="C5853">
        <v>162.84525578594236</v>
      </c>
      <c r="D5853">
        <v>159.63866946956193</v>
      </c>
      <c r="E5853">
        <v>161.57247924804688</v>
      </c>
      <c r="F5853">
        <v>51511700</v>
      </c>
      <c r="J5853" s="1">
        <v>44798</v>
      </c>
      <c r="K5853">
        <v>454.77243041992188</v>
      </c>
      <c r="L5853" s="2">
        <v>2075.0797906009216</v>
      </c>
      <c r="M5853" s="2">
        <v>4690.9174253866695</v>
      </c>
      <c r="N5853" s="2">
        <v>6507.3994545264968</v>
      </c>
    </row>
    <row r="5854" spans="1:14" x14ac:dyDescent="0.25">
      <c r="A5854" s="1">
        <v>45022</v>
      </c>
      <c r="B5854">
        <v>160.26028728139789</v>
      </c>
      <c r="C5854">
        <v>162.75650592852264</v>
      </c>
      <c r="D5854">
        <v>159.83603835658786</v>
      </c>
      <c r="E5854">
        <v>162.46051025390625</v>
      </c>
      <c r="F5854">
        <v>45390100</v>
      </c>
      <c r="J5854" s="1">
        <v>44799</v>
      </c>
      <c r="K5854">
        <v>454.77244129642895</v>
      </c>
      <c r="L5854" s="2">
        <v>2075.079840232032</v>
      </c>
      <c r="M5854" s="2">
        <v>4690.9174253866695</v>
      </c>
      <c r="N5854" s="2">
        <v>6507.3996101684452</v>
      </c>
    </row>
    <row r="5855" spans="1:14" x14ac:dyDescent="0.25">
      <c r="A5855" s="1">
        <v>45026</v>
      </c>
      <c r="B5855">
        <v>159.26376357061562</v>
      </c>
      <c r="C5855">
        <v>159.86561584472656</v>
      </c>
      <c r="D5855">
        <v>157.94166678976978</v>
      </c>
      <c r="E5855">
        <v>159.86561584472656</v>
      </c>
      <c r="F5855">
        <v>47716900</v>
      </c>
      <c r="J5855" s="1">
        <v>44802</v>
      </c>
      <c r="K5855">
        <v>436.42193275369624</v>
      </c>
      <c r="L5855" s="2">
        <v>1991.3437553703507</v>
      </c>
      <c r="M5855" s="2">
        <v>4690.9174253866695</v>
      </c>
      <c r="N5855" s="2">
        <v>6244.8052967250605</v>
      </c>
    </row>
    <row r="5856" spans="1:14" x14ac:dyDescent="0.25">
      <c r="A5856" s="1">
        <v>45027</v>
      </c>
      <c r="B5856">
        <v>160.18135211000879</v>
      </c>
      <c r="C5856">
        <v>160.19121311129285</v>
      </c>
      <c r="D5856">
        <v>158.36591919116847</v>
      </c>
      <c r="E5856">
        <v>158.65205383300781</v>
      </c>
      <c r="F5856">
        <v>47644200</v>
      </c>
      <c r="J5856" s="1">
        <v>44803</v>
      </c>
      <c r="K5856">
        <v>436.42192656418371</v>
      </c>
      <c r="L5856" s="2">
        <v>1991.3437271266894</v>
      </c>
      <c r="M5856" s="2">
        <v>4690.9174253866695</v>
      </c>
      <c r="N5856" s="2">
        <v>6244.8052081536307</v>
      </c>
    </row>
    <row r="5857" spans="1:14" x14ac:dyDescent="0.25">
      <c r="A5857" s="1">
        <v>45028</v>
      </c>
      <c r="B5857">
        <v>159.06644488688698</v>
      </c>
      <c r="C5857">
        <v>159.89522066020655</v>
      </c>
      <c r="D5857">
        <v>157.64567781550258</v>
      </c>
      <c r="E5857">
        <v>157.96141052246094</v>
      </c>
      <c r="F5857">
        <v>50133100</v>
      </c>
      <c r="J5857" s="1">
        <v>44804</v>
      </c>
      <c r="K5857">
        <v>435.62409065343155</v>
      </c>
      <c r="L5857" s="2">
        <v>1987.7030838511712</v>
      </c>
      <c r="M5857" s="2">
        <v>4690.9174253866695</v>
      </c>
      <c r="N5857" s="2">
        <v>6233.3882399134009</v>
      </c>
    </row>
    <row r="5858" spans="1:14" x14ac:dyDescent="0.25">
      <c r="A5858" s="1">
        <v>45029</v>
      </c>
      <c r="B5858">
        <v>159.47096870837692</v>
      </c>
      <c r="C5858">
        <v>163.58526449148977</v>
      </c>
      <c r="D5858">
        <v>159.26376724154565</v>
      </c>
      <c r="E5858">
        <v>163.34846496582031</v>
      </c>
      <c r="F5858">
        <v>68445600</v>
      </c>
      <c r="J5858" s="1">
        <v>44805</v>
      </c>
      <c r="K5858">
        <v>431.63489287541802</v>
      </c>
      <c r="L5858" s="2">
        <v>1969.4997843136191</v>
      </c>
      <c r="M5858" s="2">
        <v>4690.9174253866695</v>
      </c>
      <c r="N5858" s="2">
        <v>6176.3031379246504</v>
      </c>
    </row>
    <row r="5859" spans="1:14" x14ac:dyDescent="0.25">
      <c r="A5859" s="1">
        <v>45030</v>
      </c>
      <c r="B5859">
        <v>162.39141498863978</v>
      </c>
      <c r="C5859">
        <v>164.09831661247219</v>
      </c>
      <c r="D5859">
        <v>161.63171143290737</v>
      </c>
      <c r="E5859">
        <v>163.00314331054688</v>
      </c>
      <c r="F5859">
        <v>49386500</v>
      </c>
      <c r="J5859" s="1">
        <v>44806</v>
      </c>
      <c r="K5859">
        <v>427.64563252693483</v>
      </c>
      <c r="L5859" s="2">
        <v>1951.2961992577584</v>
      </c>
      <c r="M5859" s="2">
        <v>4690.9174253866695</v>
      </c>
      <c r="N5859" s="2">
        <v>6119.21714055747</v>
      </c>
    </row>
    <row r="5860" spans="1:14" x14ac:dyDescent="0.25">
      <c r="A5860" s="1">
        <v>45033</v>
      </c>
      <c r="B5860">
        <v>162.88474363049761</v>
      </c>
      <c r="C5860">
        <v>163.18073927685961</v>
      </c>
      <c r="D5860">
        <v>161.83890539432053</v>
      </c>
      <c r="E5860">
        <v>163.02287292480469</v>
      </c>
      <c r="F5860">
        <v>41516200</v>
      </c>
      <c r="J5860" s="1">
        <v>44809</v>
      </c>
      <c r="K5860">
        <v>418.07149812810138</v>
      </c>
      <c r="L5860" s="2">
        <v>1951.2961992577584</v>
      </c>
      <c r="M5860" s="2">
        <v>4690.3564403692881</v>
      </c>
      <c r="N5860" s="2">
        <v>5982.2120410300231</v>
      </c>
    </row>
    <row r="5861" spans="1:14" x14ac:dyDescent="0.25">
      <c r="A5861" s="1">
        <v>45034</v>
      </c>
      <c r="B5861">
        <v>163.88125462301093</v>
      </c>
      <c r="C5861">
        <v>165.17375333202139</v>
      </c>
      <c r="D5861">
        <v>163.43725364544329</v>
      </c>
      <c r="E5861">
        <v>164.24630737304688</v>
      </c>
      <c r="F5861">
        <v>49923000</v>
      </c>
      <c r="J5861" s="1">
        <v>44810</v>
      </c>
      <c r="K5861">
        <v>404.50808805052998</v>
      </c>
      <c r="L5861" s="2">
        <v>1951.2961992577584</v>
      </c>
      <c r="M5861" s="2">
        <v>4538.1790436070442</v>
      </c>
      <c r="N5861" s="2">
        <v>5788.1207247606726</v>
      </c>
    </row>
    <row r="5862" spans="1:14" x14ac:dyDescent="0.25">
      <c r="A5862" s="1">
        <v>45035</v>
      </c>
      <c r="B5862">
        <v>163.58529666279841</v>
      </c>
      <c r="C5862">
        <v>165.91377309743532</v>
      </c>
      <c r="D5862">
        <v>163.32876002913073</v>
      </c>
      <c r="E5862">
        <v>165.39085388183594</v>
      </c>
      <c r="F5862">
        <v>47720200</v>
      </c>
      <c r="J5862" s="1">
        <v>44811</v>
      </c>
      <c r="K5862">
        <v>396.5296392104205</v>
      </c>
      <c r="L5862" s="2">
        <v>1951.2961992577584</v>
      </c>
      <c r="M5862" s="2">
        <v>4448.663238382198</v>
      </c>
      <c r="N5862" s="2">
        <v>5673.9497582922022</v>
      </c>
    </row>
    <row r="5863" spans="1:14" x14ac:dyDescent="0.25">
      <c r="A5863" s="1">
        <v>45036</v>
      </c>
      <c r="B5863">
        <v>163.87138723669895</v>
      </c>
      <c r="C5863">
        <v>165.62760901810955</v>
      </c>
      <c r="D5863">
        <v>163.34846811386117</v>
      </c>
      <c r="E5863">
        <v>164.42390441894531</v>
      </c>
      <c r="F5863">
        <v>52456400</v>
      </c>
      <c r="J5863" s="1">
        <v>44812</v>
      </c>
      <c r="K5863">
        <v>398.92314729236421</v>
      </c>
      <c r="L5863" s="2">
        <v>1951.2961992577584</v>
      </c>
      <c r="M5863" s="2">
        <v>4475.5176818412128</v>
      </c>
      <c r="N5863" s="2">
        <v>5708.200668016887</v>
      </c>
    </row>
    <row r="5864" spans="1:14" x14ac:dyDescent="0.25">
      <c r="A5864" s="1">
        <v>45037</v>
      </c>
      <c r="B5864">
        <v>162.84530240808513</v>
      </c>
      <c r="C5864">
        <v>164.22659550246317</v>
      </c>
      <c r="D5864">
        <v>162.2927851703339</v>
      </c>
      <c r="E5864">
        <v>162.81570434570313</v>
      </c>
      <c r="F5864">
        <v>58337300</v>
      </c>
      <c r="J5864" s="1">
        <v>44813</v>
      </c>
      <c r="K5864">
        <v>401.31671804975167</v>
      </c>
      <c r="L5864" s="2">
        <v>1951.2961992577584</v>
      </c>
      <c r="M5864" s="2">
        <v>4502.372828499927</v>
      </c>
      <c r="N5864" s="2">
        <v>5742.4524746221732</v>
      </c>
    </row>
    <row r="5865" spans="1:14" x14ac:dyDescent="0.25">
      <c r="A5865" s="1">
        <v>45040</v>
      </c>
      <c r="B5865">
        <v>162.79594256316088</v>
      </c>
      <c r="C5865">
        <v>163.38793383083043</v>
      </c>
      <c r="D5865">
        <v>161.70076925644653</v>
      </c>
      <c r="E5865">
        <v>163.12153625488281</v>
      </c>
      <c r="F5865">
        <v>41949600</v>
      </c>
      <c r="J5865" s="1">
        <v>44816</v>
      </c>
      <c r="K5865">
        <v>402.11454484269422</v>
      </c>
      <c r="L5865" s="2">
        <v>1951.2961992577584</v>
      </c>
      <c r="M5865" s="2">
        <v>4511.3242060460452</v>
      </c>
      <c r="N5865" s="2">
        <v>5753.8693123872745</v>
      </c>
    </row>
    <row r="5866" spans="1:14" x14ac:dyDescent="0.25">
      <c r="A5866" s="1">
        <v>45041</v>
      </c>
      <c r="B5866">
        <v>162.98339679746925</v>
      </c>
      <c r="C5866">
        <v>164.08843103621228</v>
      </c>
      <c r="D5866">
        <v>161.54289283199719</v>
      </c>
      <c r="E5866">
        <v>161.58236694335938</v>
      </c>
      <c r="F5866">
        <v>48714100</v>
      </c>
      <c r="J5866" s="1">
        <v>44817</v>
      </c>
      <c r="K5866">
        <v>402.11454906798247</v>
      </c>
      <c r="L5866" s="2">
        <v>1951.2961992577584</v>
      </c>
      <c r="M5866" s="2">
        <v>4511.3242534525134</v>
      </c>
      <c r="N5866" s="2">
        <v>5753.8693728508124</v>
      </c>
    </row>
    <row r="5867" spans="1:14" x14ac:dyDescent="0.25">
      <c r="A5867" s="1">
        <v>45042</v>
      </c>
      <c r="B5867">
        <v>160.88183289858796</v>
      </c>
      <c r="C5867">
        <v>163.07217921755856</v>
      </c>
      <c r="D5867">
        <v>160.6253114130636</v>
      </c>
      <c r="E5867">
        <v>161.57247924804688</v>
      </c>
      <c r="F5867">
        <v>45498800</v>
      </c>
      <c r="J5867" s="1">
        <v>44818</v>
      </c>
      <c r="K5867">
        <v>406.9016330425556</v>
      </c>
      <c r="L5867" s="2">
        <v>1951.2961992577584</v>
      </c>
      <c r="M5867" s="2">
        <v>4565.0339011861188</v>
      </c>
      <c r="N5867" s="2">
        <v>5822.3721626656852</v>
      </c>
    </row>
    <row r="5868" spans="1:14" x14ac:dyDescent="0.25">
      <c r="A5868" s="1">
        <v>45043</v>
      </c>
      <c r="B5868">
        <v>162.98341161052969</v>
      </c>
      <c r="C5868">
        <v>166.30839068427761</v>
      </c>
      <c r="D5868">
        <v>162.98341161052969</v>
      </c>
      <c r="E5868">
        <v>166.160400390625</v>
      </c>
      <c r="F5868">
        <v>64902300</v>
      </c>
      <c r="J5868" s="1">
        <v>44819</v>
      </c>
      <c r="K5868">
        <v>410.09303379970572</v>
      </c>
      <c r="L5868" s="2">
        <v>1951.2961992577584</v>
      </c>
      <c r="M5868" s="2">
        <v>4600.8404613705115</v>
      </c>
      <c r="N5868" s="2">
        <v>5868.0408529254128</v>
      </c>
    </row>
    <row r="5869" spans="1:14" x14ac:dyDescent="0.25">
      <c r="A5869" s="1">
        <v>45044</v>
      </c>
      <c r="B5869">
        <v>166.23928474142747</v>
      </c>
      <c r="C5869">
        <v>167.58111821131789</v>
      </c>
      <c r="D5869">
        <v>165.63743263239664</v>
      </c>
      <c r="E5869">
        <v>167.41337585449219</v>
      </c>
      <c r="F5869">
        <v>55275900</v>
      </c>
      <c r="J5869" s="1">
        <v>44820</v>
      </c>
      <c r="K5869">
        <v>396.5296392104205</v>
      </c>
      <c r="L5869" s="2">
        <v>1951.2961992577584</v>
      </c>
      <c r="M5869" s="2">
        <v>4448.663238382198</v>
      </c>
      <c r="N5869" s="2">
        <v>5673.9497582922022</v>
      </c>
    </row>
    <row r="5870" spans="1:14" x14ac:dyDescent="0.25">
      <c r="A5870" s="1">
        <v>45047</v>
      </c>
      <c r="B5870">
        <v>167.01877409398111</v>
      </c>
      <c r="C5870">
        <v>168.17314354860417</v>
      </c>
      <c r="D5870">
        <v>166.387323749872</v>
      </c>
      <c r="E5870">
        <v>167.32463073730469</v>
      </c>
      <c r="F5870">
        <v>52472900</v>
      </c>
      <c r="J5870" s="1">
        <v>44823</v>
      </c>
      <c r="K5870">
        <v>406.90162367493144</v>
      </c>
      <c r="L5870" s="2">
        <v>1951.2961992577584</v>
      </c>
      <c r="M5870" s="2">
        <v>4565.0337960841825</v>
      </c>
      <c r="N5870" s="2">
        <v>5822.3720286157313</v>
      </c>
    </row>
    <row r="5871" spans="1:14" x14ac:dyDescent="0.25">
      <c r="A5871" s="1">
        <v>45048</v>
      </c>
      <c r="B5871">
        <v>167.8179333575238</v>
      </c>
      <c r="C5871">
        <v>168.07446991146244</v>
      </c>
      <c r="D5871">
        <v>165.30199325866423</v>
      </c>
      <c r="E5871">
        <v>166.28863525390625</v>
      </c>
      <c r="F5871">
        <v>48425700</v>
      </c>
      <c r="J5871" s="1">
        <v>44824</v>
      </c>
      <c r="K5871">
        <v>407.69947336059329</v>
      </c>
      <c r="L5871" s="2">
        <v>1951.2961992577584</v>
      </c>
      <c r="M5871" s="2">
        <v>4573.9854304797518</v>
      </c>
      <c r="N5871" s="2">
        <v>5833.7891939738192</v>
      </c>
    </row>
    <row r="5872" spans="1:14" x14ac:dyDescent="0.25">
      <c r="A5872" s="1">
        <v>45049</v>
      </c>
      <c r="B5872">
        <v>167.23584575291258</v>
      </c>
      <c r="C5872">
        <v>168.63687581044152</v>
      </c>
      <c r="D5872">
        <v>164.92710671677185</v>
      </c>
      <c r="E5872">
        <v>165.21322631835938</v>
      </c>
      <c r="F5872">
        <v>65136000</v>
      </c>
      <c r="J5872" s="1">
        <v>44825</v>
      </c>
      <c r="K5872">
        <v>406.10378588962186</v>
      </c>
      <c r="L5872" s="2">
        <v>1951.2961992577584</v>
      </c>
      <c r="M5872" s="2">
        <v>4556.0822952070002</v>
      </c>
      <c r="N5872" s="2">
        <v>5810.9550335507347</v>
      </c>
    </row>
    <row r="5873" spans="1:14" x14ac:dyDescent="0.25">
      <c r="A5873" s="1">
        <v>45050</v>
      </c>
      <c r="B5873">
        <v>162.68742177323023</v>
      </c>
      <c r="C5873">
        <v>164.80869635108181</v>
      </c>
      <c r="D5873">
        <v>162.11516752574818</v>
      </c>
      <c r="E5873">
        <v>163.57539367675781</v>
      </c>
      <c r="F5873">
        <v>81235400</v>
      </c>
      <c r="J5873" s="1">
        <v>44826</v>
      </c>
      <c r="K5873">
        <v>405.30594913258273</v>
      </c>
      <c r="L5873" s="2">
        <v>1951.2961992577584</v>
      </c>
      <c r="M5873" s="2">
        <v>4547.1308058667046</v>
      </c>
      <c r="N5873" s="2">
        <v>5799.5380532002055</v>
      </c>
    </row>
    <row r="5874" spans="1:14" x14ac:dyDescent="0.25">
      <c r="A5874" s="1">
        <v>45051</v>
      </c>
      <c r="B5874">
        <v>168.69605053726107</v>
      </c>
      <c r="C5874">
        <v>171.97170931223829</v>
      </c>
      <c r="D5874">
        <v>168.47898808566799</v>
      </c>
      <c r="E5874">
        <v>171.25146484375</v>
      </c>
      <c r="F5874">
        <v>113453200</v>
      </c>
      <c r="J5874" s="1">
        <v>44827</v>
      </c>
      <c r="K5874">
        <v>392.93932918563905</v>
      </c>
      <c r="L5874" s="2">
        <v>1951.2961992577584</v>
      </c>
      <c r="M5874" s="2">
        <v>4408.3810357490929</v>
      </c>
      <c r="N5874" s="2">
        <v>5622.5727082332951</v>
      </c>
    </row>
    <row r="5875" spans="1:14" x14ac:dyDescent="0.25">
      <c r="A5875" s="1">
        <v>45054</v>
      </c>
      <c r="B5875">
        <v>170.17602441168151</v>
      </c>
      <c r="C5875">
        <v>171.52773431985389</v>
      </c>
      <c r="D5875">
        <v>169.8109716539451</v>
      </c>
      <c r="E5875">
        <v>171.18240356445313</v>
      </c>
      <c r="F5875">
        <v>55962800</v>
      </c>
      <c r="J5875" s="1">
        <v>44830</v>
      </c>
      <c r="K5875">
        <v>393.33822837300818</v>
      </c>
      <c r="L5875" s="2">
        <v>1951.2961992577584</v>
      </c>
      <c r="M5875" s="2">
        <v>4412.8565651002837</v>
      </c>
      <c r="N5875" s="2">
        <v>5628.2809237847277</v>
      </c>
    </row>
    <row r="5876" spans="1:14" x14ac:dyDescent="0.25">
      <c r="A5876" s="1">
        <v>45055</v>
      </c>
      <c r="B5876">
        <v>170.73842563937583</v>
      </c>
      <c r="C5876">
        <v>171.22187065365208</v>
      </c>
      <c r="D5876">
        <v>169.3077975448434</v>
      </c>
      <c r="E5876">
        <v>169.47552490234375</v>
      </c>
      <c r="F5876">
        <v>45326900</v>
      </c>
      <c r="J5876" s="1">
        <v>44831</v>
      </c>
      <c r="K5876">
        <v>398.92314729236421</v>
      </c>
      <c r="L5876" s="2">
        <v>1951.2961992577584</v>
      </c>
      <c r="M5876" s="2">
        <v>4475.5176818412128</v>
      </c>
      <c r="N5876" s="2">
        <v>5708.200668016887</v>
      </c>
    </row>
    <row r="5877" spans="1:14" x14ac:dyDescent="0.25">
      <c r="A5877" s="1">
        <v>45056</v>
      </c>
      <c r="B5877">
        <v>170.70881232248743</v>
      </c>
      <c r="C5877">
        <v>171.70531537679722</v>
      </c>
      <c r="D5877">
        <v>169.60376298512443</v>
      </c>
      <c r="E5877">
        <v>171.24159240722656</v>
      </c>
      <c r="F5877">
        <v>53724500</v>
      </c>
      <c r="J5877" s="1">
        <v>44832</v>
      </c>
      <c r="K5877">
        <v>389.34900948660714</v>
      </c>
      <c r="L5877" s="2">
        <v>1951.2961992577584</v>
      </c>
      <c r="M5877" s="2">
        <v>4368.098724573797</v>
      </c>
      <c r="N5877" s="2">
        <v>5571.1955197366351</v>
      </c>
    </row>
    <row r="5878" spans="1:14" x14ac:dyDescent="0.25">
      <c r="A5878" s="1">
        <v>45057</v>
      </c>
      <c r="B5878">
        <v>171.52773211991561</v>
      </c>
      <c r="C5878">
        <v>172.25783762602444</v>
      </c>
      <c r="D5878">
        <v>169.87016559220018</v>
      </c>
      <c r="E5878">
        <v>171.42906188964844</v>
      </c>
      <c r="F5878">
        <v>49514700</v>
      </c>
      <c r="J5878" s="1">
        <v>44833</v>
      </c>
      <c r="K5878">
        <v>383.76411463209416</v>
      </c>
      <c r="L5878" s="2">
        <v>1951.2961992577584</v>
      </c>
      <c r="M5878" s="2">
        <v>4305.4378778331948</v>
      </c>
      <c r="N5878" s="2">
        <v>5491.2761198704593</v>
      </c>
    </row>
    <row r="5879" spans="1:14" x14ac:dyDescent="0.25">
      <c r="A5879" s="1">
        <v>45058</v>
      </c>
      <c r="B5879">
        <v>171.5377460938216</v>
      </c>
      <c r="C5879">
        <v>171.97247152405595</v>
      </c>
      <c r="D5879">
        <v>168.94917294661113</v>
      </c>
      <c r="E5879">
        <v>170.50035095214844</v>
      </c>
      <c r="F5879">
        <v>45533100</v>
      </c>
      <c r="J5879" s="1">
        <v>44834</v>
      </c>
      <c r="K5879">
        <v>379.77485008200301</v>
      </c>
      <c r="L5879" s="2">
        <v>1951.2961992577584</v>
      </c>
      <c r="M5879" s="2">
        <v>4260.6795249737879</v>
      </c>
      <c r="N5879" s="2">
        <v>5434.1900623786041</v>
      </c>
    </row>
    <row r="5880" spans="1:14" x14ac:dyDescent="0.25">
      <c r="A5880" s="1">
        <v>45061</v>
      </c>
      <c r="B5880">
        <v>171.08328687103295</v>
      </c>
      <c r="C5880">
        <v>171.13269023363048</v>
      </c>
      <c r="D5880">
        <v>169.41355271544793</v>
      </c>
      <c r="E5880">
        <v>170.00636291503906</v>
      </c>
      <c r="F5880">
        <v>37266700</v>
      </c>
      <c r="J5880" s="1">
        <v>44837</v>
      </c>
      <c r="K5880">
        <v>377.3813295809299</v>
      </c>
      <c r="L5880" s="2">
        <v>1951.2961992577584</v>
      </c>
      <c r="M5880" s="2">
        <v>4233.8249421758619</v>
      </c>
      <c r="N5880" s="2">
        <v>5399.9389749371685</v>
      </c>
    </row>
    <row r="5881" spans="1:14" x14ac:dyDescent="0.25">
      <c r="A5881" s="1">
        <v>45062</v>
      </c>
      <c r="B5881">
        <v>169.92732055004092</v>
      </c>
      <c r="C5881">
        <v>171.06352251083601</v>
      </c>
      <c r="D5881">
        <v>169.7395968176441</v>
      </c>
      <c r="E5881">
        <v>170.00636291503906</v>
      </c>
      <c r="F5881">
        <v>42110300</v>
      </c>
      <c r="J5881" s="1">
        <v>44838</v>
      </c>
      <c r="K5881">
        <v>393.33823254394531</v>
      </c>
      <c r="L5881" s="2">
        <v>1951.2961992577584</v>
      </c>
      <c r="M5881" s="2">
        <v>4412.8566118969484</v>
      </c>
      <c r="N5881" s="2">
        <v>5628.2809834705049</v>
      </c>
    </row>
    <row r="5882" spans="1:14" x14ac:dyDescent="0.25">
      <c r="A5882" s="1">
        <v>45063</v>
      </c>
      <c r="B5882">
        <v>169.65066921503973</v>
      </c>
      <c r="C5882">
        <v>170.85602374756016</v>
      </c>
      <c r="D5882">
        <v>168.37613188825594</v>
      </c>
      <c r="E5882">
        <v>170.61891174316406</v>
      </c>
      <c r="F5882">
        <v>57951600</v>
      </c>
      <c r="J5882" s="1">
        <v>44839</v>
      </c>
      <c r="K5882">
        <v>396.13071672306501</v>
      </c>
      <c r="L5882" s="2">
        <v>1951.2961992577584</v>
      </c>
      <c r="M5882" s="2">
        <v>4444.187447612142</v>
      </c>
      <c r="N5882" s="2">
        <v>5668.2412093198236</v>
      </c>
    </row>
    <row r="5883" spans="1:14" x14ac:dyDescent="0.25">
      <c r="A5883" s="1">
        <v>45064</v>
      </c>
      <c r="B5883">
        <v>170.9252052614361</v>
      </c>
      <c r="C5883">
        <v>173.13834629441766</v>
      </c>
      <c r="D5883">
        <v>170.51024414446266</v>
      </c>
      <c r="E5883">
        <v>172.95062255859375</v>
      </c>
      <c r="F5883">
        <v>65496700</v>
      </c>
      <c r="J5883" s="1">
        <v>44840</v>
      </c>
      <c r="K5883">
        <v>403.71025712360705</v>
      </c>
      <c r="L5883" s="2">
        <v>1951.2961992577584</v>
      </c>
      <c r="M5883" s="2">
        <v>4529.2276196789053</v>
      </c>
      <c r="N5883" s="2">
        <v>5776.7038278386417</v>
      </c>
    </row>
    <row r="5884" spans="1:14" x14ac:dyDescent="0.25">
      <c r="A5884" s="1">
        <v>45065</v>
      </c>
      <c r="B5884">
        <v>174.27452457823847</v>
      </c>
      <c r="C5884">
        <v>174.27452457823847</v>
      </c>
      <c r="D5884">
        <v>172.84191768629904</v>
      </c>
      <c r="E5884">
        <v>173.05928039550781</v>
      </c>
      <c r="F5884">
        <v>55809500</v>
      </c>
      <c r="J5884" s="1">
        <v>44841</v>
      </c>
      <c r="K5884">
        <v>402.9124100629021</v>
      </c>
      <c r="L5884" s="2">
        <v>1951.2961992577584</v>
      </c>
      <c r="M5884" s="2">
        <v>4520.2760147345662</v>
      </c>
      <c r="N5884" s="2">
        <v>5765.2867000434771</v>
      </c>
    </row>
    <row r="5885" spans="1:14" x14ac:dyDescent="0.25">
      <c r="A5885" s="1">
        <v>45068</v>
      </c>
      <c r="B5885">
        <v>171.8934465890232</v>
      </c>
      <c r="C5885">
        <v>172.61470252401188</v>
      </c>
      <c r="D5885">
        <v>171.36980410656224</v>
      </c>
      <c r="E5885">
        <v>172.11080932617188</v>
      </c>
      <c r="F5885">
        <v>43570900</v>
      </c>
      <c r="J5885" s="1">
        <v>44844</v>
      </c>
      <c r="K5885">
        <v>395.33285522460938</v>
      </c>
      <c r="L5885" s="2">
        <v>1951.2961992577584</v>
      </c>
      <c r="M5885" s="2">
        <v>4435.2356806805665</v>
      </c>
      <c r="N5885" s="2">
        <v>5656.8238749215989</v>
      </c>
    </row>
    <row r="5886" spans="1:14" x14ac:dyDescent="0.25">
      <c r="A5886" s="1">
        <v>45069</v>
      </c>
      <c r="B5886">
        <v>171.05363469152681</v>
      </c>
      <c r="C5886">
        <v>171.30063640969706</v>
      </c>
      <c r="D5886">
        <v>169.22581594675142</v>
      </c>
      <c r="E5886">
        <v>169.50245666503906</v>
      </c>
      <c r="F5886">
        <v>50747300</v>
      </c>
      <c r="J5886" s="1">
        <v>44845</v>
      </c>
      <c r="K5886">
        <v>390.14686621689219</v>
      </c>
      <c r="L5886" s="2">
        <v>1951.2961992577584</v>
      </c>
      <c r="M5886" s="2">
        <v>4377.0504380079265</v>
      </c>
      <c r="N5886" s="2">
        <v>5582.6127859027192</v>
      </c>
    </row>
    <row r="5887" spans="1:14" x14ac:dyDescent="0.25">
      <c r="A5887" s="1">
        <v>45070</v>
      </c>
      <c r="B5887">
        <v>169.03809335131075</v>
      </c>
      <c r="C5887">
        <v>170.35214430979713</v>
      </c>
      <c r="D5887">
        <v>168.4749372695529</v>
      </c>
      <c r="E5887">
        <v>169.77909851074219</v>
      </c>
      <c r="F5887">
        <v>45143500</v>
      </c>
      <c r="J5887" s="1">
        <v>44846</v>
      </c>
      <c r="K5887">
        <v>374.98779296875</v>
      </c>
      <c r="L5887" s="2">
        <v>1951.2961992577584</v>
      </c>
      <c r="M5887" s="2">
        <v>4206.9701786161449</v>
      </c>
      <c r="N5887" s="2">
        <v>5365.6876569470787</v>
      </c>
    </row>
    <row r="5888" spans="1:14" x14ac:dyDescent="0.25">
      <c r="A5888" s="1">
        <v>45071</v>
      </c>
      <c r="B5888">
        <v>170.34226792750431</v>
      </c>
      <c r="C5888">
        <v>171.81438851402601</v>
      </c>
      <c r="D5888">
        <v>169.63090177565675</v>
      </c>
      <c r="E5888">
        <v>170.91531372070313</v>
      </c>
      <c r="F5888">
        <v>56058300</v>
      </c>
      <c r="J5888" s="1">
        <v>44847</v>
      </c>
      <c r="K5888">
        <v>356.63728917834499</v>
      </c>
      <c r="L5888" s="2">
        <v>1951.2961992577584</v>
      </c>
      <c r="M5888" s="2">
        <v>4001.0830248599309</v>
      </c>
      <c r="N5888" s="2">
        <v>5103.093411509125</v>
      </c>
    </row>
    <row r="5889" spans="1:14" x14ac:dyDescent="0.25">
      <c r="A5889" s="1">
        <v>45072</v>
      </c>
      <c r="B5889">
        <v>171.24132441358356</v>
      </c>
      <c r="C5889">
        <v>173.66193775593948</v>
      </c>
      <c r="D5889">
        <v>171.0338363781654</v>
      </c>
      <c r="E5889">
        <v>173.32600402832031</v>
      </c>
      <c r="F5889">
        <v>54835000</v>
      </c>
      <c r="J5889" s="1">
        <v>44848</v>
      </c>
      <c r="K5889">
        <v>367.00928626329267</v>
      </c>
      <c r="L5889" s="2">
        <v>1951.2961992577584</v>
      </c>
      <c r="M5889" s="2">
        <v>4117.4537241594353</v>
      </c>
      <c r="N5889" s="2">
        <v>5251.5158624300966</v>
      </c>
    </row>
    <row r="5890" spans="1:14" x14ac:dyDescent="0.25">
      <c r="A5890" s="1">
        <v>45076</v>
      </c>
      <c r="B5890">
        <v>174.83766533787346</v>
      </c>
      <c r="C5890">
        <v>176.84331765334201</v>
      </c>
      <c r="D5890">
        <v>174.45234334317226</v>
      </c>
      <c r="E5890">
        <v>175.173583984375</v>
      </c>
      <c r="F5890">
        <v>55964400</v>
      </c>
      <c r="J5890" s="1">
        <v>44851</v>
      </c>
      <c r="K5890">
        <v>368.60500232243942</v>
      </c>
      <c r="L5890" s="2">
        <v>1951.2961992577584</v>
      </c>
      <c r="M5890" s="2">
        <v>4135.3571801829466</v>
      </c>
      <c r="N5890" s="2">
        <v>5274.3504319476906</v>
      </c>
    </row>
    <row r="5891" spans="1:14" x14ac:dyDescent="0.25">
      <c r="A5891" s="1">
        <v>45077</v>
      </c>
      <c r="B5891">
        <v>175.2032794279765</v>
      </c>
      <c r="C5891">
        <v>177.19905774715147</v>
      </c>
      <c r="D5891">
        <v>174.64010821346179</v>
      </c>
      <c r="E5891">
        <v>175.12423706054688</v>
      </c>
      <c r="F5891">
        <v>99625300</v>
      </c>
      <c r="J5891" s="1">
        <v>44852</v>
      </c>
      <c r="K5891">
        <v>379.77486216227214</v>
      </c>
      <c r="L5891" s="2">
        <v>1951.2961992577584</v>
      </c>
      <c r="M5891" s="2">
        <v>4260.6796605107875</v>
      </c>
      <c r="N5891" s="2">
        <v>5434.1902352462921</v>
      </c>
    </row>
    <row r="5892" spans="1:14" x14ac:dyDescent="0.25">
      <c r="A5892" s="1">
        <v>45078</v>
      </c>
      <c r="B5892">
        <v>175.56880955803746</v>
      </c>
      <c r="C5892">
        <v>177.95978426232014</v>
      </c>
      <c r="D5892">
        <v>174.8080400825605</v>
      </c>
      <c r="E5892">
        <v>177.93014526367188</v>
      </c>
      <c r="F5892">
        <v>68901800</v>
      </c>
      <c r="J5892" s="1">
        <v>44853</v>
      </c>
      <c r="K5892">
        <v>370.20071411132813</v>
      </c>
      <c r="L5892" s="2">
        <v>1951.2961992577584</v>
      </c>
      <c r="M5892" s="2">
        <v>4153.2605882954431</v>
      </c>
      <c r="N5892" s="2">
        <v>5297.1849403582319</v>
      </c>
    </row>
    <row r="5893" spans="1:14" x14ac:dyDescent="0.25">
      <c r="A5893" s="1">
        <v>45079</v>
      </c>
      <c r="B5893">
        <v>178.85888855278898</v>
      </c>
      <c r="C5893">
        <v>179.59989373048958</v>
      </c>
      <c r="D5893">
        <v>177.11011211219468</v>
      </c>
      <c r="E5893">
        <v>178.77984619140625</v>
      </c>
      <c r="F5893">
        <v>61996900</v>
      </c>
      <c r="J5893" s="1">
        <v>44854</v>
      </c>
      <c r="K5893">
        <v>356.23836603608731</v>
      </c>
      <c r="L5893" s="2">
        <v>1951.2961992577584</v>
      </c>
      <c r="M5893" s="2">
        <v>3996.6072267420691</v>
      </c>
      <c r="N5893" s="2">
        <v>5097.3848531651483</v>
      </c>
    </row>
    <row r="5894" spans="1:14" x14ac:dyDescent="0.25">
      <c r="A5894" s="1">
        <v>45082</v>
      </c>
      <c r="B5894">
        <v>180.43967788018574</v>
      </c>
      <c r="C5894">
        <v>182.7318457046313</v>
      </c>
      <c r="D5894">
        <v>175.90471543246178</v>
      </c>
      <c r="E5894">
        <v>177.42625427246094</v>
      </c>
      <c r="F5894">
        <v>121946500</v>
      </c>
      <c r="J5894" s="1">
        <v>44855</v>
      </c>
      <c r="K5894">
        <v>345.86636321678589</v>
      </c>
      <c r="L5894" s="2">
        <v>1951.2961992577584</v>
      </c>
      <c r="M5894" s="2">
        <v>3880.2364631048345</v>
      </c>
      <c r="N5894" s="2">
        <v>4948.9623201860313</v>
      </c>
    </row>
    <row r="5895" spans="1:14" x14ac:dyDescent="0.25">
      <c r="A5895" s="1">
        <v>45083</v>
      </c>
      <c r="B5895">
        <v>177.81159450251565</v>
      </c>
      <c r="C5895">
        <v>177.95978950011875</v>
      </c>
      <c r="D5895">
        <v>175.30204865399</v>
      </c>
      <c r="E5895">
        <v>177.06071472167969</v>
      </c>
      <c r="F5895">
        <v>64848400</v>
      </c>
      <c r="J5895" s="1">
        <v>44858</v>
      </c>
      <c r="K5895">
        <v>354.24378315172697</v>
      </c>
      <c r="L5895" s="2">
        <v>1951.2961992577584</v>
      </c>
      <c r="M5895" s="2">
        <v>3974.2286044610537</v>
      </c>
      <c r="N5895" s="2">
        <v>5068.8425311959863</v>
      </c>
    </row>
    <row r="5896" spans="1:14" x14ac:dyDescent="0.25">
      <c r="A5896" s="1">
        <v>45084</v>
      </c>
      <c r="B5896">
        <v>176.29995263871689</v>
      </c>
      <c r="C5896">
        <v>179.03673595726826</v>
      </c>
      <c r="D5896">
        <v>175.19338974130497</v>
      </c>
      <c r="E5896">
        <v>175.68739318847656</v>
      </c>
      <c r="F5896">
        <v>61944600</v>
      </c>
      <c r="J5896" s="1">
        <v>44859</v>
      </c>
      <c r="K5896">
        <v>369.4028451429914</v>
      </c>
      <c r="L5896" s="2">
        <v>1951.2961992577584</v>
      </c>
      <c r="M5896" s="2">
        <v>4144.3087375540399</v>
      </c>
      <c r="N5896" s="2">
        <v>5285.7674990666037</v>
      </c>
    </row>
    <row r="5897" spans="1:14" x14ac:dyDescent="0.25">
      <c r="A5897" s="1">
        <v>45085</v>
      </c>
      <c r="B5897">
        <v>175.76641213704826</v>
      </c>
      <c r="C5897">
        <v>178.67115468077665</v>
      </c>
      <c r="D5897">
        <v>175.33170178781739</v>
      </c>
      <c r="E5897">
        <v>178.40440368652344</v>
      </c>
      <c r="F5897">
        <v>50214900</v>
      </c>
      <c r="J5897" s="1">
        <v>44860</v>
      </c>
      <c r="K5897">
        <v>371.39746206084646</v>
      </c>
      <c r="L5897" s="2">
        <v>1951.2961992577584</v>
      </c>
      <c r="M5897" s="2">
        <v>4166.6877416806683</v>
      </c>
      <c r="N5897" s="2">
        <v>5314.3103080523606</v>
      </c>
    </row>
    <row r="5898" spans="1:14" x14ac:dyDescent="0.25">
      <c r="A5898" s="1">
        <v>45086</v>
      </c>
      <c r="B5898">
        <v>179.32325097528164</v>
      </c>
      <c r="C5898">
        <v>180.04449178553159</v>
      </c>
      <c r="D5898">
        <v>178.4636898031236</v>
      </c>
      <c r="E5898">
        <v>178.78973388671875</v>
      </c>
      <c r="F5898">
        <v>48900000</v>
      </c>
      <c r="J5898" s="1">
        <v>44861</v>
      </c>
      <c r="K5898">
        <v>379.37594548780584</v>
      </c>
      <c r="L5898" s="2">
        <v>1951.2961992577584</v>
      </c>
      <c r="M5898" s="2">
        <v>4256.2039349596062</v>
      </c>
      <c r="N5898" s="2">
        <v>5428.4817694558942</v>
      </c>
    </row>
    <row r="5899" spans="1:14" x14ac:dyDescent="0.25">
      <c r="A5899" s="1">
        <v>45089</v>
      </c>
      <c r="B5899">
        <v>179.09600328256303</v>
      </c>
      <c r="C5899">
        <v>181.68457636718009</v>
      </c>
      <c r="D5899">
        <v>178.79959821677159</v>
      </c>
      <c r="E5899">
        <v>181.58576965332031</v>
      </c>
      <c r="F5899">
        <v>54274900</v>
      </c>
      <c r="J5899" s="1">
        <v>44862</v>
      </c>
      <c r="K5899">
        <v>382.56728981254025</v>
      </c>
      <c r="L5899" s="2">
        <v>1951.2961992577584</v>
      </c>
      <c r="M5899" s="2">
        <v>4292.0098619892051</v>
      </c>
      <c r="N5899" s="2">
        <v>5474.1496521722538</v>
      </c>
    </row>
    <row r="5900" spans="1:14" x14ac:dyDescent="0.25">
      <c r="A5900" s="1">
        <v>45090</v>
      </c>
      <c r="B5900">
        <v>180.60763322554558</v>
      </c>
      <c r="C5900">
        <v>181.9414332653256</v>
      </c>
      <c r="D5900">
        <v>180.25195019978031</v>
      </c>
      <c r="E5900">
        <v>181.11151123046875</v>
      </c>
      <c r="F5900">
        <v>54929100</v>
      </c>
      <c r="J5900" s="1">
        <v>44865</v>
      </c>
      <c r="K5900">
        <v>383.36517730155776</v>
      </c>
      <c r="L5900" s="2">
        <v>1951.2961992577584</v>
      </c>
      <c r="M5900" s="2">
        <v>4300.9619205270965</v>
      </c>
      <c r="N5900" s="2">
        <v>5485.5673584933465</v>
      </c>
    </row>
    <row r="5901" spans="1:14" x14ac:dyDescent="0.25">
      <c r="A5901" s="1">
        <v>45091</v>
      </c>
      <c r="B5901">
        <v>181.17080494588566</v>
      </c>
      <c r="C5901">
        <v>182.17857611898239</v>
      </c>
      <c r="D5901">
        <v>179.83700479034559</v>
      </c>
      <c r="E5901">
        <v>181.74385070800781</v>
      </c>
      <c r="F5901">
        <v>57462900</v>
      </c>
      <c r="J5901" s="1">
        <v>44867</v>
      </c>
      <c r="K5901">
        <v>395.73178778088163</v>
      </c>
      <c r="L5901" s="2">
        <v>1951.2961992577584</v>
      </c>
      <c r="M5901" s="2">
        <v>4439.7115844208511</v>
      </c>
      <c r="N5901" s="2">
        <v>5662.5325679793732</v>
      </c>
    </row>
    <row r="5902" spans="1:14" x14ac:dyDescent="0.25">
      <c r="A5902" s="1">
        <v>45092</v>
      </c>
      <c r="B5902">
        <v>181.7537423543279</v>
      </c>
      <c r="C5902">
        <v>184.28303741690132</v>
      </c>
      <c r="D5902">
        <v>181.57589328622848</v>
      </c>
      <c r="E5902">
        <v>183.77914428710938</v>
      </c>
      <c r="F5902">
        <v>65433200</v>
      </c>
      <c r="J5902" s="1">
        <v>44868</v>
      </c>
      <c r="K5902">
        <v>391.34363211599543</v>
      </c>
      <c r="L5902" s="2">
        <v>1951.2961992577584</v>
      </c>
      <c r="M5902" s="2">
        <v>4390.4777927821151</v>
      </c>
      <c r="N5902" s="2">
        <v>5599.738410453976</v>
      </c>
    </row>
    <row r="5903" spans="1:14" x14ac:dyDescent="0.25">
      <c r="A5903" s="1">
        <v>45093</v>
      </c>
      <c r="B5903">
        <v>184.49048389995454</v>
      </c>
      <c r="C5903">
        <v>184.74737528632218</v>
      </c>
      <c r="D5903">
        <v>182.05999589951927</v>
      </c>
      <c r="E5903">
        <v>182.70219421386719</v>
      </c>
      <c r="F5903">
        <v>101256200</v>
      </c>
      <c r="J5903" s="1">
        <v>44869</v>
      </c>
      <c r="K5903">
        <v>395.73180294036865</v>
      </c>
      <c r="L5903" s="2">
        <v>1951.0496720743013</v>
      </c>
      <c r="M5903" s="2">
        <v>4439.7117545057527</v>
      </c>
      <c r="N5903" s="2">
        <v>5662.5327849104224</v>
      </c>
    </row>
    <row r="5904" spans="1:14" x14ac:dyDescent="0.25">
      <c r="A5904" s="1">
        <v>45097</v>
      </c>
      <c r="B5904">
        <v>182.1983578536973</v>
      </c>
      <c r="C5904">
        <v>183.86809194337903</v>
      </c>
      <c r="D5904">
        <v>182.1983578536973</v>
      </c>
      <c r="E5904">
        <v>182.79115295410156</v>
      </c>
      <c r="F5904">
        <v>49799100</v>
      </c>
      <c r="J5904" s="1">
        <v>44872</v>
      </c>
      <c r="K5904">
        <v>402.1145650929418</v>
      </c>
      <c r="L5904" s="2">
        <v>1982.5201595973138</v>
      </c>
      <c r="M5904" s="2">
        <v>4511.3244332477552</v>
      </c>
      <c r="N5904" s="2">
        <v>5753.869602166702</v>
      </c>
    </row>
    <row r="5905" spans="1:14" x14ac:dyDescent="0.25">
      <c r="A5905" s="1">
        <v>45098</v>
      </c>
      <c r="B5905">
        <v>182.68246747271866</v>
      </c>
      <c r="C5905">
        <v>183.18636063386023</v>
      </c>
      <c r="D5905">
        <v>180.40017397466633</v>
      </c>
      <c r="E5905">
        <v>181.75375366210938</v>
      </c>
      <c r="F5905">
        <v>49515700</v>
      </c>
      <c r="J5905" s="1">
        <v>44873</v>
      </c>
      <c r="K5905">
        <v>414.08224236787254</v>
      </c>
      <c r="L5905" s="2">
        <v>2041.5273150195655</v>
      </c>
      <c r="M5905" s="2">
        <v>4645.5981861295022</v>
      </c>
      <c r="N5905" s="2">
        <v>5925.1261093203957</v>
      </c>
    </row>
    <row r="5906" spans="1:14" x14ac:dyDescent="0.25">
      <c r="A5906" s="1">
        <v>45099</v>
      </c>
      <c r="B5906">
        <v>181.53636658960147</v>
      </c>
      <c r="C5906">
        <v>184.8066665365007</v>
      </c>
      <c r="D5906">
        <v>181.46719888037438</v>
      </c>
      <c r="E5906">
        <v>184.75726318359375</v>
      </c>
      <c r="F5906">
        <v>51245300</v>
      </c>
      <c r="J5906" s="1">
        <v>44874</v>
      </c>
      <c r="K5906">
        <v>414.0822248989698</v>
      </c>
      <c r="L5906" s="2">
        <v>2041.5272288883777</v>
      </c>
      <c r="M5906" s="2">
        <v>4645.5979901336486</v>
      </c>
      <c r="N5906" s="2">
        <v>5925.1258593417915</v>
      </c>
    </row>
    <row r="5907" spans="1:14" x14ac:dyDescent="0.25">
      <c r="A5907" s="1">
        <v>45100</v>
      </c>
      <c r="B5907">
        <v>183.32467881492002</v>
      </c>
      <c r="C5907">
        <v>185.31056720794078</v>
      </c>
      <c r="D5907">
        <v>182.79114665956078</v>
      </c>
      <c r="E5907">
        <v>184.44111633300781</v>
      </c>
      <c r="F5907">
        <v>53117000</v>
      </c>
      <c r="J5907" s="1">
        <v>44875</v>
      </c>
      <c r="K5907">
        <v>410.89086290222508</v>
      </c>
      <c r="L5907" s="2">
        <v>2025.7920791993859</v>
      </c>
      <c r="M5907" s="2">
        <v>4645.5979901336486</v>
      </c>
      <c r="N5907" s="2">
        <v>5879.4577237403737</v>
      </c>
    </row>
    <row r="5908" spans="1:14" x14ac:dyDescent="0.25">
      <c r="A5908" s="1">
        <v>45103</v>
      </c>
      <c r="B5908">
        <v>184.58930756591661</v>
      </c>
      <c r="C5908">
        <v>185.79467703737228</v>
      </c>
      <c r="D5908">
        <v>183.00849069574249</v>
      </c>
      <c r="E5908">
        <v>183.04801940917969</v>
      </c>
      <c r="F5908">
        <v>48088700</v>
      </c>
      <c r="J5908" s="1">
        <v>44879</v>
      </c>
      <c r="K5908">
        <v>426.04994917436079</v>
      </c>
      <c r="L5908" s="2">
        <v>2100.5346160484514</v>
      </c>
      <c r="M5908" s="2">
        <v>4645.5979901336486</v>
      </c>
      <c r="N5908" s="2">
        <v>6096.3830390683224</v>
      </c>
    </row>
    <row r="5909" spans="1:14" x14ac:dyDescent="0.25">
      <c r="A5909" s="1">
        <v>45104</v>
      </c>
      <c r="B5909">
        <v>183.66060746126209</v>
      </c>
      <c r="C5909">
        <v>186.13062478419894</v>
      </c>
      <c r="D5909">
        <v>183.44324473078049</v>
      </c>
      <c r="E5909">
        <v>185.80458068847656</v>
      </c>
      <c r="F5909">
        <v>50730800</v>
      </c>
      <c r="J5909" s="1">
        <v>44880</v>
      </c>
      <c r="K5909">
        <v>430.03918090820309</v>
      </c>
      <c r="L5909" s="2">
        <v>2120.2036973184904</v>
      </c>
      <c r="M5909" s="2">
        <v>4645.5979901336486</v>
      </c>
      <c r="N5909" s="2">
        <v>6153.4686269622744</v>
      </c>
    </row>
    <row r="5910" spans="1:14" x14ac:dyDescent="0.25">
      <c r="A5910" s="1">
        <v>45105</v>
      </c>
      <c r="B5910">
        <v>185.67613974563</v>
      </c>
      <c r="C5910">
        <v>187.62251465229744</v>
      </c>
      <c r="D5910">
        <v>185.35011071729988</v>
      </c>
      <c r="E5910">
        <v>186.98031616210938</v>
      </c>
      <c r="F5910">
        <v>51216800</v>
      </c>
      <c r="J5910" s="1">
        <v>44881</v>
      </c>
      <c r="K5910">
        <v>424.4542236328125</v>
      </c>
      <c r="L5910" s="2">
        <v>2092.6668215818813</v>
      </c>
      <c r="M5910" s="2">
        <v>4645.5979901336486</v>
      </c>
      <c r="N5910" s="2">
        <v>6073.5483338583199</v>
      </c>
    </row>
    <row r="5911" spans="1:14" x14ac:dyDescent="0.25">
      <c r="A5911" s="1">
        <v>45106</v>
      </c>
      <c r="B5911">
        <v>186.81232983886036</v>
      </c>
      <c r="C5911">
        <v>187.79046201011187</v>
      </c>
      <c r="D5911">
        <v>186.67400948819943</v>
      </c>
      <c r="E5911">
        <v>187.31620788574219</v>
      </c>
      <c r="F5911">
        <v>46347300</v>
      </c>
      <c r="J5911" s="1">
        <v>44882</v>
      </c>
      <c r="K5911">
        <v>418.86933562043424</v>
      </c>
      <c r="L5911" s="2">
        <v>2065.1302873495792</v>
      </c>
      <c r="M5911" s="2">
        <v>4645.5979901336486</v>
      </c>
      <c r="N5911" s="2">
        <v>5993.6290319025456</v>
      </c>
    </row>
    <row r="5912" spans="1:14" x14ac:dyDescent="0.25">
      <c r="A5912" s="1">
        <v>45107</v>
      </c>
      <c r="B5912">
        <v>189.33177465497502</v>
      </c>
      <c r="C5912">
        <v>192.14758538728958</v>
      </c>
      <c r="D5912">
        <v>188.96620183579549</v>
      </c>
      <c r="E5912">
        <v>191.64370727539063</v>
      </c>
      <c r="F5912">
        <v>85213200</v>
      </c>
      <c r="J5912" s="1">
        <v>44883</v>
      </c>
      <c r="K5912">
        <v>426.84780431676791</v>
      </c>
      <c r="L5912" s="2">
        <v>2104.4684756697397</v>
      </c>
      <c r="M5912" s="2">
        <v>4645.5979901336486</v>
      </c>
      <c r="N5912" s="2">
        <v>6107.8002825120002</v>
      </c>
    </row>
    <row r="5913" spans="1:14" x14ac:dyDescent="0.25">
      <c r="A5913" s="1">
        <v>45110</v>
      </c>
      <c r="B5913">
        <v>191.45594020037944</v>
      </c>
      <c r="C5913">
        <v>191.55474690228351</v>
      </c>
      <c r="D5913">
        <v>189.46016241304821</v>
      </c>
      <c r="E5913">
        <v>190.15177917480469</v>
      </c>
      <c r="F5913">
        <v>31458200</v>
      </c>
      <c r="J5913" s="1">
        <v>44886</v>
      </c>
      <c r="K5913">
        <v>430.03920011062905</v>
      </c>
      <c r="L5913" s="2">
        <v>2120.2037919968902</v>
      </c>
      <c r="M5913" s="2">
        <v>4645.5979901336486</v>
      </c>
      <c r="N5913" s="2">
        <v>6153.4689017474584</v>
      </c>
    </row>
    <row r="5914" spans="1:14" x14ac:dyDescent="0.25">
      <c r="A5914" s="1">
        <v>45112</v>
      </c>
      <c r="B5914">
        <v>189.27245113243498</v>
      </c>
      <c r="C5914">
        <v>190.66552912461296</v>
      </c>
      <c r="D5914">
        <v>188.33383270493644</v>
      </c>
      <c r="E5914">
        <v>189.03532409667969</v>
      </c>
      <c r="F5914">
        <v>46920300</v>
      </c>
      <c r="J5914" s="1">
        <v>44887</v>
      </c>
      <c r="K5914">
        <v>428.44346053914239</v>
      </c>
      <c r="L5914" s="2">
        <v>2112.3359283550963</v>
      </c>
      <c r="M5914" s="2">
        <v>4645.5979901336486</v>
      </c>
      <c r="N5914" s="2">
        <v>6130.6339957701566</v>
      </c>
    </row>
    <row r="5915" spans="1:14" x14ac:dyDescent="0.25">
      <c r="A5915" s="1">
        <v>45113</v>
      </c>
      <c r="B5915">
        <v>187.56319280899058</v>
      </c>
      <c r="C5915">
        <v>189.71705530606508</v>
      </c>
      <c r="D5915">
        <v>186.93086910885413</v>
      </c>
      <c r="E5915">
        <v>189.50956726074219</v>
      </c>
      <c r="F5915">
        <v>45094300</v>
      </c>
      <c r="J5915" s="1">
        <v>44888</v>
      </c>
      <c r="K5915">
        <v>446.79392532945951</v>
      </c>
      <c r="L5915" s="2">
        <v>2202.8136963528186</v>
      </c>
      <c r="M5915" s="2">
        <v>4645.5979901336486</v>
      </c>
      <c r="N5915" s="2">
        <v>6393.2276831199633</v>
      </c>
    </row>
    <row r="5916" spans="1:14" x14ac:dyDescent="0.25">
      <c r="A5916" s="1">
        <v>45114</v>
      </c>
      <c r="B5916">
        <v>189.11438325252212</v>
      </c>
      <c r="C5916">
        <v>190.35926638037827</v>
      </c>
      <c r="D5916">
        <v>187.95841711755844</v>
      </c>
      <c r="E5916">
        <v>188.39312744140625</v>
      </c>
      <c r="F5916">
        <v>46815000</v>
      </c>
      <c r="J5916" s="1">
        <v>44889</v>
      </c>
      <c r="K5916">
        <v>442.80473488255546</v>
      </c>
      <c r="L5916" s="2">
        <v>2183.1448186498319</v>
      </c>
      <c r="M5916" s="2">
        <v>4645.5979901336486</v>
      </c>
      <c r="N5916" s="2">
        <v>6336.1426860388046</v>
      </c>
    </row>
    <row r="5917" spans="1:14" x14ac:dyDescent="0.25">
      <c r="A5917" s="1">
        <v>45117</v>
      </c>
      <c r="B5917">
        <v>186.99015980952069</v>
      </c>
      <c r="C5917">
        <v>187.71141562141005</v>
      </c>
      <c r="D5917">
        <v>184.79678352776446</v>
      </c>
      <c r="E5917">
        <v>186.34796142578125</v>
      </c>
      <c r="F5917">
        <v>59922200</v>
      </c>
      <c r="J5917" s="1">
        <v>44890</v>
      </c>
      <c r="K5917">
        <v>454.77241711738782</v>
      </c>
      <c r="L5917" s="2">
        <v>2242.1519985270952</v>
      </c>
      <c r="M5917" s="2">
        <v>4645.5979901336486</v>
      </c>
      <c r="N5917" s="2">
        <v>6507.3992641682953</v>
      </c>
    </row>
    <row r="5918" spans="1:14" x14ac:dyDescent="0.25">
      <c r="A5918" s="1">
        <v>45118</v>
      </c>
      <c r="B5918">
        <v>186.89137474222909</v>
      </c>
      <c r="C5918">
        <v>187.0296950947768</v>
      </c>
      <c r="D5918">
        <v>184.3620796809065</v>
      </c>
      <c r="E5918">
        <v>185.82432556152344</v>
      </c>
      <c r="F5918">
        <v>46638100</v>
      </c>
      <c r="J5918" s="1">
        <v>44893</v>
      </c>
      <c r="K5918">
        <v>457.96382684938635</v>
      </c>
      <c r="L5918" s="2">
        <v>2257.8873835768404</v>
      </c>
      <c r="M5918" s="2">
        <v>4645.5979901336486</v>
      </c>
      <c r="N5918" s="2">
        <v>6553.0680828573877</v>
      </c>
    </row>
    <row r="5919" spans="1:14" x14ac:dyDescent="0.25">
      <c r="A5919" s="1">
        <v>45119</v>
      </c>
      <c r="B5919">
        <v>187.40513225686783</v>
      </c>
      <c r="C5919">
        <v>189.40091031706129</v>
      </c>
      <c r="D5919">
        <v>186.20965240962747</v>
      </c>
      <c r="E5919">
        <v>187.49406433105469</v>
      </c>
      <c r="F5919">
        <v>60750200</v>
      </c>
      <c r="J5919" s="1">
        <v>44894</v>
      </c>
      <c r="K5919">
        <v>460.35736197971931</v>
      </c>
      <c r="L5919" s="2">
        <v>2269.6888130605744</v>
      </c>
      <c r="M5919" s="2">
        <v>4645.5979901336486</v>
      </c>
      <c r="N5919" s="2">
        <v>6587.3193796423648</v>
      </c>
    </row>
    <row r="5920" spans="1:14" x14ac:dyDescent="0.25">
      <c r="A5920" s="1">
        <v>45120</v>
      </c>
      <c r="B5920">
        <v>188.2153081360164</v>
      </c>
      <c r="C5920">
        <v>188.897035286273</v>
      </c>
      <c r="D5920">
        <v>187.50394198581719</v>
      </c>
      <c r="E5920">
        <v>188.25482177734375</v>
      </c>
      <c r="F5920">
        <v>41342300</v>
      </c>
      <c r="J5920" s="1">
        <v>44895</v>
      </c>
      <c r="K5920">
        <v>466.7400828714903</v>
      </c>
      <c r="L5920" s="2">
        <v>2301.1590971454002</v>
      </c>
      <c r="M5920" s="2">
        <v>4645.5979901336486</v>
      </c>
      <c r="N5920" s="2">
        <v>6678.6556064598562</v>
      </c>
    </row>
    <row r="5921" spans="1:14" x14ac:dyDescent="0.25">
      <c r="A5921" s="1">
        <v>45121</v>
      </c>
      <c r="B5921">
        <v>187.94851016296312</v>
      </c>
      <c r="C5921">
        <v>188.88711351202284</v>
      </c>
      <c r="D5921">
        <v>187.35571518892922</v>
      </c>
      <c r="E5921">
        <v>188.40299987792969</v>
      </c>
      <c r="F5921">
        <v>41616200</v>
      </c>
      <c r="J5921" s="1">
        <v>44896</v>
      </c>
      <c r="K5921">
        <v>465.94224177180109</v>
      </c>
      <c r="L5921" s="2">
        <v>2297.2253067623456</v>
      </c>
      <c r="M5921" s="2">
        <v>4645.5979901336486</v>
      </c>
      <c r="N5921" s="2">
        <v>6667.2385639663516</v>
      </c>
    </row>
    <row r="5922" spans="1:14" x14ac:dyDescent="0.25">
      <c r="A5922" s="1">
        <v>45124</v>
      </c>
      <c r="B5922">
        <v>189.59849130268125</v>
      </c>
      <c r="C5922">
        <v>191.9894809296959</v>
      </c>
      <c r="D5922">
        <v>189.50957431242833</v>
      </c>
      <c r="E5922">
        <v>191.66343688964844</v>
      </c>
      <c r="F5922">
        <v>50520200</v>
      </c>
      <c r="J5922" s="1">
        <v>44897</v>
      </c>
      <c r="K5922">
        <v>464.34658813476563</v>
      </c>
      <c r="L5922" s="2">
        <v>2289.3578668241162</v>
      </c>
      <c r="M5922" s="2">
        <v>4645.5979901336486</v>
      </c>
      <c r="N5922" s="2">
        <v>6644.4048877041914</v>
      </c>
    </row>
    <row r="5923" spans="1:14" x14ac:dyDescent="0.25">
      <c r="A5923" s="1">
        <v>45125</v>
      </c>
      <c r="B5923">
        <v>191.03112283932904</v>
      </c>
      <c r="C5923">
        <v>191.99936529239264</v>
      </c>
      <c r="D5923">
        <v>190.11226866616011</v>
      </c>
      <c r="E5923">
        <v>191.40655517578125</v>
      </c>
      <c r="F5923">
        <v>48288200</v>
      </c>
      <c r="J5923" s="1">
        <v>44900</v>
      </c>
      <c r="K5923">
        <v>455.57028715760555</v>
      </c>
      <c r="L5923" s="2">
        <v>2246.085931602689</v>
      </c>
      <c r="M5923" s="2">
        <v>4645.5979901336486</v>
      </c>
      <c r="N5923" s="2">
        <v>6518.8167207984552</v>
      </c>
    </row>
    <row r="5924" spans="1:14" x14ac:dyDescent="0.25">
      <c r="A5924" s="1">
        <v>45126</v>
      </c>
      <c r="B5924">
        <v>190.78410314253199</v>
      </c>
      <c r="C5924">
        <v>195.85256735078863</v>
      </c>
      <c r="D5924">
        <v>190.33948805911442</v>
      </c>
      <c r="E5924">
        <v>192.76011657714844</v>
      </c>
      <c r="F5924">
        <v>80507300</v>
      </c>
      <c r="J5924" s="1">
        <v>44901</v>
      </c>
      <c r="K5924">
        <v>457.16594590044753</v>
      </c>
      <c r="L5924" s="2">
        <v>2253.9533967153207</v>
      </c>
      <c r="M5924" s="2">
        <v>4645.5979901336486</v>
      </c>
      <c r="N5924" s="2">
        <v>6541.6504701242993</v>
      </c>
    </row>
    <row r="5925" spans="1:14" x14ac:dyDescent="0.25">
      <c r="A5925" s="1">
        <v>45127</v>
      </c>
      <c r="B5925">
        <v>192.75026686365109</v>
      </c>
      <c r="C5925">
        <v>194.11372124075075</v>
      </c>
      <c r="D5925">
        <v>190.19133255294633</v>
      </c>
      <c r="E5925">
        <v>190.81378173828125</v>
      </c>
      <c r="F5925">
        <v>59581200</v>
      </c>
      <c r="J5925" s="1">
        <v>44902</v>
      </c>
      <c r="K5925">
        <v>449.18746006341627</v>
      </c>
      <c r="L5925" s="2">
        <v>2214.6151238822022</v>
      </c>
      <c r="M5925" s="2">
        <v>4645.5979901336486</v>
      </c>
      <c r="N5925" s="2">
        <v>6427.4789742328294</v>
      </c>
    </row>
    <row r="5926" spans="1:14" x14ac:dyDescent="0.25">
      <c r="A5926" s="1">
        <v>45128</v>
      </c>
      <c r="B5926">
        <v>191.77212935032986</v>
      </c>
      <c r="C5926">
        <v>192.63169045749675</v>
      </c>
      <c r="D5926">
        <v>188.93653953192955</v>
      </c>
      <c r="E5926">
        <v>189.63803100585938</v>
      </c>
      <c r="F5926">
        <v>71951700</v>
      </c>
      <c r="J5926" s="1">
        <v>44903</v>
      </c>
      <c r="K5926">
        <v>440.4111841874157</v>
      </c>
      <c r="L5926" s="2">
        <v>2171.3433124231383</v>
      </c>
      <c r="M5926" s="2">
        <v>4645.5979901336486</v>
      </c>
      <c r="N5926" s="2">
        <v>6301.8911665226833</v>
      </c>
    </row>
    <row r="5927" spans="1:14" x14ac:dyDescent="0.25">
      <c r="A5927" s="1">
        <v>45131</v>
      </c>
      <c r="B5927">
        <v>191.09039681521514</v>
      </c>
      <c r="C5927">
        <v>192.57240699977407</v>
      </c>
      <c r="D5927">
        <v>189.94430532096735</v>
      </c>
      <c r="E5927">
        <v>190.43830871582031</v>
      </c>
      <c r="F5927">
        <v>45377800</v>
      </c>
      <c r="J5927" s="1">
        <v>44904</v>
      </c>
      <c r="K5927">
        <v>441.20901062668008</v>
      </c>
      <c r="L5927" s="2">
        <v>2175.277030522328</v>
      </c>
      <c r="M5927" s="2">
        <v>4645.5979901336486</v>
      </c>
      <c r="N5927" s="2">
        <v>6313.3079992266785</v>
      </c>
    </row>
    <row r="5928" spans="1:14" x14ac:dyDescent="0.25">
      <c r="A5928" s="1">
        <v>45132</v>
      </c>
      <c r="B5928">
        <v>191.01139719788586</v>
      </c>
      <c r="C5928">
        <v>192.10808558285282</v>
      </c>
      <c r="D5928">
        <v>190.60631070528757</v>
      </c>
      <c r="E5928">
        <v>191.29791259765625</v>
      </c>
      <c r="F5928">
        <v>37283200</v>
      </c>
      <c r="J5928" s="1">
        <v>44907</v>
      </c>
      <c r="K5928">
        <v>442.80471883355614</v>
      </c>
      <c r="L5928" s="2">
        <v>2183.1447395195396</v>
      </c>
      <c r="M5928" s="2">
        <v>4645.5979901336486</v>
      </c>
      <c r="N5928" s="2">
        <v>6336.1424563789051</v>
      </c>
    </row>
    <row r="5929" spans="1:14" x14ac:dyDescent="0.25">
      <c r="A5929" s="1">
        <v>45133</v>
      </c>
      <c r="B5929">
        <v>191.34726521155525</v>
      </c>
      <c r="C5929">
        <v>193.29363971255637</v>
      </c>
      <c r="D5929">
        <v>191.00147189498233</v>
      </c>
      <c r="E5929">
        <v>192.16731262207031</v>
      </c>
      <c r="F5929">
        <v>47471900</v>
      </c>
      <c r="J5929" s="1">
        <v>44908</v>
      </c>
      <c r="K5929">
        <v>438.01763480837167</v>
      </c>
      <c r="L5929" s="2">
        <v>2159.5418126855129</v>
      </c>
      <c r="M5929" s="2">
        <v>4645.5979901336486</v>
      </c>
      <c r="N5929" s="2">
        <v>6267.6396658397871</v>
      </c>
    </row>
    <row r="5930" spans="1:14" x14ac:dyDescent="0.25">
      <c r="A5930" s="1">
        <v>45134</v>
      </c>
      <c r="B5930">
        <v>193.66911704133602</v>
      </c>
      <c r="C5930">
        <v>194.83495794865564</v>
      </c>
      <c r="D5930">
        <v>190.24073188727883</v>
      </c>
      <c r="E5930">
        <v>190.90269470214844</v>
      </c>
      <c r="F5930">
        <v>47460200</v>
      </c>
      <c r="J5930" s="1">
        <v>44909</v>
      </c>
      <c r="K5930">
        <v>435.62409494219037</v>
      </c>
      <c r="L5930" s="2">
        <v>2147.740359851472</v>
      </c>
      <c r="M5930" s="2">
        <v>4645.5979901336486</v>
      </c>
      <c r="N5930" s="2">
        <v>6233.3883012851975</v>
      </c>
    </row>
    <row r="5931" spans="1:14" x14ac:dyDescent="0.25">
      <c r="A5931" s="1">
        <v>45135</v>
      </c>
      <c r="B5931">
        <v>192.33530787544035</v>
      </c>
      <c r="C5931">
        <v>194.27180809784448</v>
      </c>
      <c r="D5931">
        <v>191.81166540691163</v>
      </c>
      <c r="E5931">
        <v>193.48139953613281</v>
      </c>
      <c r="F5931">
        <v>48291400</v>
      </c>
      <c r="J5931" s="1">
        <v>44910</v>
      </c>
      <c r="K5931">
        <v>426.84779397617046</v>
      </c>
      <c r="L5931" s="2">
        <v>2104.4684246849724</v>
      </c>
      <c r="M5931" s="2">
        <v>4645.0538470006486</v>
      </c>
      <c r="N5931" s="2">
        <v>6107.8001345388757</v>
      </c>
    </row>
    <row r="5932" spans="1:14" x14ac:dyDescent="0.25">
      <c r="A5932" s="1">
        <v>45138</v>
      </c>
      <c r="B5932">
        <v>193.70858059898927</v>
      </c>
      <c r="C5932">
        <v>194.13343129616948</v>
      </c>
      <c r="D5932">
        <v>192.91817226704714</v>
      </c>
      <c r="E5932">
        <v>194.09390258789063</v>
      </c>
      <c r="F5932">
        <v>38824100</v>
      </c>
      <c r="J5932" s="1">
        <v>44911</v>
      </c>
      <c r="K5932">
        <v>414.88008779849645</v>
      </c>
      <c r="L5932" s="2">
        <v>2045.4611267564826</v>
      </c>
      <c r="M5932" s="2">
        <v>4514.8109443137737</v>
      </c>
      <c r="N5932" s="2">
        <v>5936.5432137892312</v>
      </c>
    </row>
    <row r="5933" spans="1:14" x14ac:dyDescent="0.25">
      <c r="A5933" s="1">
        <v>45139</v>
      </c>
      <c r="B5933">
        <v>193.88648728222751</v>
      </c>
      <c r="C5933">
        <v>194.37060103419574</v>
      </c>
      <c r="D5933">
        <v>192.93799398672795</v>
      </c>
      <c r="E5933">
        <v>193.2640380859375</v>
      </c>
      <c r="F5933">
        <v>35175100</v>
      </c>
      <c r="J5933" s="1">
        <v>44914</v>
      </c>
      <c r="K5933">
        <v>418.86931941194354</v>
      </c>
      <c r="L5933" s="2">
        <v>2065.1302074329078</v>
      </c>
      <c r="M5933" s="2">
        <v>4558.2252040818539</v>
      </c>
      <c r="N5933" s="2">
        <v>5993.6287999603373</v>
      </c>
    </row>
    <row r="5934" spans="1:14" x14ac:dyDescent="0.25">
      <c r="A5934" s="1">
        <v>45140</v>
      </c>
      <c r="B5934">
        <v>192.7008590133255</v>
      </c>
      <c r="C5934">
        <v>192.83917937620112</v>
      </c>
      <c r="D5934">
        <v>189.54912966810338</v>
      </c>
      <c r="E5934">
        <v>190.27037048339844</v>
      </c>
      <c r="F5934">
        <v>50389300</v>
      </c>
      <c r="J5934" s="1">
        <v>44915</v>
      </c>
      <c r="K5934">
        <v>393.33824200784005</v>
      </c>
      <c r="L5934" s="2">
        <v>1939.2481153717151</v>
      </c>
      <c r="M5934" s="2">
        <v>4280.3739951311354</v>
      </c>
      <c r="N5934" s="2">
        <v>5628.2811188980841</v>
      </c>
    </row>
    <row r="5935" spans="1:14" x14ac:dyDescent="0.25">
      <c r="A5935" s="1">
        <v>45141</v>
      </c>
      <c r="B5935">
        <v>189.27247006657564</v>
      </c>
      <c r="C5935">
        <v>190.06286344658966</v>
      </c>
      <c r="D5935">
        <v>188.40301925761534</v>
      </c>
      <c r="E5935">
        <v>188.87725830078125</v>
      </c>
      <c r="F5935">
        <v>61235200</v>
      </c>
      <c r="J5935" s="1">
        <v>44916</v>
      </c>
      <c r="K5935">
        <v>361.02546473911826</v>
      </c>
      <c r="L5935" s="2">
        <v>1939.2481153717151</v>
      </c>
      <c r="M5935" s="2">
        <v>3928.7184779524277</v>
      </c>
      <c r="N5935" s="2">
        <v>5165.8878537430783</v>
      </c>
    </row>
    <row r="5936" spans="1:14" x14ac:dyDescent="0.25">
      <c r="A5936" s="1">
        <v>45142</v>
      </c>
      <c r="B5936">
        <v>183.29502048571899</v>
      </c>
      <c r="C5936">
        <v>185.13271368389906</v>
      </c>
      <c r="D5936">
        <v>179.73819007769725</v>
      </c>
      <c r="E5936">
        <v>179.80735778808594</v>
      </c>
      <c r="F5936">
        <v>115956800</v>
      </c>
      <c r="J5936" s="1">
        <v>44917</v>
      </c>
      <c r="K5936">
        <v>359.03084891183033</v>
      </c>
      <c r="L5936" s="2">
        <v>1939.2481153717151</v>
      </c>
      <c r="M5936" s="2">
        <v>3907.0113478445887</v>
      </c>
      <c r="N5936" s="2">
        <v>5137.3450603632509</v>
      </c>
    </row>
    <row r="5937" spans="1:14" x14ac:dyDescent="0.25">
      <c r="A5937" s="1">
        <v>45145</v>
      </c>
      <c r="B5937">
        <v>179.94569363250031</v>
      </c>
      <c r="C5937">
        <v>180.93370048918646</v>
      </c>
      <c r="D5937">
        <v>175.22302206360359</v>
      </c>
      <c r="E5937">
        <v>176.70503234863281</v>
      </c>
      <c r="F5937">
        <v>97576100</v>
      </c>
      <c r="J5937" s="1">
        <v>44918</v>
      </c>
      <c r="K5937">
        <v>361.02545880605533</v>
      </c>
      <c r="L5937" s="2">
        <v>1939.2481153717151</v>
      </c>
      <c r="M5937" s="2">
        <v>3928.7184133837191</v>
      </c>
      <c r="N5937" s="2">
        <v>5165.8877688414213</v>
      </c>
    </row>
    <row r="5938" spans="1:14" x14ac:dyDescent="0.25">
      <c r="A5938" s="1">
        <v>45146</v>
      </c>
      <c r="B5938">
        <v>177.5349343777014</v>
      </c>
      <c r="C5938">
        <v>178.10798009875546</v>
      </c>
      <c r="D5938">
        <v>175.45023954323045</v>
      </c>
      <c r="E5938">
        <v>177.64361572265625</v>
      </c>
      <c r="F5938">
        <v>67823000</v>
      </c>
      <c r="J5938" s="1">
        <v>44922</v>
      </c>
      <c r="K5938">
        <v>357.43515538001111</v>
      </c>
      <c r="L5938" s="2">
        <v>1939.2481153717151</v>
      </c>
      <c r="M5938" s="2">
        <v>3889.645634290348</v>
      </c>
      <c r="N5938" s="2">
        <v>5114.5108132099167</v>
      </c>
    </row>
    <row r="5939" spans="1:14" x14ac:dyDescent="0.25">
      <c r="A5939" s="1">
        <v>45147</v>
      </c>
      <c r="B5939">
        <v>178.70078370635215</v>
      </c>
      <c r="C5939">
        <v>178.76006170176663</v>
      </c>
      <c r="D5939">
        <v>174.88707688488682</v>
      </c>
      <c r="E5939">
        <v>176.05293273925781</v>
      </c>
      <c r="F5939">
        <v>60378500</v>
      </c>
      <c r="J5939" s="1">
        <v>44923</v>
      </c>
      <c r="K5939">
        <v>354.24378998007552</v>
      </c>
      <c r="L5939" s="2">
        <v>1939.2481153717151</v>
      </c>
      <c r="M5939" s="2">
        <v>3854.9144429449689</v>
      </c>
      <c r="N5939" s="2">
        <v>5068.8426289091094</v>
      </c>
    </row>
    <row r="5940" spans="1:14" x14ac:dyDescent="0.25">
      <c r="A5940" s="1">
        <v>45148</v>
      </c>
      <c r="B5940">
        <v>177.32747151707323</v>
      </c>
      <c r="C5940">
        <v>178.58224448237493</v>
      </c>
      <c r="D5940">
        <v>175.47002882461581</v>
      </c>
      <c r="E5940">
        <v>175.83558654785156</v>
      </c>
      <c r="F5940">
        <v>54686900</v>
      </c>
      <c r="J5940" s="1">
        <v>44924</v>
      </c>
      <c r="K5940">
        <v>359.03085992866664</v>
      </c>
      <c r="L5940" s="2">
        <v>1939.2481153717151</v>
      </c>
      <c r="M5940" s="2">
        <v>3907.0114677393053</v>
      </c>
      <c r="N5940" s="2">
        <v>5137.345218013299</v>
      </c>
    </row>
    <row r="5941" spans="1:14" x14ac:dyDescent="0.25">
      <c r="A5941" s="1">
        <v>45149</v>
      </c>
      <c r="B5941">
        <v>175.42993638319382</v>
      </c>
      <c r="C5941">
        <v>176.71606748177001</v>
      </c>
      <c r="D5941">
        <v>174.66813966002076</v>
      </c>
      <c r="E5941">
        <v>175.89491271972656</v>
      </c>
      <c r="F5941">
        <v>52036700</v>
      </c>
      <c r="J5941" s="1">
        <v>44925</v>
      </c>
      <c r="K5941">
        <v>364.61575317382813</v>
      </c>
      <c r="L5941" s="2">
        <v>1939.2481153717151</v>
      </c>
      <c r="M5941" s="2">
        <v>3967.7910938971659</v>
      </c>
      <c r="N5941" s="2">
        <v>5217.2645948497839</v>
      </c>
    </row>
    <row r="5942" spans="1:14" x14ac:dyDescent="0.25">
      <c r="A5942" s="1">
        <v>45152</v>
      </c>
      <c r="B5942">
        <v>176.07302607417731</v>
      </c>
      <c r="C5942">
        <v>177.77469387045335</v>
      </c>
      <c r="D5942">
        <v>175.42005736478495</v>
      </c>
      <c r="E5942">
        <v>177.54714965820313</v>
      </c>
      <c r="F5942">
        <v>43675600</v>
      </c>
      <c r="J5942" s="1">
        <v>44928</v>
      </c>
      <c r="K5942">
        <v>368.20609189386238</v>
      </c>
      <c r="L5942" s="2">
        <v>1939.2481153717151</v>
      </c>
      <c r="M5942" s="2">
        <v>4006.8642570901834</v>
      </c>
      <c r="N5942" s="2">
        <v>5268.6420555354698</v>
      </c>
    </row>
    <row r="5943" spans="1:14" x14ac:dyDescent="0.25">
      <c r="A5943" s="1">
        <v>45153</v>
      </c>
      <c r="B5943">
        <v>176.97329799566239</v>
      </c>
      <c r="C5943">
        <v>177.56689345440594</v>
      </c>
      <c r="D5943">
        <v>175.16280240901472</v>
      </c>
      <c r="E5943">
        <v>175.55853271484375</v>
      </c>
      <c r="F5943">
        <v>43622600</v>
      </c>
      <c r="J5943" s="1">
        <v>44929</v>
      </c>
      <c r="K5943">
        <v>375.38667331970839</v>
      </c>
      <c r="L5943" s="2">
        <v>1939.2481153717151</v>
      </c>
      <c r="M5943" s="2">
        <v>4085.0095385666209</v>
      </c>
      <c r="N5943" s="2">
        <v>5371.3956029509764</v>
      </c>
    </row>
    <row r="5944" spans="1:14" x14ac:dyDescent="0.25">
      <c r="A5944" s="1">
        <v>45154</v>
      </c>
      <c r="B5944">
        <v>175.24197103328896</v>
      </c>
      <c r="C5944">
        <v>176.63693032940259</v>
      </c>
      <c r="D5944">
        <v>174.61868139075943</v>
      </c>
      <c r="E5944">
        <v>174.68794250488281</v>
      </c>
      <c r="F5944">
        <v>46964900</v>
      </c>
      <c r="J5944" s="1">
        <v>44930</v>
      </c>
      <c r="K5944">
        <v>378.17916171752546</v>
      </c>
      <c r="L5944" s="2">
        <v>1939.2481153717151</v>
      </c>
      <c r="M5944" s="2">
        <v>4115.3998062797109</v>
      </c>
      <c r="N5944" s="2">
        <v>5411.3558891695184</v>
      </c>
    </row>
    <row r="5945" spans="1:14" x14ac:dyDescent="0.25">
      <c r="A5945" s="1">
        <v>45155</v>
      </c>
      <c r="B5945">
        <v>175.25187020963352</v>
      </c>
      <c r="C5945">
        <v>175.61792156155269</v>
      </c>
      <c r="D5945">
        <v>171.6308784010705</v>
      </c>
      <c r="E5945">
        <v>172.14533996582031</v>
      </c>
      <c r="F5945">
        <v>66062900</v>
      </c>
      <c r="J5945" s="1">
        <v>44931</v>
      </c>
      <c r="K5945">
        <v>381.37055486043295</v>
      </c>
      <c r="L5945" s="2">
        <v>1939.2481153717151</v>
      </c>
      <c r="M5945" s="2">
        <v>4150.131299548043</v>
      </c>
      <c r="N5945" s="2">
        <v>5457.0244704700399</v>
      </c>
    </row>
    <row r="5946" spans="1:14" x14ac:dyDescent="0.25">
      <c r="A5946" s="1">
        <v>45156</v>
      </c>
      <c r="B5946">
        <v>170.46348268413263</v>
      </c>
      <c r="C5946">
        <v>173.23364091556027</v>
      </c>
      <c r="D5946">
        <v>170.12711031715548</v>
      </c>
      <c r="E5946">
        <v>172.63014221191406</v>
      </c>
      <c r="F5946">
        <v>61172200</v>
      </c>
      <c r="J5946" s="1">
        <v>44935</v>
      </c>
      <c r="K5946">
        <v>379.77484130859375</v>
      </c>
      <c r="L5946" s="2">
        <v>1939.2481153717151</v>
      </c>
      <c r="M5946" s="2">
        <v>4132.7653681186739</v>
      </c>
      <c r="N5946" s="2">
        <v>5434.1899368318182</v>
      </c>
    </row>
    <row r="5947" spans="1:14" x14ac:dyDescent="0.25">
      <c r="A5947" s="1">
        <v>45159</v>
      </c>
      <c r="B5947">
        <v>173.2039318191006</v>
      </c>
      <c r="C5947">
        <v>174.25263083769991</v>
      </c>
      <c r="D5947">
        <v>171.88810651020768</v>
      </c>
      <c r="E5947">
        <v>173.96571350097656</v>
      </c>
      <c r="F5947">
        <v>46311900</v>
      </c>
      <c r="J5947" s="1">
        <v>44936</v>
      </c>
      <c r="K5947">
        <v>378.97702230643068</v>
      </c>
      <c r="L5947" s="2">
        <v>1939.2481153717151</v>
      </c>
      <c r="M5947" s="2">
        <v>4124.0828134905942</v>
      </c>
      <c r="N5947" s="2">
        <v>5422.7732105521491</v>
      </c>
    </row>
    <row r="5948" spans="1:14" x14ac:dyDescent="0.25">
      <c r="A5948" s="1">
        <v>45160</v>
      </c>
      <c r="B5948">
        <v>175.17272569654475</v>
      </c>
      <c r="C5948">
        <v>175.78611232307705</v>
      </c>
      <c r="D5948">
        <v>174.37136185319861</v>
      </c>
      <c r="E5948">
        <v>175.34091186523438</v>
      </c>
      <c r="F5948">
        <v>42038900</v>
      </c>
      <c r="J5948" s="1">
        <v>44937</v>
      </c>
      <c r="K5948">
        <v>376.98240177648961</v>
      </c>
      <c r="L5948" s="2">
        <v>1939.2481153717151</v>
      </c>
      <c r="M5948" s="2">
        <v>4102.3756322044264</v>
      </c>
      <c r="N5948" s="2">
        <v>5394.2303498777301</v>
      </c>
    </row>
    <row r="5949" spans="1:14" x14ac:dyDescent="0.25">
      <c r="A5949" s="1">
        <v>45161</v>
      </c>
      <c r="B5949">
        <v>176.61716031274474</v>
      </c>
      <c r="C5949">
        <v>179.61486234805133</v>
      </c>
      <c r="D5949">
        <v>176.42918310654636</v>
      </c>
      <c r="E5949">
        <v>179.18943786621094</v>
      </c>
      <c r="F5949">
        <v>52722800</v>
      </c>
      <c r="J5949" s="1">
        <v>44938</v>
      </c>
      <c r="K5949">
        <v>375.38669608811199</v>
      </c>
      <c r="L5949" s="2">
        <v>1939.2481153717151</v>
      </c>
      <c r="M5949" s="2">
        <v>4085.0097863520305</v>
      </c>
      <c r="N5949" s="2">
        <v>5371.3959287650159</v>
      </c>
    </row>
    <row r="5950" spans="1:14" x14ac:dyDescent="0.25">
      <c r="A5950" s="1">
        <v>45162</v>
      </c>
      <c r="B5950">
        <v>178.74425133745834</v>
      </c>
      <c r="C5950">
        <v>179.16967585239115</v>
      </c>
      <c r="D5950">
        <v>174.13391827576947</v>
      </c>
      <c r="E5950">
        <v>174.49998474121094</v>
      </c>
      <c r="F5950">
        <v>54945800</v>
      </c>
      <c r="J5950" s="1">
        <v>44939</v>
      </c>
      <c r="K5950">
        <v>373.3920931881421</v>
      </c>
      <c r="L5950" s="2">
        <v>1939.2481153717151</v>
      </c>
      <c r="M5950" s="2">
        <v>4063.302796930418</v>
      </c>
      <c r="N5950" s="2">
        <v>5342.8533203740781</v>
      </c>
    </row>
    <row r="5951" spans="1:14" x14ac:dyDescent="0.25">
      <c r="A5951" s="1">
        <v>45163</v>
      </c>
      <c r="B5951">
        <v>175.4893219988908</v>
      </c>
      <c r="C5951">
        <v>177.2404448053197</v>
      </c>
      <c r="D5951">
        <v>173.94595236115509</v>
      </c>
      <c r="E5951">
        <v>176.70620727539063</v>
      </c>
      <c r="F5951">
        <v>51449600</v>
      </c>
      <c r="J5951" s="1">
        <v>44942</v>
      </c>
      <c r="K5951">
        <v>377.78021504204986</v>
      </c>
      <c r="L5951" s="2">
        <v>1939.2481153717151</v>
      </c>
      <c r="M5951" s="2">
        <v>4111.0581244018458</v>
      </c>
      <c r="N5951" s="2">
        <v>5405.6469940670704</v>
      </c>
    </row>
    <row r="5952" spans="1:14" x14ac:dyDescent="0.25">
      <c r="A5952" s="1">
        <v>45166</v>
      </c>
      <c r="B5952">
        <v>178.17040801110178</v>
      </c>
      <c r="C5952">
        <v>178.6650784859593</v>
      </c>
      <c r="D5952">
        <v>176.64682959084442</v>
      </c>
      <c r="E5952">
        <v>178.26934814453125</v>
      </c>
      <c r="F5952">
        <v>43820700</v>
      </c>
      <c r="J5952" s="1">
        <v>44943</v>
      </c>
      <c r="K5952">
        <v>379.77485522889253</v>
      </c>
      <c r="L5952" s="2">
        <v>1939.2481153717151</v>
      </c>
      <c r="M5952" s="2">
        <v>4132.7655196113737</v>
      </c>
      <c r="N5952" s="2">
        <v>5434.1901360301827</v>
      </c>
    </row>
    <row r="5953" spans="1:14" x14ac:dyDescent="0.25">
      <c r="A5953" s="1">
        <v>45167</v>
      </c>
      <c r="B5953">
        <v>177.78455525489372</v>
      </c>
      <c r="C5953">
        <v>182.92912487353601</v>
      </c>
      <c r="D5953">
        <v>177.58669009574285</v>
      </c>
      <c r="E5953">
        <v>182.15744018554688</v>
      </c>
      <c r="F5953">
        <v>53003900</v>
      </c>
      <c r="J5953" s="1">
        <v>44944</v>
      </c>
      <c r="K5953">
        <v>382.16840640125548</v>
      </c>
      <c r="L5953" s="2">
        <v>1939.2481153717151</v>
      </c>
      <c r="M5953" s="2">
        <v>4132.7655196113737</v>
      </c>
      <c r="N5953" s="2">
        <v>5468.4416623753305</v>
      </c>
    </row>
    <row r="5954" spans="1:14" x14ac:dyDescent="0.25">
      <c r="A5954" s="1">
        <v>45168</v>
      </c>
      <c r="B5954">
        <v>182.96873552683479</v>
      </c>
      <c r="C5954">
        <v>185.84772159478027</v>
      </c>
      <c r="D5954">
        <v>182.77087033679462</v>
      </c>
      <c r="E5954">
        <v>185.64984130859375</v>
      </c>
      <c r="F5954">
        <v>60813900</v>
      </c>
      <c r="J5954" s="1">
        <v>44945</v>
      </c>
      <c r="K5954">
        <v>382.16837707143543</v>
      </c>
      <c r="L5954" s="2">
        <v>1939.2481153717151</v>
      </c>
      <c r="M5954" s="2">
        <v>4132.7655196113737</v>
      </c>
      <c r="N5954" s="2">
        <v>5468.4412426679446</v>
      </c>
    </row>
    <row r="5955" spans="1:14" x14ac:dyDescent="0.25">
      <c r="A5955" s="1">
        <v>45169</v>
      </c>
      <c r="B5955">
        <v>185.83779839650771</v>
      </c>
      <c r="C5955">
        <v>187.10415359099386</v>
      </c>
      <c r="D5955">
        <v>185.48163505454943</v>
      </c>
      <c r="E5955">
        <v>185.86747741699219</v>
      </c>
      <c r="F5955">
        <v>60794500</v>
      </c>
      <c r="J5955" s="1">
        <v>44946</v>
      </c>
      <c r="K5955">
        <v>381.76947803497313</v>
      </c>
      <c r="L5955" s="2">
        <v>1939.2481153717151</v>
      </c>
      <c r="M5955" s="2">
        <v>4132.7655196113737</v>
      </c>
      <c r="N5955" s="2">
        <v>5462.7330292759771</v>
      </c>
    </row>
    <row r="5956" spans="1:14" x14ac:dyDescent="0.25">
      <c r="A5956" s="1">
        <v>45170</v>
      </c>
      <c r="B5956">
        <v>187.47020025759275</v>
      </c>
      <c r="C5956">
        <v>187.89560957049139</v>
      </c>
      <c r="D5956">
        <v>186.27309120494724</v>
      </c>
      <c r="E5956">
        <v>187.44052124023438</v>
      </c>
      <c r="F5956">
        <v>45766500</v>
      </c>
      <c r="J5956" s="1">
        <v>44949</v>
      </c>
      <c r="K5956">
        <v>383.76409208099335</v>
      </c>
      <c r="L5956" s="2">
        <v>1939.2481153717151</v>
      </c>
      <c r="M5956" s="2">
        <v>4132.7655196113737</v>
      </c>
      <c r="N5956" s="2">
        <v>5491.2757971660058</v>
      </c>
    </row>
    <row r="5957" spans="1:14" x14ac:dyDescent="0.25">
      <c r="A5957" s="1">
        <v>45174</v>
      </c>
      <c r="B5957">
        <v>186.27313129788112</v>
      </c>
      <c r="C5957">
        <v>187.95500806014471</v>
      </c>
      <c r="D5957">
        <v>185.61027460730091</v>
      </c>
      <c r="E5957">
        <v>187.67799377441406</v>
      </c>
      <c r="F5957">
        <v>45280000</v>
      </c>
      <c r="J5957" s="1">
        <v>44950</v>
      </c>
      <c r="K5957">
        <v>384.96085118606396</v>
      </c>
      <c r="L5957" s="2">
        <v>1939.2481153717151</v>
      </c>
      <c r="M5957" s="2">
        <v>4132.7655196113737</v>
      </c>
      <c r="N5957" s="2">
        <v>5508.4013244951975</v>
      </c>
    </row>
    <row r="5958" spans="1:14" x14ac:dyDescent="0.25">
      <c r="A5958" s="1">
        <v>45175</v>
      </c>
      <c r="B5958">
        <v>186.3918455631262</v>
      </c>
      <c r="C5958">
        <v>186.83706110724441</v>
      </c>
      <c r="D5958">
        <v>179.53571941437733</v>
      </c>
      <c r="E5958">
        <v>180.96037292480469</v>
      </c>
      <c r="F5958">
        <v>81755800</v>
      </c>
      <c r="J5958" s="1">
        <v>44951</v>
      </c>
      <c r="K5958">
        <v>379.37595897339378</v>
      </c>
      <c r="L5958" s="2">
        <v>1939.2481153717151</v>
      </c>
      <c r="M5958" s="2">
        <v>4132.7655196113737</v>
      </c>
      <c r="N5958" s="2">
        <v>5428.4819624335814</v>
      </c>
    </row>
    <row r="5959" spans="1:14" x14ac:dyDescent="0.25">
      <c r="A5959" s="1">
        <v>45176</v>
      </c>
      <c r="B5959">
        <v>173.31276751432003</v>
      </c>
      <c r="C5959">
        <v>176.31048495069319</v>
      </c>
      <c r="D5959">
        <v>171.69024870609164</v>
      </c>
      <c r="E5959">
        <v>175.66740417480469</v>
      </c>
      <c r="F5959">
        <v>112488800</v>
      </c>
      <c r="J5959" s="1">
        <v>44952</v>
      </c>
      <c r="K5959">
        <v>382.96622854764342</v>
      </c>
      <c r="L5959" s="2">
        <v>1939.2481153717151</v>
      </c>
      <c r="M5959" s="2">
        <v>4132.7655196113737</v>
      </c>
      <c r="N5959" s="2">
        <v>5479.8584336486056</v>
      </c>
    </row>
    <row r="5960" spans="1:14" x14ac:dyDescent="0.25">
      <c r="A5960" s="1">
        <v>45177</v>
      </c>
      <c r="B5960">
        <v>176.44899351011739</v>
      </c>
      <c r="C5960">
        <v>178.31884760950354</v>
      </c>
      <c r="D5960">
        <v>175.89494980617377</v>
      </c>
      <c r="E5960">
        <v>176.28079223632813</v>
      </c>
      <c r="F5960">
        <v>65551300</v>
      </c>
      <c r="J5960" s="1">
        <v>44953</v>
      </c>
      <c r="K5960">
        <v>387.75328917897076</v>
      </c>
      <c r="L5960" s="2">
        <v>1939.2481153717151</v>
      </c>
      <c r="M5960" s="2">
        <v>4132.7655196113737</v>
      </c>
      <c r="N5960" s="2">
        <v>5548.360889423494</v>
      </c>
    </row>
    <row r="5961" spans="1:14" x14ac:dyDescent="0.25">
      <c r="A5961" s="1">
        <v>45180</v>
      </c>
      <c r="B5961">
        <v>178.15063513987275</v>
      </c>
      <c r="C5961">
        <v>178.37817933531872</v>
      </c>
      <c r="D5961">
        <v>175.44972343125323</v>
      </c>
      <c r="E5961">
        <v>177.44819641113281</v>
      </c>
      <c r="F5961">
        <v>58953100</v>
      </c>
      <c r="J5961" s="1">
        <v>44956</v>
      </c>
      <c r="K5961">
        <v>388.15223478539593</v>
      </c>
      <c r="L5961" s="2">
        <v>1939.2481153717151</v>
      </c>
      <c r="M5961" s="2">
        <v>4132.7655196113737</v>
      </c>
      <c r="N5961" s="2">
        <v>5554.0697692279155</v>
      </c>
    </row>
    <row r="5962" spans="1:14" x14ac:dyDescent="0.25">
      <c r="A5962" s="1">
        <v>45181</v>
      </c>
      <c r="B5962">
        <v>177.57683789873767</v>
      </c>
      <c r="C5962">
        <v>178.21001559327632</v>
      </c>
      <c r="D5962">
        <v>172.95661681425068</v>
      </c>
      <c r="E5962">
        <v>174.42083740234375</v>
      </c>
      <c r="F5962">
        <v>90370200</v>
      </c>
      <c r="J5962" s="1">
        <v>44957</v>
      </c>
      <c r="K5962">
        <v>386.55656341369263</v>
      </c>
      <c r="L5962" s="2">
        <v>1939.2481153717151</v>
      </c>
      <c r="M5962" s="2">
        <v>4132.7655196113737</v>
      </c>
      <c r="N5962" s="2">
        <v>5531.2358391840735</v>
      </c>
    </row>
    <row r="5963" spans="1:14" x14ac:dyDescent="0.25">
      <c r="A5963" s="1">
        <v>45182</v>
      </c>
      <c r="B5963">
        <v>174.62857587906927</v>
      </c>
      <c r="C5963">
        <v>175.4101637291933</v>
      </c>
      <c r="D5963">
        <v>172.12554433664133</v>
      </c>
      <c r="E5963">
        <v>172.35310363769531</v>
      </c>
      <c r="F5963">
        <v>84267900</v>
      </c>
      <c r="J5963" s="1">
        <v>44958</v>
      </c>
      <c r="K5963">
        <v>395.73178622516349</v>
      </c>
      <c r="L5963" s="2">
        <v>1939.2481153717151</v>
      </c>
      <c r="M5963" s="2">
        <v>4132.7655196113737</v>
      </c>
      <c r="N5963" s="2">
        <v>5662.5325457171703</v>
      </c>
    </row>
    <row r="5964" spans="1:14" x14ac:dyDescent="0.25">
      <c r="A5964" s="1">
        <v>45183</v>
      </c>
      <c r="B5964">
        <v>172.14533201670497</v>
      </c>
      <c r="C5964">
        <v>174.22295413122683</v>
      </c>
      <c r="D5964">
        <v>171.72981061302968</v>
      </c>
      <c r="E5964">
        <v>173.86679077148438</v>
      </c>
      <c r="F5964">
        <v>60895800</v>
      </c>
      <c r="J5964" s="1">
        <v>44959</v>
      </c>
      <c r="K5964">
        <v>398.92314729236421</v>
      </c>
      <c r="L5964" s="2">
        <v>1939.2481153717151</v>
      </c>
      <c r="M5964" s="2">
        <v>4132.7655196113737</v>
      </c>
      <c r="N5964" s="2">
        <v>5708.200668016887</v>
      </c>
    </row>
    <row r="5965" spans="1:14" x14ac:dyDescent="0.25">
      <c r="A5965" s="1">
        <v>45184</v>
      </c>
      <c r="B5965">
        <v>174.59889423512476</v>
      </c>
      <c r="C5965">
        <v>174.61868528190746</v>
      </c>
      <c r="D5965">
        <v>171.96725866655299</v>
      </c>
      <c r="E5965">
        <v>173.14456176757813</v>
      </c>
      <c r="F5965">
        <v>109259500</v>
      </c>
      <c r="J5965" s="1">
        <v>44960</v>
      </c>
      <c r="K5965">
        <v>398.12532169612376</v>
      </c>
      <c r="L5965" s="2">
        <v>1939.2481153717151</v>
      </c>
      <c r="M5965" s="2">
        <v>4132.7655196113737</v>
      </c>
      <c r="N5965" s="2">
        <v>5696.7838473764978</v>
      </c>
    </row>
    <row r="5966" spans="1:14" x14ac:dyDescent="0.25">
      <c r="A5966" s="1">
        <v>45187</v>
      </c>
      <c r="B5966">
        <v>174.59888982853914</v>
      </c>
      <c r="C5966">
        <v>177.46798769380123</v>
      </c>
      <c r="D5966">
        <v>174.29219654380231</v>
      </c>
      <c r="E5966">
        <v>176.07301330566406</v>
      </c>
      <c r="F5966">
        <v>67257600</v>
      </c>
      <c r="J5966" s="1">
        <v>44963</v>
      </c>
      <c r="K5966">
        <v>404.50809402465819</v>
      </c>
      <c r="L5966" s="2">
        <v>1939.0084256968755</v>
      </c>
      <c r="M5966" s="2">
        <v>4132.7655196113737</v>
      </c>
      <c r="N5966" s="2">
        <v>5788.1208102499704</v>
      </c>
    </row>
    <row r="5967" spans="1:14" x14ac:dyDescent="0.25">
      <c r="A5967" s="1">
        <v>45188</v>
      </c>
      <c r="B5967">
        <v>175.62781908525017</v>
      </c>
      <c r="C5967">
        <v>177.71532920549458</v>
      </c>
      <c r="D5967">
        <v>175.24197669791334</v>
      </c>
      <c r="E5967">
        <v>177.16130065917969</v>
      </c>
      <c r="F5967">
        <v>51826900</v>
      </c>
      <c r="J5967" s="1">
        <v>44964</v>
      </c>
      <c r="K5967">
        <v>404.50809238463876</v>
      </c>
      <c r="L5967" s="2">
        <v>1939.0084178349609</v>
      </c>
      <c r="M5967" s="2">
        <v>4132.7655196113737</v>
      </c>
      <c r="N5967" s="2">
        <v>5788.1207867814237</v>
      </c>
    </row>
    <row r="5968" spans="1:14" x14ac:dyDescent="0.25">
      <c r="A5968" s="1">
        <v>45189</v>
      </c>
      <c r="B5968">
        <v>177.34928142287384</v>
      </c>
      <c r="C5968">
        <v>177.78459392537832</v>
      </c>
      <c r="D5968">
        <v>173.53042414564908</v>
      </c>
      <c r="E5968">
        <v>173.61947631835938</v>
      </c>
      <c r="F5968">
        <v>58436200</v>
      </c>
      <c r="J5968" s="1">
        <v>44965</v>
      </c>
      <c r="K5968">
        <v>405.30594983951062</v>
      </c>
      <c r="L5968" s="2">
        <v>1942.8331817134911</v>
      </c>
      <c r="M5968" s="2">
        <v>4132.7655196113737</v>
      </c>
      <c r="N5968" s="2">
        <v>5799.5380633162877</v>
      </c>
    </row>
    <row r="5969" spans="1:14" x14ac:dyDescent="0.25">
      <c r="A5969" s="1">
        <v>45190</v>
      </c>
      <c r="B5969">
        <v>172.68948203416045</v>
      </c>
      <c r="C5969">
        <v>174.42082885900223</v>
      </c>
      <c r="D5969">
        <v>172.00683429926801</v>
      </c>
      <c r="E5969">
        <v>172.07608032226563</v>
      </c>
      <c r="F5969">
        <v>63149100</v>
      </c>
      <c r="J5969" s="1">
        <v>44966</v>
      </c>
      <c r="K5969">
        <v>410.89086042131697</v>
      </c>
      <c r="L5969" s="2">
        <v>1969.6060897407076</v>
      </c>
      <c r="M5969" s="2">
        <v>4132.7655196113737</v>
      </c>
      <c r="N5969" s="2">
        <v>5879.4576882387764</v>
      </c>
    </row>
    <row r="5970" spans="1:14" x14ac:dyDescent="0.25">
      <c r="A5970" s="1">
        <v>45191</v>
      </c>
      <c r="B5970">
        <v>172.80817906033587</v>
      </c>
      <c r="C5970">
        <v>175.19249433338604</v>
      </c>
      <c r="D5970">
        <v>172.19479251227028</v>
      </c>
      <c r="E5970">
        <v>172.92689514160156</v>
      </c>
      <c r="F5970">
        <v>56725400</v>
      </c>
      <c r="J5970" s="1">
        <v>44967</v>
      </c>
      <c r="K5970">
        <v>398.524233581543</v>
      </c>
      <c r="L5970" s="2">
        <v>1910.3230344189715</v>
      </c>
      <c r="M5970" s="2">
        <v>4132.7655196113737</v>
      </c>
      <c r="N5970" s="2">
        <v>5702.4922446360142</v>
      </c>
    </row>
    <row r="5971" spans="1:14" x14ac:dyDescent="0.25">
      <c r="A5971" s="1">
        <v>45194</v>
      </c>
      <c r="B5971">
        <v>172.34320480490371</v>
      </c>
      <c r="C5971">
        <v>175.08368369125543</v>
      </c>
      <c r="D5971">
        <v>172.29373473406022</v>
      </c>
      <c r="E5971">
        <v>174.20317077636719</v>
      </c>
      <c r="F5971">
        <v>46172700</v>
      </c>
      <c r="J5971" s="1">
        <v>44970</v>
      </c>
      <c r="K5971">
        <v>394.53501150684968</v>
      </c>
      <c r="L5971" s="2">
        <v>1891.1995275800557</v>
      </c>
      <c r="M5971" s="2">
        <v>4132.7655196113737</v>
      </c>
      <c r="N5971" s="2">
        <v>5645.4067949637138</v>
      </c>
    </row>
    <row r="5972" spans="1:14" x14ac:dyDescent="0.25">
      <c r="A5972" s="1">
        <v>45195</v>
      </c>
      <c r="B5972">
        <v>172.95659089605061</v>
      </c>
      <c r="C5972">
        <v>173.33253018900052</v>
      </c>
      <c r="D5972">
        <v>169.83026989319274</v>
      </c>
      <c r="E5972">
        <v>170.1270751953125</v>
      </c>
      <c r="F5972">
        <v>64588900</v>
      </c>
      <c r="J5972" s="1">
        <v>44971</v>
      </c>
      <c r="K5972">
        <v>394.93394506983009</v>
      </c>
      <c r="L5972" s="2">
        <v>1890.9601103505959</v>
      </c>
      <c r="M5972" s="2">
        <v>4132.7655196113737</v>
      </c>
      <c r="N5972" s="2">
        <v>5651.1155024274012</v>
      </c>
    </row>
    <row r="5973" spans="1:14" x14ac:dyDescent="0.25">
      <c r="A5973" s="1">
        <v>45196</v>
      </c>
      <c r="B5973">
        <v>170.78003192355121</v>
      </c>
      <c r="C5973">
        <v>171.19555331579562</v>
      </c>
      <c r="D5973">
        <v>167.24809254140138</v>
      </c>
      <c r="E5973">
        <v>168.61337280273438</v>
      </c>
      <c r="F5973">
        <v>66921800</v>
      </c>
      <c r="J5973" s="1">
        <v>44972</v>
      </c>
      <c r="K5973">
        <v>391.74253633416049</v>
      </c>
      <c r="L5973" s="2">
        <v>1875.6785455992365</v>
      </c>
      <c r="M5973" s="2">
        <v>4132.7655196113737</v>
      </c>
      <c r="N5973" s="2">
        <v>5605.4466979956969</v>
      </c>
    </row>
    <row r="5974" spans="1:14" x14ac:dyDescent="0.25">
      <c r="A5974" s="1">
        <v>45197</v>
      </c>
      <c r="B5974">
        <v>167.53498917707262</v>
      </c>
      <c r="C5974">
        <v>170.19631868961176</v>
      </c>
      <c r="D5974">
        <v>165.83332157268651</v>
      </c>
      <c r="E5974">
        <v>168.87060546875</v>
      </c>
      <c r="F5974">
        <v>56294400</v>
      </c>
      <c r="J5974" s="1">
        <v>44973</v>
      </c>
      <c r="K5974">
        <v>392.93931884150351</v>
      </c>
      <c r="L5974" s="2">
        <v>1875.4398879838161</v>
      </c>
      <c r="M5974" s="2">
        <v>4132.7655196113737</v>
      </c>
      <c r="N5974" s="2">
        <v>5622.5725602095408</v>
      </c>
    </row>
    <row r="5975" spans="1:14" x14ac:dyDescent="0.25">
      <c r="A5975" s="1">
        <v>45198</v>
      </c>
      <c r="B5975">
        <v>170.18641922443499</v>
      </c>
      <c r="C5975">
        <v>171.22523014825262</v>
      </c>
      <c r="D5975">
        <v>168.52431872709803</v>
      </c>
      <c r="E5975">
        <v>169.38505554199219</v>
      </c>
      <c r="F5975">
        <v>51861100</v>
      </c>
      <c r="J5975" s="1">
        <v>44974</v>
      </c>
      <c r="K5975">
        <v>396.52963412721408</v>
      </c>
      <c r="L5975" s="2">
        <v>1892.5770096777082</v>
      </c>
      <c r="M5975" s="2">
        <v>4132.7655196113737</v>
      </c>
      <c r="N5975" s="2">
        <v>5673.9496855519237</v>
      </c>
    </row>
    <row r="5976" spans="1:14" x14ac:dyDescent="0.25">
      <c r="A5976" s="1">
        <v>45201</v>
      </c>
      <c r="B5976">
        <v>169.39496352748424</v>
      </c>
      <c r="C5976">
        <v>172.44213555246029</v>
      </c>
      <c r="D5976">
        <v>169.10804618991</v>
      </c>
      <c r="E5976">
        <v>171.89799499511719</v>
      </c>
      <c r="F5976">
        <v>52164500</v>
      </c>
      <c r="J5976" s="1">
        <v>44977</v>
      </c>
      <c r="K5976">
        <v>401.31668617611842</v>
      </c>
      <c r="L5976" s="2">
        <v>1915.4263382153924</v>
      </c>
      <c r="M5976" s="2">
        <v>4132.7655196113737</v>
      </c>
      <c r="N5976" s="2">
        <v>5742.4520185130241</v>
      </c>
    </row>
    <row r="5977" spans="1:14" x14ac:dyDescent="0.25">
      <c r="A5977" s="1">
        <v>45202</v>
      </c>
      <c r="B5977">
        <v>170.42388604353025</v>
      </c>
      <c r="C5977">
        <v>171.77929356494764</v>
      </c>
      <c r="D5977">
        <v>168.99924759385959</v>
      </c>
      <c r="E5977">
        <v>170.56239318847656</v>
      </c>
      <c r="F5977">
        <v>49594600</v>
      </c>
      <c r="J5977" s="1">
        <v>44978</v>
      </c>
      <c r="K5977">
        <v>397.72639249089713</v>
      </c>
      <c r="L5977" s="2">
        <v>1898.2893196239254</v>
      </c>
      <c r="M5977" s="2">
        <v>4132.7655196113737</v>
      </c>
      <c r="N5977" s="2">
        <v>5691.0752022719189</v>
      </c>
    </row>
    <row r="5978" spans="1:14" x14ac:dyDescent="0.25">
      <c r="A5978" s="1">
        <v>45203</v>
      </c>
      <c r="B5978">
        <v>169.26633133730053</v>
      </c>
      <c r="C5978">
        <v>172.35308521759683</v>
      </c>
      <c r="D5978">
        <v>169.14761525980057</v>
      </c>
      <c r="E5978">
        <v>171.80894470214844</v>
      </c>
      <c r="F5978">
        <v>53020300</v>
      </c>
      <c r="J5978" s="1">
        <v>44979</v>
      </c>
      <c r="K5978">
        <v>391.34363647828616</v>
      </c>
      <c r="L5978" s="2">
        <v>1867.8234530283437</v>
      </c>
      <c r="M5978" s="2">
        <v>4132.7655196113737</v>
      </c>
      <c r="N5978" s="2">
        <v>5599.7384728780089</v>
      </c>
    </row>
    <row r="5979" spans="1:14" x14ac:dyDescent="0.25">
      <c r="A5979" s="1">
        <v>45204</v>
      </c>
      <c r="B5979">
        <v>171.93756684563112</v>
      </c>
      <c r="C5979">
        <v>173.57987653919332</v>
      </c>
      <c r="D5979">
        <v>170.83939772477277</v>
      </c>
      <c r="E5979">
        <v>173.04563903808594</v>
      </c>
      <c r="F5979">
        <v>48527900</v>
      </c>
      <c r="J5979" s="1">
        <v>44980</v>
      </c>
      <c r="K5979">
        <v>391.74254155327748</v>
      </c>
      <c r="L5979" s="2">
        <v>1869.727487707873</v>
      </c>
      <c r="M5979" s="2">
        <v>4132.7655196113737</v>
      </c>
      <c r="N5979" s="2">
        <v>5605.4467726808452</v>
      </c>
    </row>
    <row r="5980" spans="1:14" x14ac:dyDescent="0.25">
      <c r="A5980" s="1">
        <v>45205</v>
      </c>
      <c r="B5980">
        <v>171.94747372177912</v>
      </c>
      <c r="C5980">
        <v>176.092815045354</v>
      </c>
      <c r="D5980">
        <v>171.33407201891083</v>
      </c>
      <c r="E5980">
        <v>175.59814453125</v>
      </c>
      <c r="F5980">
        <v>57266700</v>
      </c>
      <c r="J5980" s="1">
        <v>44981</v>
      </c>
      <c r="K5980">
        <v>387.75333420973556</v>
      </c>
      <c r="L5980" s="2">
        <v>1850.6863934673386</v>
      </c>
      <c r="M5980" s="2">
        <v>4132.7655196113737</v>
      </c>
      <c r="N5980" s="2">
        <v>5548.3615338101463</v>
      </c>
    </row>
    <row r="5981" spans="1:14" x14ac:dyDescent="0.25">
      <c r="A5981" s="1">
        <v>45208</v>
      </c>
      <c r="B5981">
        <v>174.92538206235631</v>
      </c>
      <c r="C5981">
        <v>177.1415113656987</v>
      </c>
      <c r="D5981">
        <v>173.92615307401468</v>
      </c>
      <c r="E5981">
        <v>177.0821533203125</v>
      </c>
      <c r="F5981">
        <v>42390800</v>
      </c>
      <c r="J5981" s="1">
        <v>44984</v>
      </c>
      <c r="K5981">
        <v>389.34902502218563</v>
      </c>
      <c r="L5981" s="2">
        <v>1858.3028687522858</v>
      </c>
      <c r="M5981" s="2">
        <v>4132.7655196113737</v>
      </c>
      <c r="N5981" s="2">
        <v>5571.1957420495237</v>
      </c>
    </row>
    <row r="5982" spans="1:14" x14ac:dyDescent="0.25">
      <c r="A5982" s="1">
        <v>45209</v>
      </c>
      <c r="B5982">
        <v>176.20163840129018</v>
      </c>
      <c r="C5982">
        <v>177.80436599291428</v>
      </c>
      <c r="D5982">
        <v>176.05322819338144</v>
      </c>
      <c r="E5982">
        <v>176.48854064941406</v>
      </c>
      <c r="F5982">
        <v>43698000</v>
      </c>
      <c r="J5982" s="1">
        <v>44985</v>
      </c>
      <c r="K5982">
        <v>392.54040343318155</v>
      </c>
      <c r="L5982" s="2">
        <v>1873.5358039817256</v>
      </c>
      <c r="M5982" s="2">
        <v>4132.7655196113737</v>
      </c>
      <c r="N5982" s="2">
        <v>5616.8641125375671</v>
      </c>
    </row>
    <row r="5983" spans="1:14" x14ac:dyDescent="0.25">
      <c r="A5983" s="1">
        <v>45210</v>
      </c>
      <c r="B5983">
        <v>176.30056276953101</v>
      </c>
      <c r="C5983">
        <v>177.93298447341061</v>
      </c>
      <c r="D5983">
        <v>175.70696722860302</v>
      </c>
      <c r="E5983">
        <v>177.88351440429688</v>
      </c>
      <c r="F5983">
        <v>47551100</v>
      </c>
      <c r="J5983" s="1">
        <v>44986</v>
      </c>
      <c r="K5983">
        <v>394.1360961300644</v>
      </c>
      <c r="L5983" s="2">
        <v>1881.1522882613576</v>
      </c>
      <c r="M5983" s="2">
        <v>4132.7655196113737</v>
      </c>
      <c r="N5983" s="2">
        <v>5639.6983477430276</v>
      </c>
    </row>
    <row r="5984" spans="1:14" x14ac:dyDescent="0.25">
      <c r="A5984" s="1">
        <v>45211</v>
      </c>
      <c r="B5984">
        <v>178.1506358590928</v>
      </c>
      <c r="C5984">
        <v>180.39642899359671</v>
      </c>
      <c r="D5984">
        <v>177.13160077070958</v>
      </c>
      <c r="E5984">
        <v>178.7838134765625</v>
      </c>
      <c r="F5984">
        <v>56743100</v>
      </c>
      <c r="J5984" s="1">
        <v>44987</v>
      </c>
      <c r="K5984">
        <v>389.74793265206472</v>
      </c>
      <c r="L5984" s="2">
        <v>1860.2069156266837</v>
      </c>
      <c r="M5984" s="2">
        <v>4132.7655196113737</v>
      </c>
      <c r="N5984" s="2">
        <v>5576.9040784126009</v>
      </c>
    </row>
    <row r="5985" spans="1:14" x14ac:dyDescent="0.25">
      <c r="A5985" s="1">
        <v>45212</v>
      </c>
      <c r="B5985">
        <v>179.48624788964275</v>
      </c>
      <c r="C5985">
        <v>179.99080638043861</v>
      </c>
      <c r="D5985">
        <v>176.24121051823693</v>
      </c>
      <c r="E5985">
        <v>176.94364929199219</v>
      </c>
      <c r="F5985">
        <v>51427100</v>
      </c>
      <c r="J5985" s="1">
        <v>44988</v>
      </c>
      <c r="K5985">
        <v>393.33822837300818</v>
      </c>
      <c r="L5985" s="2">
        <v>1877.3439439349625</v>
      </c>
      <c r="M5985" s="2">
        <v>4132.7655196113737</v>
      </c>
      <c r="N5985" s="2">
        <v>5628.2809237847277</v>
      </c>
    </row>
    <row r="5986" spans="1:14" x14ac:dyDescent="0.25">
      <c r="A5986" s="1">
        <v>45215</v>
      </c>
      <c r="B5986">
        <v>174.86599970937266</v>
      </c>
      <c r="C5986">
        <v>177.1711657603602</v>
      </c>
      <c r="D5986">
        <v>174.62855246468879</v>
      </c>
      <c r="E5986">
        <v>176.81500244140625</v>
      </c>
      <c r="F5986">
        <v>52517000</v>
      </c>
      <c r="J5986" s="1">
        <v>44991</v>
      </c>
      <c r="K5986">
        <v>400.5188615257174</v>
      </c>
      <c r="L5986" s="2">
        <v>1911.618199643628</v>
      </c>
      <c r="M5986" s="2">
        <v>4132.7655196113737</v>
      </c>
      <c r="N5986" s="2">
        <v>5731.0352114075204</v>
      </c>
    </row>
    <row r="5987" spans="1:14" x14ac:dyDescent="0.25">
      <c r="A5987" s="1">
        <v>45216</v>
      </c>
      <c r="B5987">
        <v>174.76709399132676</v>
      </c>
      <c r="C5987">
        <v>176.51823191229096</v>
      </c>
      <c r="D5987">
        <v>172.93682206936518</v>
      </c>
      <c r="E5987">
        <v>175.26176452636719</v>
      </c>
      <c r="F5987">
        <v>57549400</v>
      </c>
      <c r="J5987" s="1">
        <v>44992</v>
      </c>
      <c r="K5987">
        <v>406.90165221691132</v>
      </c>
      <c r="L5987" s="2">
        <v>1942.0842317653683</v>
      </c>
      <c r="M5987" s="2">
        <v>4132.7655196113737</v>
      </c>
      <c r="N5987" s="2">
        <v>5822.3724370491864</v>
      </c>
    </row>
    <row r="5988" spans="1:14" x14ac:dyDescent="0.25">
      <c r="A5988" s="1">
        <v>45217</v>
      </c>
      <c r="B5988">
        <v>173.70849028197048</v>
      </c>
      <c r="C5988">
        <v>175.68717223288098</v>
      </c>
      <c r="D5988">
        <v>173.24349881581489</v>
      </c>
      <c r="E5988">
        <v>173.96571350097656</v>
      </c>
      <c r="F5988">
        <v>54764400</v>
      </c>
      <c r="J5988" s="1">
        <v>44993</v>
      </c>
      <c r="K5988">
        <v>406.9016165835983</v>
      </c>
      <c r="L5988" s="2">
        <v>1942.0840616821379</v>
      </c>
      <c r="M5988" s="2">
        <v>4132.7655196113737</v>
      </c>
      <c r="N5988" s="2">
        <v>5822.3719271393193</v>
      </c>
    </row>
    <row r="5989" spans="1:14" x14ac:dyDescent="0.25">
      <c r="A5989" s="1">
        <v>45218</v>
      </c>
      <c r="B5989">
        <v>174.16360253338752</v>
      </c>
      <c r="C5989">
        <v>175.94441955236843</v>
      </c>
      <c r="D5989">
        <v>173.32267164674883</v>
      </c>
      <c r="E5989">
        <v>173.58979797363281</v>
      </c>
      <c r="F5989">
        <v>59302900</v>
      </c>
      <c r="J5989" s="1">
        <v>44994</v>
      </c>
      <c r="K5989">
        <v>402.11453247070313</v>
      </c>
      <c r="L5989" s="2">
        <v>1919.234580098142</v>
      </c>
      <c r="M5989" s="2">
        <v>4132.7655196113737</v>
      </c>
      <c r="N5989" s="2">
        <v>5753.8691353450686</v>
      </c>
    </row>
    <row r="5990" spans="1:14" x14ac:dyDescent="0.25">
      <c r="A5990" s="1">
        <v>45219</v>
      </c>
      <c r="B5990">
        <v>173.44136860989997</v>
      </c>
      <c r="C5990">
        <v>173.55019672394363</v>
      </c>
      <c r="D5990">
        <v>170.79982994663561</v>
      </c>
      <c r="E5990">
        <v>171.03727722167969</v>
      </c>
      <c r="F5990">
        <v>64244000</v>
      </c>
      <c r="J5990" s="1">
        <v>44995</v>
      </c>
      <c r="K5990">
        <v>393.73715472510952</v>
      </c>
      <c r="L5990" s="2">
        <v>1879.2480801733786</v>
      </c>
      <c r="M5990" s="2">
        <v>4132.7655196113737</v>
      </c>
      <c r="N5990" s="2">
        <v>5633.9895280613109</v>
      </c>
    </row>
    <row r="5991" spans="1:14" x14ac:dyDescent="0.25">
      <c r="A5991" s="1">
        <v>45222</v>
      </c>
      <c r="B5991">
        <v>169.08828663709707</v>
      </c>
      <c r="C5991">
        <v>172.15523490983713</v>
      </c>
      <c r="D5991">
        <v>168.11872151502641</v>
      </c>
      <c r="E5991">
        <v>171.156005859375</v>
      </c>
      <c r="F5991">
        <v>55980100</v>
      </c>
      <c r="J5991" s="1">
        <v>44998</v>
      </c>
      <c r="K5991">
        <v>381.76944353555893</v>
      </c>
      <c r="L5991" s="2">
        <v>1822.1243718826474</v>
      </c>
      <c r="M5991" s="2">
        <v>4132.7655196113737</v>
      </c>
      <c r="N5991" s="2">
        <v>5462.7325355921121</v>
      </c>
    </row>
    <row r="5992" spans="1:14" x14ac:dyDescent="0.25">
      <c r="A5992" s="1">
        <v>45223</v>
      </c>
      <c r="B5992">
        <v>171.20545097606092</v>
      </c>
      <c r="C5992">
        <v>171.81883752196748</v>
      </c>
      <c r="D5992">
        <v>169.6224994494151</v>
      </c>
      <c r="E5992">
        <v>171.59129333496094</v>
      </c>
      <c r="F5992">
        <v>43816600</v>
      </c>
      <c r="J5992" s="1">
        <v>44999</v>
      </c>
      <c r="K5992">
        <v>389.7479394264297</v>
      </c>
      <c r="L5992" s="2">
        <v>1822.1243718826474</v>
      </c>
      <c r="M5992" s="2">
        <v>4132.7655196113737</v>
      </c>
      <c r="N5992" s="2">
        <v>5576.9041753532229</v>
      </c>
    </row>
    <row r="5993" spans="1:14" x14ac:dyDescent="0.25">
      <c r="A5993" s="1">
        <v>45224</v>
      </c>
      <c r="B5993">
        <v>170.04791453369674</v>
      </c>
      <c r="C5993">
        <v>171.21532952078871</v>
      </c>
      <c r="D5993">
        <v>168.83101438745086</v>
      </c>
      <c r="E5993">
        <v>169.27622985839844</v>
      </c>
      <c r="F5993">
        <v>57157000</v>
      </c>
      <c r="J5993" s="1">
        <v>45000</v>
      </c>
      <c r="K5993">
        <v>398.52424311233779</v>
      </c>
      <c r="L5993" s="2">
        <v>1821.8957772480608</v>
      </c>
      <c r="M5993" s="2">
        <v>4132.7655196113737</v>
      </c>
      <c r="N5993" s="2">
        <v>5702.4923810209275</v>
      </c>
    </row>
    <row r="5994" spans="1:14" x14ac:dyDescent="0.25">
      <c r="A5994" s="1">
        <v>45225</v>
      </c>
      <c r="B5994">
        <v>168.55401686361284</v>
      </c>
      <c r="C5994">
        <v>169.55326090861308</v>
      </c>
      <c r="D5994">
        <v>163.90411730631092</v>
      </c>
      <c r="E5994">
        <v>165.11111450195313</v>
      </c>
      <c r="F5994">
        <v>70625300</v>
      </c>
      <c r="J5994" s="1">
        <v>45001</v>
      </c>
      <c r="K5994">
        <v>415.67794516184074</v>
      </c>
      <c r="L5994" s="2">
        <v>1900.3206622844189</v>
      </c>
      <c r="M5994" s="2">
        <v>4132.7655196113737</v>
      </c>
      <c r="N5994" s="2">
        <v>5947.9604890143428</v>
      </c>
    </row>
    <row r="5995" spans="1:14" x14ac:dyDescent="0.25">
      <c r="A5995" s="1">
        <v>45226</v>
      </c>
      <c r="B5995">
        <v>165.13089150916355</v>
      </c>
      <c r="C5995">
        <v>167.1590433521086</v>
      </c>
      <c r="D5995">
        <v>165.05174242645685</v>
      </c>
      <c r="E5995">
        <v>166.42692565917969</v>
      </c>
      <c r="F5995">
        <v>58499100</v>
      </c>
      <c r="J5995" s="1">
        <v>45002</v>
      </c>
      <c r="K5995">
        <v>426.8477783203125</v>
      </c>
      <c r="L5995" s="2">
        <v>1951.3879408695586</v>
      </c>
      <c r="M5995" s="2">
        <v>4132.7655196113737</v>
      </c>
      <c r="N5995" s="2">
        <v>6107.7999105047975</v>
      </c>
    </row>
    <row r="5996" spans="1:14" x14ac:dyDescent="0.25">
      <c r="A5996" s="1">
        <v>45229</v>
      </c>
      <c r="B5996">
        <v>167.21841659954197</v>
      </c>
      <c r="C5996">
        <v>169.34549366723184</v>
      </c>
      <c r="D5996">
        <v>167.0700063949142</v>
      </c>
      <c r="E5996">
        <v>168.47486877441406</v>
      </c>
      <c r="F5996">
        <v>51131000</v>
      </c>
      <c r="J5996" s="1">
        <v>45005</v>
      </c>
      <c r="K5996">
        <v>395.73177844785573</v>
      </c>
      <c r="L5996" s="2">
        <v>1809.1289284565812</v>
      </c>
      <c r="M5996" s="2">
        <v>4132.7655196113737</v>
      </c>
      <c r="N5996" s="2">
        <v>5662.5324344245164</v>
      </c>
    </row>
    <row r="5997" spans="1:14" x14ac:dyDescent="0.25">
      <c r="A5997" s="1">
        <v>45230</v>
      </c>
      <c r="B5997">
        <v>167.54490564738762</v>
      </c>
      <c r="C5997">
        <v>169.07837213199355</v>
      </c>
      <c r="D5997">
        <v>166.1103491096919</v>
      </c>
      <c r="E5997">
        <v>168.94976806640625</v>
      </c>
      <c r="F5997">
        <v>44846000</v>
      </c>
      <c r="J5997" s="1">
        <v>45006</v>
      </c>
      <c r="K5997">
        <v>398.9231619768276</v>
      </c>
      <c r="L5997" s="2">
        <v>1823.7195914892177</v>
      </c>
      <c r="M5997" s="2">
        <v>4132.7655196113737</v>
      </c>
      <c r="N5997" s="2">
        <v>5708.2008781503873</v>
      </c>
    </row>
    <row r="5998" spans="1:14" x14ac:dyDescent="0.25">
      <c r="A5998" s="1">
        <v>45231</v>
      </c>
      <c r="B5998">
        <v>169.17730253169421</v>
      </c>
      <c r="C5998">
        <v>172.37286957481675</v>
      </c>
      <c r="D5998">
        <v>168.30667766450742</v>
      </c>
      <c r="E5998">
        <v>172.11564636230469</v>
      </c>
      <c r="F5998">
        <v>56934900</v>
      </c>
      <c r="J5998" s="1">
        <v>45007</v>
      </c>
      <c r="K5998">
        <v>398.12531655215651</v>
      </c>
      <c r="L5998" s="2">
        <v>1820.0719278230281</v>
      </c>
      <c r="M5998" s="2">
        <v>4132.7655196113737</v>
      </c>
      <c r="N5998" s="2">
        <v>5696.7837737667369</v>
      </c>
    </row>
    <row r="5999" spans="1:14" x14ac:dyDescent="0.25">
      <c r="A5999" s="1">
        <v>45232</v>
      </c>
      <c r="B5999">
        <v>173.64915484595178</v>
      </c>
      <c r="C5999">
        <v>175.88506030695757</v>
      </c>
      <c r="D5999">
        <v>173.58979679507999</v>
      </c>
      <c r="E5999">
        <v>175.67730712890625</v>
      </c>
      <c r="F5999">
        <v>77334800</v>
      </c>
      <c r="J5999" s="1">
        <v>45008</v>
      </c>
      <c r="K5999">
        <v>407.69949159975403</v>
      </c>
      <c r="L5999" s="2">
        <v>1863.8440287525509</v>
      </c>
      <c r="M5999" s="2">
        <v>4132.7655196113737</v>
      </c>
      <c r="N5999" s="2">
        <v>5833.7894549747552</v>
      </c>
    </row>
    <row r="6000" spans="1:14" x14ac:dyDescent="0.25">
      <c r="A6000" s="1">
        <v>45233</v>
      </c>
      <c r="B6000">
        <v>172.38278939451087</v>
      </c>
      <c r="C6000">
        <v>174.93529110628108</v>
      </c>
      <c r="D6000">
        <v>171.50227646688111</v>
      </c>
      <c r="E6000">
        <v>174.76708984375</v>
      </c>
      <c r="F6000">
        <v>79829200</v>
      </c>
      <c r="J6000" s="1">
        <v>45009</v>
      </c>
      <c r="K6000">
        <v>426.84777927927524</v>
      </c>
      <c r="L6000" s="2">
        <v>1951.3879452538333</v>
      </c>
      <c r="M6000" s="2">
        <v>4132.7655196113737</v>
      </c>
      <c r="N6000" s="2">
        <v>6107.7999242274782</v>
      </c>
    </row>
    <row r="6001" spans="1:14" x14ac:dyDescent="0.25">
      <c r="A6001" s="1">
        <v>45236</v>
      </c>
      <c r="B6001">
        <v>174.49995231934884</v>
      </c>
      <c r="C6001">
        <v>177.517429979593</v>
      </c>
      <c r="D6001">
        <v>174.33176617832314</v>
      </c>
      <c r="E6001">
        <v>177.31956481933594</v>
      </c>
      <c r="F6001">
        <v>63841300</v>
      </c>
      <c r="J6001" s="1">
        <v>45012</v>
      </c>
      <c r="K6001">
        <v>424.45423414823267</v>
      </c>
      <c r="L6001" s="2">
        <v>1940.4449137618769</v>
      </c>
      <c r="M6001" s="2">
        <v>4132.7655196113737</v>
      </c>
      <c r="N6001" s="2">
        <v>6073.5484843331433</v>
      </c>
    </row>
    <row r="6002" spans="1:14" x14ac:dyDescent="0.25">
      <c r="A6002" s="1">
        <v>45237</v>
      </c>
      <c r="B6002">
        <v>177.2701137835187</v>
      </c>
      <c r="C6002">
        <v>180.495375116872</v>
      </c>
      <c r="D6002">
        <v>177.06236062659886</v>
      </c>
      <c r="E6002">
        <v>179.88198852539063</v>
      </c>
      <c r="F6002">
        <v>70530000</v>
      </c>
      <c r="J6002" s="1">
        <v>45013</v>
      </c>
      <c r="K6002">
        <v>422.85855625533338</v>
      </c>
      <c r="L6002" s="2">
        <v>1933.1496456649643</v>
      </c>
      <c r="M6002" s="2">
        <v>4132.7655196113737</v>
      </c>
      <c r="N6002" s="2">
        <v>6050.7144609715069</v>
      </c>
    </row>
    <row r="6003" spans="1:14" x14ac:dyDescent="0.25">
      <c r="A6003" s="1">
        <v>45238</v>
      </c>
      <c r="B6003">
        <v>180.40634475587757</v>
      </c>
      <c r="C6003">
        <v>181.49461084263271</v>
      </c>
      <c r="D6003">
        <v>179.65443590363796</v>
      </c>
      <c r="E6003">
        <v>180.94058227539063</v>
      </c>
      <c r="F6003">
        <v>49340300</v>
      </c>
      <c r="J6003" s="1">
        <v>45014</v>
      </c>
      <c r="K6003">
        <v>423.65639306184283</v>
      </c>
      <c r="L6003" s="2">
        <v>1936.7972699298437</v>
      </c>
      <c r="M6003" s="2">
        <v>4132.7655196113737</v>
      </c>
      <c r="N6003" s="2">
        <v>6062.1314420299514</v>
      </c>
    </row>
    <row r="6004" spans="1:14" x14ac:dyDescent="0.25">
      <c r="A6004" s="1">
        <v>45239</v>
      </c>
      <c r="B6004">
        <v>181.00983881988668</v>
      </c>
      <c r="C6004">
        <v>182.15746292467981</v>
      </c>
      <c r="D6004">
        <v>179.87208759448916</v>
      </c>
      <c r="E6004">
        <v>180.4656982421875</v>
      </c>
      <c r="F6004">
        <v>53763500</v>
      </c>
      <c r="J6004" s="1">
        <v>45015</v>
      </c>
      <c r="K6004">
        <v>421.26285838001178</v>
      </c>
      <c r="L6004" s="2">
        <v>1925.854286210561</v>
      </c>
      <c r="M6004" s="2">
        <v>4132.7655196113737</v>
      </c>
      <c r="N6004" s="2">
        <v>6027.8801516630001</v>
      </c>
    </row>
    <row r="6005" spans="1:14" x14ac:dyDescent="0.25">
      <c r="A6005" s="1">
        <v>45240</v>
      </c>
      <c r="B6005">
        <v>182.24885400125649</v>
      </c>
      <c r="C6005">
        <v>184.82453552334081</v>
      </c>
      <c r="D6005">
        <v>181.81296804065445</v>
      </c>
      <c r="E6005">
        <v>184.65611267089844</v>
      </c>
      <c r="F6005">
        <v>66133400</v>
      </c>
      <c r="J6005" s="1">
        <v>45016</v>
      </c>
      <c r="K6005">
        <v>421.26285838001178</v>
      </c>
      <c r="L6005" s="2">
        <v>1925.854286210561</v>
      </c>
      <c r="M6005" s="2">
        <v>4132.7655196113737</v>
      </c>
      <c r="N6005" s="2">
        <v>6027.8801516630001</v>
      </c>
    </row>
    <row r="6006" spans="1:14" x14ac:dyDescent="0.25">
      <c r="A6006" s="1">
        <v>45243</v>
      </c>
      <c r="B6006">
        <v>184.08155223283421</v>
      </c>
      <c r="C6006">
        <v>184.28957909475855</v>
      </c>
      <c r="D6006">
        <v>182.48661412193309</v>
      </c>
      <c r="E6006">
        <v>183.07109069824219</v>
      </c>
      <c r="F6006">
        <v>43627500</v>
      </c>
      <c r="J6006" s="1">
        <v>45019</v>
      </c>
      <c r="K6006">
        <v>419.66715529470736</v>
      </c>
      <c r="L6006" s="2">
        <v>1918.5589029366754</v>
      </c>
      <c r="M6006" s="2">
        <v>4132.7655196113737</v>
      </c>
      <c r="N6006" s="2">
        <v>6005.0457678000557</v>
      </c>
    </row>
    <row r="6007" spans="1:14" x14ac:dyDescent="0.25">
      <c r="A6007" s="1">
        <v>45244</v>
      </c>
      <c r="B6007">
        <v>185.94396348691001</v>
      </c>
      <c r="C6007">
        <v>186.35013134634684</v>
      </c>
      <c r="D6007">
        <v>184.55706727911962</v>
      </c>
      <c r="E6007">
        <v>185.6864013671875</v>
      </c>
      <c r="F6007">
        <v>60108400</v>
      </c>
      <c r="J6007" s="1">
        <v>45020</v>
      </c>
      <c r="K6007">
        <v>414.08225009624778</v>
      </c>
      <c r="L6007" s="2">
        <v>1893.0253156757935</v>
      </c>
      <c r="M6007" s="2">
        <v>4132.7655196113737</v>
      </c>
      <c r="N6007" s="2">
        <v>5925.1262199128296</v>
      </c>
    </row>
    <row r="6008" spans="1:14" x14ac:dyDescent="0.25">
      <c r="A6008" s="1">
        <v>45245</v>
      </c>
      <c r="B6008">
        <v>186.09254599086609</v>
      </c>
      <c r="C6008">
        <v>187.72710311138576</v>
      </c>
      <c r="D6008">
        <v>186.02319363111849</v>
      </c>
      <c r="E6008">
        <v>186.25103759765625</v>
      </c>
      <c r="F6008">
        <v>53790500</v>
      </c>
      <c r="J6008" s="1">
        <v>45021</v>
      </c>
      <c r="K6008">
        <v>411.688720703125</v>
      </c>
      <c r="L6008" s="2">
        <v>1882.0823561359175</v>
      </c>
      <c r="M6008" s="2">
        <v>4132.7655196113737</v>
      </c>
      <c r="N6008" s="2">
        <v>5890.8750052268715</v>
      </c>
    </row>
    <row r="6009" spans="1:14" x14ac:dyDescent="0.25">
      <c r="A6009" s="1">
        <v>45246</v>
      </c>
      <c r="B6009">
        <v>187.79646053927942</v>
      </c>
      <c r="C6009">
        <v>189.17345560939771</v>
      </c>
      <c r="D6009">
        <v>186.88505441646575</v>
      </c>
      <c r="E6009">
        <v>187.93515014648438</v>
      </c>
      <c r="F6009">
        <v>54412900</v>
      </c>
      <c r="J6009" s="1">
        <v>45022</v>
      </c>
      <c r="K6009">
        <v>410.89085955610625</v>
      </c>
      <c r="L6009" s="2">
        <v>1878.4346205888417</v>
      </c>
      <c r="M6009" s="2">
        <v>4132.7655196113737</v>
      </c>
      <c r="N6009" s="2">
        <v>5879.4576758576804</v>
      </c>
    </row>
    <row r="6010" spans="1:14" x14ac:dyDescent="0.25">
      <c r="A6010" s="1">
        <v>45247</v>
      </c>
      <c r="B6010">
        <v>188.47010270019993</v>
      </c>
      <c r="C6010">
        <v>188.59889131315759</v>
      </c>
      <c r="D6010">
        <v>186.80582731444395</v>
      </c>
      <c r="E6010">
        <v>187.91534423828125</v>
      </c>
      <c r="F6010">
        <v>50922700</v>
      </c>
      <c r="J6010" s="1">
        <v>45027</v>
      </c>
      <c r="K6010">
        <v>413.2844141233013</v>
      </c>
      <c r="L6010" s="2">
        <v>1889.3776952218745</v>
      </c>
      <c r="M6010" s="2">
        <v>4132.7655196113737</v>
      </c>
      <c r="N6010" s="2">
        <v>5913.7092507826037</v>
      </c>
    </row>
    <row r="6011" spans="1:14" x14ac:dyDescent="0.25">
      <c r="A6011" s="1">
        <v>45250</v>
      </c>
      <c r="B6011">
        <v>188.11348674243894</v>
      </c>
      <c r="C6011">
        <v>190.11459289941732</v>
      </c>
      <c r="D6011">
        <v>188.10358573904105</v>
      </c>
      <c r="E6011">
        <v>189.65888977050781</v>
      </c>
      <c r="F6011">
        <v>46505100</v>
      </c>
      <c r="J6011" s="1">
        <v>45028</v>
      </c>
      <c r="K6011">
        <v>410.09299966060757</v>
      </c>
      <c r="L6011" s="2">
        <v>1874.7868907635811</v>
      </c>
      <c r="M6011" s="2">
        <v>4132.7655196113737</v>
      </c>
      <c r="N6011" s="2">
        <v>5868.0403643976415</v>
      </c>
    </row>
    <row r="6012" spans="1:14" x14ac:dyDescent="0.25">
      <c r="A6012" s="1">
        <v>45251</v>
      </c>
      <c r="B6012">
        <v>189.61926104331656</v>
      </c>
      <c r="C6012">
        <v>189.72823253932046</v>
      </c>
      <c r="D6012">
        <v>187.96488659746419</v>
      </c>
      <c r="E6012">
        <v>188.85646057128906</v>
      </c>
      <c r="F6012">
        <v>38134500</v>
      </c>
      <c r="J6012" s="1">
        <v>45029</v>
      </c>
      <c r="K6012">
        <v>418.86930899186569</v>
      </c>
      <c r="L6012" s="2">
        <v>1914.9112352555842</v>
      </c>
      <c r="M6012" s="2">
        <v>4132.7655196113737</v>
      </c>
      <c r="N6012" s="2">
        <v>5993.6286508498542</v>
      </c>
    </row>
    <row r="6013" spans="1:14" x14ac:dyDescent="0.25">
      <c r="A6013" s="1">
        <v>45252</v>
      </c>
      <c r="B6013">
        <v>189.69851123933077</v>
      </c>
      <c r="C6013">
        <v>191.12502655036587</v>
      </c>
      <c r="D6013">
        <v>189.0446822742513</v>
      </c>
      <c r="E6013">
        <v>189.52018737792969</v>
      </c>
      <c r="F6013">
        <v>39617700</v>
      </c>
      <c r="J6013" s="1">
        <v>45030</v>
      </c>
      <c r="K6013">
        <v>422.85855710617432</v>
      </c>
      <c r="L6013" s="2">
        <v>1933.1496495549177</v>
      </c>
      <c r="M6013" s="2">
        <v>4132.7655196113737</v>
      </c>
      <c r="N6013" s="2">
        <v>6050.7144731469725</v>
      </c>
    </row>
    <row r="6014" spans="1:14" x14ac:dyDescent="0.25">
      <c r="A6014" s="1">
        <v>45254</v>
      </c>
      <c r="B6014">
        <v>189.0843077535022</v>
      </c>
      <c r="C6014">
        <v>189.11402587872831</v>
      </c>
      <c r="D6014">
        <v>187.47946852715137</v>
      </c>
      <c r="E6014">
        <v>188.19273376464844</v>
      </c>
      <c r="F6014">
        <v>24048300</v>
      </c>
      <c r="J6014" s="1">
        <v>45033</v>
      </c>
      <c r="K6014">
        <v>429.24131498475003</v>
      </c>
      <c r="L6014" s="2">
        <v>1962.3309336531054</v>
      </c>
      <c r="M6014" s="2">
        <v>4132.7655196113737</v>
      </c>
      <c r="N6014" s="2">
        <v>6142.0512292426893</v>
      </c>
    </row>
    <row r="6015" spans="1:14" x14ac:dyDescent="0.25">
      <c r="A6015" s="1">
        <v>45257</v>
      </c>
      <c r="B6015">
        <v>188.14319291304204</v>
      </c>
      <c r="C6015">
        <v>188.88617625363401</v>
      </c>
      <c r="D6015">
        <v>187.13273133734725</v>
      </c>
      <c r="E6015">
        <v>188.014404296875</v>
      </c>
      <c r="F6015">
        <v>40552600</v>
      </c>
      <c r="J6015" s="1">
        <v>45034</v>
      </c>
      <c r="K6015">
        <v>445.99608626655908</v>
      </c>
      <c r="L6015" s="2">
        <v>2038.9319500281347</v>
      </c>
      <c r="M6015" s="2">
        <v>4132.7655196113737</v>
      </c>
      <c r="N6015" s="2">
        <v>6381.8106697727435</v>
      </c>
    </row>
    <row r="6016" spans="1:14" x14ac:dyDescent="0.25">
      <c r="A6016" s="1">
        <v>45258</v>
      </c>
      <c r="B6016">
        <v>188.00448818625929</v>
      </c>
      <c r="C6016">
        <v>189.29232889633607</v>
      </c>
      <c r="D6016">
        <v>187.62803848681267</v>
      </c>
      <c r="E6016">
        <v>188.61868286132813</v>
      </c>
      <c r="F6016">
        <v>38415400</v>
      </c>
      <c r="J6016" s="1">
        <v>45035</v>
      </c>
      <c r="K6016">
        <v>448.38962841710298</v>
      </c>
      <c r="L6016" s="2">
        <v>2049.874967893571</v>
      </c>
      <c r="M6016" s="2">
        <v>4132.7655196113737</v>
      </c>
      <c r="N6016" s="2">
        <v>6416.0620670163798</v>
      </c>
    </row>
    <row r="6017" spans="1:14" x14ac:dyDescent="0.25">
      <c r="A6017" s="1">
        <v>45259</v>
      </c>
      <c r="B6017">
        <v>189.11401237919708</v>
      </c>
      <c r="C6017">
        <v>190.29288164913223</v>
      </c>
      <c r="D6017">
        <v>187.20207591796611</v>
      </c>
      <c r="E6017">
        <v>187.59832763671875</v>
      </c>
      <c r="F6017">
        <v>43014200</v>
      </c>
      <c r="J6017" s="1">
        <v>45036</v>
      </c>
      <c r="K6017">
        <v>451.58103533488952</v>
      </c>
      <c r="L6017" s="2">
        <v>2064.4657378573584</v>
      </c>
      <c r="M6017" s="2">
        <v>4132.7655196113737</v>
      </c>
      <c r="N6017" s="2">
        <v>6461.7308454343229</v>
      </c>
    </row>
    <row r="6018" spans="1:14" x14ac:dyDescent="0.25">
      <c r="A6018" s="1">
        <v>45260</v>
      </c>
      <c r="B6018">
        <v>188.06391060225252</v>
      </c>
      <c r="C6018">
        <v>188.53943075060016</v>
      </c>
      <c r="D6018">
        <v>186.42935355090071</v>
      </c>
      <c r="E6018">
        <v>188.17288208007813</v>
      </c>
      <c r="F6018">
        <v>48794400</v>
      </c>
      <c r="J6018" s="1">
        <v>45037</v>
      </c>
      <c r="K6018">
        <v>451.97996875974866</v>
      </c>
      <c r="L6018" s="2">
        <v>2066.2896186669618</v>
      </c>
      <c r="M6018" s="2">
        <v>4132.7655196113737</v>
      </c>
      <c r="N6018" s="2">
        <v>6467.4395509215065</v>
      </c>
    </row>
    <row r="6019" spans="1:14" x14ac:dyDescent="0.25">
      <c r="A6019" s="1">
        <v>45261</v>
      </c>
      <c r="B6019">
        <v>188.54934617033052</v>
      </c>
      <c r="C6019">
        <v>189.76783452208102</v>
      </c>
      <c r="D6019">
        <v>187.45963130874318</v>
      </c>
      <c r="E6019">
        <v>189.45083618164063</v>
      </c>
      <c r="F6019">
        <v>45704800</v>
      </c>
      <c r="J6019" s="1">
        <v>45040</v>
      </c>
      <c r="K6019">
        <v>452.37885771602032</v>
      </c>
      <c r="L6019" s="2">
        <v>2068.1132961709545</v>
      </c>
      <c r="M6019" s="2">
        <v>4132.7655196113737</v>
      </c>
      <c r="N6019" s="2">
        <v>6473.1476200667494</v>
      </c>
    </row>
    <row r="6020" spans="1:14" x14ac:dyDescent="0.25">
      <c r="A6020" s="1">
        <v>45264</v>
      </c>
      <c r="B6020">
        <v>188.20263336404662</v>
      </c>
      <c r="C6020">
        <v>188.27198573308041</v>
      </c>
      <c r="D6020">
        <v>185.69630404843608</v>
      </c>
      <c r="E6020">
        <v>187.65777587890625</v>
      </c>
      <c r="F6020">
        <v>43389500</v>
      </c>
      <c r="J6020" s="1">
        <v>45041</v>
      </c>
      <c r="K6020">
        <v>455.17131463412579</v>
      </c>
      <c r="L6020" s="2">
        <v>2080.880109546832</v>
      </c>
      <c r="M6020" s="2">
        <v>4132.7655196113737</v>
      </c>
      <c r="N6020" s="2">
        <v>6513.1074558131295</v>
      </c>
    </row>
    <row r="6021" spans="1:14" x14ac:dyDescent="0.25">
      <c r="A6021" s="1">
        <v>45265</v>
      </c>
      <c r="B6021">
        <v>188.43048297188668</v>
      </c>
      <c r="C6021">
        <v>192.58127042048946</v>
      </c>
      <c r="D6021">
        <v>188.40074973234698</v>
      </c>
      <c r="E6021">
        <v>191.61044311523438</v>
      </c>
      <c r="F6021">
        <v>66628400</v>
      </c>
      <c r="J6021" s="1">
        <v>45042</v>
      </c>
      <c r="K6021">
        <v>450.38427734375</v>
      </c>
      <c r="L6021" s="2">
        <v>2058.9942887438897</v>
      </c>
      <c r="M6021" s="2">
        <v>4132.7655196113737</v>
      </c>
      <c r="N6021" s="2">
        <v>6444.6053340453955</v>
      </c>
    </row>
    <row r="6022" spans="1:14" x14ac:dyDescent="0.25">
      <c r="A6022" s="1">
        <v>45266</v>
      </c>
      <c r="B6022">
        <v>192.63081439783559</v>
      </c>
      <c r="C6022">
        <v>192.93791176533594</v>
      </c>
      <c r="D6022">
        <v>190.3127099631217</v>
      </c>
      <c r="E6022">
        <v>190.520751953125</v>
      </c>
      <c r="F6022">
        <v>41089700</v>
      </c>
      <c r="J6022" s="1">
        <v>45043</v>
      </c>
      <c r="K6022">
        <v>450.3842779589159</v>
      </c>
      <c r="L6022" s="2">
        <v>2058.9942915563624</v>
      </c>
      <c r="M6022" s="2">
        <v>4132.7655196113737</v>
      </c>
      <c r="N6022" s="2">
        <v>6444.605342848371</v>
      </c>
    </row>
    <row r="6023" spans="1:14" x14ac:dyDescent="0.25">
      <c r="A6023" s="1">
        <v>45267</v>
      </c>
      <c r="B6023">
        <v>191.81848755335412</v>
      </c>
      <c r="C6023">
        <v>193.17566559760107</v>
      </c>
      <c r="D6023">
        <v>191.77885331081629</v>
      </c>
      <c r="E6023">
        <v>192.45249938964844</v>
      </c>
      <c r="F6023">
        <v>47477700</v>
      </c>
      <c r="J6023" s="1">
        <v>45044</v>
      </c>
      <c r="K6023">
        <v>449.98530635127315</v>
      </c>
      <c r="L6023" s="2">
        <v>2057.1702361791699</v>
      </c>
      <c r="M6023" s="2">
        <v>4132.7655196113737</v>
      </c>
      <c r="N6023" s="2">
        <v>6438.8960909686002</v>
      </c>
    </row>
    <row r="6024" spans="1:14" x14ac:dyDescent="0.25">
      <c r="A6024" s="1">
        <v>45268</v>
      </c>
      <c r="B6024">
        <v>192.38313041357762</v>
      </c>
      <c r="C6024">
        <v>194.15639227120218</v>
      </c>
      <c r="D6024">
        <v>191.85809011554051</v>
      </c>
      <c r="E6024">
        <v>193.87901306152344</v>
      </c>
      <c r="F6024">
        <v>53406400</v>
      </c>
      <c r="J6024" s="1">
        <v>45048</v>
      </c>
      <c r="K6024">
        <v>449.18751810045234</v>
      </c>
      <c r="L6024" s="2">
        <v>2053.5228339056885</v>
      </c>
      <c r="M6024" s="2">
        <v>4132.7655196113737</v>
      </c>
      <c r="N6024" s="2">
        <v>6427.4798047381864</v>
      </c>
    </row>
    <row r="6025" spans="1:14" x14ac:dyDescent="0.25">
      <c r="A6025" s="1">
        <v>45271</v>
      </c>
      <c r="B6025">
        <v>191.30334341541183</v>
      </c>
      <c r="C6025">
        <v>191.67979312990849</v>
      </c>
      <c r="D6025">
        <v>189.62915193698308</v>
      </c>
      <c r="E6025">
        <v>191.3726806640625</v>
      </c>
      <c r="F6025">
        <v>60943700</v>
      </c>
      <c r="J6025" s="1">
        <v>45050</v>
      </c>
      <c r="K6025">
        <v>451.97992470358963</v>
      </c>
      <c r="L6025" s="2">
        <v>2066.28941724693</v>
      </c>
      <c r="M6025" s="2">
        <v>4132.7655196113737</v>
      </c>
      <c r="N6025" s="2">
        <v>6467.4389204813842</v>
      </c>
    </row>
    <row r="6026" spans="1:14" x14ac:dyDescent="0.25">
      <c r="A6026" s="1">
        <v>45272</v>
      </c>
      <c r="B6026">
        <v>191.27361158280868</v>
      </c>
      <c r="C6026">
        <v>192.89826770087802</v>
      </c>
      <c r="D6026">
        <v>189.92633467152928</v>
      </c>
      <c r="E6026">
        <v>192.88836669921875</v>
      </c>
      <c r="F6026">
        <v>52696900</v>
      </c>
      <c r="J6026" s="1">
        <v>45051</v>
      </c>
      <c r="K6026">
        <v>449.58643097113043</v>
      </c>
      <c r="L6026" s="2">
        <v>2055.3466207437814</v>
      </c>
      <c r="M6026" s="2">
        <v>4132.7655196113737</v>
      </c>
      <c r="N6026" s="2">
        <v>6433.1882160966779</v>
      </c>
    </row>
    <row r="6027" spans="1:14" x14ac:dyDescent="0.25">
      <c r="A6027" s="1">
        <v>45273</v>
      </c>
      <c r="B6027">
        <v>193.26481149731427</v>
      </c>
      <c r="C6027">
        <v>196.1475903161728</v>
      </c>
      <c r="D6027">
        <v>193.02706651664724</v>
      </c>
      <c r="E6027">
        <v>196.10797119140625</v>
      </c>
      <c r="F6027">
        <v>70404200</v>
      </c>
      <c r="J6027" s="1">
        <v>45054</v>
      </c>
      <c r="K6027">
        <v>449.18748517255477</v>
      </c>
      <c r="L6027" s="2">
        <v>2053.522683362874</v>
      </c>
      <c r="M6027" s="2">
        <v>4132.7655196113737</v>
      </c>
      <c r="N6027" s="2">
        <v>6427.4793335425984</v>
      </c>
    </row>
    <row r="6028" spans="1:14" x14ac:dyDescent="0.25">
      <c r="A6028" s="1">
        <v>45274</v>
      </c>
      <c r="B6028">
        <v>196.16740691178524</v>
      </c>
      <c r="C6028">
        <v>197.75242887078264</v>
      </c>
      <c r="D6028">
        <v>194.32480773637585</v>
      </c>
      <c r="E6028">
        <v>196.25656127929688</v>
      </c>
      <c r="F6028">
        <v>66831600</v>
      </c>
      <c r="J6028" s="1">
        <v>45055</v>
      </c>
      <c r="K6028">
        <v>447.99069173922715</v>
      </c>
      <c r="L6028" s="2">
        <v>2048.0510722115246</v>
      </c>
      <c r="M6028" s="2">
        <v>4132.7655196113737</v>
      </c>
      <c r="N6028" s="2">
        <v>6410.3533149787872</v>
      </c>
    </row>
    <row r="6029" spans="1:14" x14ac:dyDescent="0.25">
      <c r="A6029" s="1">
        <v>45275</v>
      </c>
      <c r="B6029">
        <v>195.68196915621468</v>
      </c>
      <c r="C6029">
        <v>196.54382486795271</v>
      </c>
      <c r="D6029">
        <v>195.15692888170386</v>
      </c>
      <c r="E6029">
        <v>195.72160339355469</v>
      </c>
      <c r="F6029">
        <v>128538400</v>
      </c>
      <c r="J6029" s="1">
        <v>45056</v>
      </c>
      <c r="K6029">
        <v>453.17670304008152</v>
      </c>
      <c r="L6029" s="2">
        <v>2071.7609593771667</v>
      </c>
      <c r="M6029" s="2">
        <v>4132.7655196113737</v>
      </c>
      <c r="N6029" s="2">
        <v>6484.5647230106806</v>
      </c>
    </row>
    <row r="6030" spans="1:14" x14ac:dyDescent="0.25">
      <c r="A6030" s="1">
        <v>45278</v>
      </c>
      <c r="B6030">
        <v>194.2554683979516</v>
      </c>
      <c r="C6030">
        <v>194.79042487095771</v>
      </c>
      <c r="D6030">
        <v>192.57137584033416</v>
      </c>
      <c r="E6030">
        <v>194.05734252929688</v>
      </c>
      <c r="F6030">
        <v>55751900</v>
      </c>
      <c r="J6030" s="1">
        <v>45057</v>
      </c>
      <c r="K6030">
        <v>449.18747473101246</v>
      </c>
      <c r="L6030" s="2">
        <v>2053.5226356252633</v>
      </c>
      <c r="M6030" s="2">
        <v>4132.7655196113737</v>
      </c>
      <c r="N6030" s="2">
        <v>6427.4791841249607</v>
      </c>
    </row>
    <row r="6031" spans="1:14" x14ac:dyDescent="0.25">
      <c r="A6031" s="1">
        <v>45279</v>
      </c>
      <c r="B6031">
        <v>194.32480226669028</v>
      </c>
      <c r="C6031">
        <v>195.10740466398735</v>
      </c>
      <c r="D6031">
        <v>194.05732405565033</v>
      </c>
      <c r="E6031">
        <v>195.09750366210938</v>
      </c>
      <c r="F6031">
        <v>40714100</v>
      </c>
      <c r="J6031" s="1">
        <v>45058</v>
      </c>
      <c r="K6031">
        <v>450.78315788591414</v>
      </c>
      <c r="L6031" s="2">
        <v>2060.8179277794861</v>
      </c>
      <c r="M6031" s="2">
        <v>4132.7655196113737</v>
      </c>
      <c r="N6031" s="2">
        <v>6450.3132827854324</v>
      </c>
    </row>
    <row r="6032" spans="1:14" x14ac:dyDescent="0.25">
      <c r="A6032" s="1">
        <v>45280</v>
      </c>
      <c r="B6032">
        <v>195.05787394759355</v>
      </c>
      <c r="C6032">
        <v>195.83057536093821</v>
      </c>
      <c r="D6032">
        <v>193.00724792480469</v>
      </c>
      <c r="E6032">
        <v>193.00724792480469</v>
      </c>
      <c r="F6032">
        <v>52242800</v>
      </c>
      <c r="J6032" s="1">
        <v>45061</v>
      </c>
      <c r="K6032">
        <v>453.17670465457638</v>
      </c>
      <c r="L6032" s="2">
        <v>2071.7609667584638</v>
      </c>
      <c r="M6032" s="2">
        <v>4132.7655196113737</v>
      </c>
      <c r="N6032" s="2">
        <v>6484.5647461139733</v>
      </c>
    </row>
    <row r="6033" spans="1:14" x14ac:dyDescent="0.25">
      <c r="A6033" s="1">
        <v>45281</v>
      </c>
      <c r="B6033">
        <v>194.26537091395173</v>
      </c>
      <c r="C6033">
        <v>195.23619818360498</v>
      </c>
      <c r="D6033">
        <v>191.68968945369019</v>
      </c>
      <c r="E6033">
        <v>192.858642578125</v>
      </c>
      <c r="F6033">
        <v>46482500</v>
      </c>
      <c r="J6033" s="1">
        <v>45062</v>
      </c>
      <c r="K6033">
        <v>454.37350787056812</v>
      </c>
      <c r="L6033" s="2">
        <v>2077.2326226351042</v>
      </c>
      <c r="M6033" s="2">
        <v>4132.7655196113737</v>
      </c>
      <c r="N6033" s="2">
        <v>6501.690904666928</v>
      </c>
    </row>
    <row r="6034" spans="1:14" x14ac:dyDescent="0.25">
      <c r="A6034" s="1">
        <v>45282</v>
      </c>
      <c r="B6034">
        <v>193.35396213687642</v>
      </c>
      <c r="C6034">
        <v>193.58182122700063</v>
      </c>
      <c r="D6034">
        <v>191.164646529934</v>
      </c>
      <c r="E6034">
        <v>191.78875732421875</v>
      </c>
      <c r="F6034">
        <v>37149600</v>
      </c>
      <c r="J6034" s="1">
        <v>45063</v>
      </c>
      <c r="K6034">
        <v>456.36808041187606</v>
      </c>
      <c r="L6034" s="2">
        <v>2086.3515942598492</v>
      </c>
      <c r="M6034" s="2">
        <v>4132.7655196113737</v>
      </c>
      <c r="N6034" s="2">
        <v>6530.2330786278353</v>
      </c>
    </row>
    <row r="6035" spans="1:14" x14ac:dyDescent="0.25">
      <c r="A6035" s="1">
        <v>45286</v>
      </c>
      <c r="B6035">
        <v>191.79865490672267</v>
      </c>
      <c r="C6035">
        <v>192.07603411789651</v>
      </c>
      <c r="D6035">
        <v>191.02595351616222</v>
      </c>
      <c r="E6035">
        <v>191.243896484375</v>
      </c>
      <c r="F6035">
        <v>28919300</v>
      </c>
      <c r="J6035" s="1">
        <v>45064</v>
      </c>
      <c r="K6035">
        <v>457.9638242779356</v>
      </c>
      <c r="L6035" s="2">
        <v>2093.6471639789711</v>
      </c>
      <c r="M6035" s="2">
        <v>4132.7655196113737</v>
      </c>
      <c r="N6035" s="2">
        <v>6553.0680460601325</v>
      </c>
    </row>
    <row r="6036" spans="1:14" x14ac:dyDescent="0.25">
      <c r="A6036" s="1">
        <v>45287</v>
      </c>
      <c r="B6036">
        <v>190.68915794498034</v>
      </c>
      <c r="C6036">
        <v>191.68970340989509</v>
      </c>
      <c r="D6036">
        <v>189.30224662846609</v>
      </c>
      <c r="E6036">
        <v>191.34297180175781</v>
      </c>
      <c r="F6036">
        <v>48087700</v>
      </c>
      <c r="J6036" s="1">
        <v>45065</v>
      </c>
      <c r="K6036">
        <v>459.55947450516351</v>
      </c>
      <c r="L6036" s="2">
        <v>2100.9423055914031</v>
      </c>
      <c r="M6036" s="2">
        <v>4132.7655196113737</v>
      </c>
      <c r="N6036" s="2">
        <v>6575.9016735282185</v>
      </c>
    </row>
    <row r="6037" spans="1:14" x14ac:dyDescent="0.25">
      <c r="A6037" s="1">
        <v>45288</v>
      </c>
      <c r="B6037">
        <v>192.32370988068791</v>
      </c>
      <c r="C6037">
        <v>192.83884921904121</v>
      </c>
      <c r="D6037">
        <v>191.36278357008254</v>
      </c>
      <c r="E6037">
        <v>191.76895141601563</v>
      </c>
      <c r="F6037">
        <v>34049900</v>
      </c>
      <c r="J6037" s="1">
        <v>45068</v>
      </c>
      <c r="K6037">
        <v>462.75085449218744</v>
      </c>
      <c r="L6037" s="2">
        <v>2115.5329524306339</v>
      </c>
      <c r="M6037" s="2">
        <v>4132.7655196113737</v>
      </c>
      <c r="N6037" s="2">
        <v>6621.5700665690965</v>
      </c>
    </row>
    <row r="6038" spans="1:14" x14ac:dyDescent="0.25">
      <c r="A6038" s="1">
        <v>45289</v>
      </c>
      <c r="B6038">
        <v>192.08595308574118</v>
      </c>
      <c r="C6038">
        <v>192.58127531145587</v>
      </c>
      <c r="D6038">
        <v>189.9362564400636</v>
      </c>
      <c r="E6038">
        <v>190.72877502441406</v>
      </c>
      <c r="F6038">
        <v>42672100</v>
      </c>
      <c r="J6038" s="1">
        <v>45069</v>
      </c>
      <c r="K6038">
        <v>458.76163766950214</v>
      </c>
      <c r="L6038" s="2">
        <v>2097.2946811932443</v>
      </c>
      <c r="M6038" s="2">
        <v>4132.7655196113737</v>
      </c>
      <c r="N6038" s="2">
        <v>6564.4846920526115</v>
      </c>
    </row>
    <row r="6039" spans="1:14" x14ac:dyDescent="0.25">
      <c r="A6039" s="1">
        <v>45293</v>
      </c>
      <c r="B6039">
        <v>185.39912715178363</v>
      </c>
      <c r="C6039">
        <v>186.67706712531708</v>
      </c>
      <c r="D6039">
        <v>182.16963126186499</v>
      </c>
      <c r="E6039">
        <v>183.90325927734375</v>
      </c>
      <c r="F6039">
        <v>82488700</v>
      </c>
      <c r="J6039" s="1">
        <v>45070</v>
      </c>
      <c r="K6039">
        <v>454.77238520277734</v>
      </c>
      <c r="L6039" s="2">
        <v>2079.056246995131</v>
      </c>
      <c r="M6039" s="2">
        <v>4132.7655196113737</v>
      </c>
      <c r="N6039" s="2">
        <v>6507.3988074727658</v>
      </c>
    </row>
    <row r="6040" spans="1:14" x14ac:dyDescent="0.25">
      <c r="A6040" s="1">
        <v>45294</v>
      </c>
      <c r="B6040">
        <v>182.49652699212288</v>
      </c>
      <c r="C6040">
        <v>184.14100045386294</v>
      </c>
      <c r="D6040">
        <v>181.71390938932731</v>
      </c>
      <c r="E6040">
        <v>182.5262451171875</v>
      </c>
      <c r="F6040">
        <v>58414500</v>
      </c>
      <c r="J6040" s="1">
        <v>45071</v>
      </c>
      <c r="K6040">
        <v>454.77243301431719</v>
      </c>
      <c r="L6040" s="2">
        <v>2079.0564655843605</v>
      </c>
      <c r="M6040" s="2">
        <v>4132.7655196113737</v>
      </c>
      <c r="N6040" s="2">
        <v>6507.3994916520869</v>
      </c>
    </row>
    <row r="6041" spans="1:14" x14ac:dyDescent="0.25">
      <c r="A6041" s="1">
        <v>45295</v>
      </c>
      <c r="B6041">
        <v>180.44587486910356</v>
      </c>
      <c r="C6041">
        <v>181.37708304150152</v>
      </c>
      <c r="D6041">
        <v>179.18776734055538</v>
      </c>
      <c r="E6041">
        <v>180.2081298828125</v>
      </c>
      <c r="F6041">
        <v>71983600</v>
      </c>
      <c r="J6041" s="1">
        <v>45072</v>
      </c>
      <c r="K6041">
        <v>454.77244129642895</v>
      </c>
      <c r="L6041" s="2">
        <v>2079.056503449287</v>
      </c>
      <c r="M6041" s="2">
        <v>4132.7655196113737</v>
      </c>
      <c r="N6041" s="2">
        <v>6507.3996101684452</v>
      </c>
    </row>
    <row r="6042" spans="1:14" x14ac:dyDescent="0.25">
      <c r="A6042" s="1">
        <v>45296</v>
      </c>
      <c r="B6042">
        <v>180.28737421180142</v>
      </c>
      <c r="C6042">
        <v>181.05015949262307</v>
      </c>
      <c r="D6042">
        <v>178.48439420396812</v>
      </c>
      <c r="E6042">
        <v>179.48493957519531</v>
      </c>
      <c r="F6042">
        <v>62379700</v>
      </c>
      <c r="J6042" s="1">
        <v>45075</v>
      </c>
      <c r="K6042">
        <v>459.55948399588385</v>
      </c>
      <c r="L6042" s="2">
        <v>2100.9423489819583</v>
      </c>
      <c r="M6042" s="2">
        <v>4132.7655196113737</v>
      </c>
      <c r="N6042" s="2">
        <v>6575.9018093396699</v>
      </c>
    </row>
    <row r="6043" spans="1:14" x14ac:dyDescent="0.25">
      <c r="A6043" s="1">
        <v>45299</v>
      </c>
      <c r="B6043">
        <v>180.38645226507356</v>
      </c>
      <c r="C6043">
        <v>183.86362411289957</v>
      </c>
      <c r="D6043">
        <v>179.80197564152536</v>
      </c>
      <c r="E6043">
        <v>183.82398986816406</v>
      </c>
      <c r="F6043">
        <v>59144500</v>
      </c>
      <c r="J6043" s="1">
        <v>45076</v>
      </c>
      <c r="K6043">
        <v>455.5702288631789</v>
      </c>
      <c r="L6043" s="2">
        <v>2082.7039025952695</v>
      </c>
      <c r="M6043" s="2">
        <v>4132.7655196113737</v>
      </c>
      <c r="N6043" s="2">
        <v>6518.8158866098602</v>
      </c>
    </row>
    <row r="6044" spans="1:14" x14ac:dyDescent="0.25">
      <c r="A6044" s="1">
        <v>45300</v>
      </c>
      <c r="B6044">
        <v>182.19932576748687</v>
      </c>
      <c r="C6044">
        <v>183.41781421075365</v>
      </c>
      <c r="D6044">
        <v>181.0204564512382</v>
      </c>
      <c r="E6044">
        <v>183.40791320800781</v>
      </c>
      <c r="F6044">
        <v>42841800</v>
      </c>
      <c r="J6044" s="1">
        <v>45077</v>
      </c>
      <c r="K6044">
        <v>450.38423735149723</v>
      </c>
      <c r="L6044" s="2">
        <v>2058.9941059036018</v>
      </c>
      <c r="M6044" s="2">
        <v>4132.7655196113737</v>
      </c>
      <c r="N6044" s="2">
        <v>6444.6047617594486</v>
      </c>
    </row>
    <row r="6045" spans="1:14" x14ac:dyDescent="0.25">
      <c r="A6045" s="1">
        <v>45301</v>
      </c>
      <c r="B6045">
        <v>182.62529236075727</v>
      </c>
      <c r="C6045">
        <v>184.65610118978807</v>
      </c>
      <c r="D6045">
        <v>182.19930742900604</v>
      </c>
      <c r="E6045">
        <v>184.44807434082031</v>
      </c>
      <c r="F6045">
        <v>46792900</v>
      </c>
      <c r="J6045" s="1">
        <v>45078</v>
      </c>
      <c r="K6045">
        <v>450.38423473734252</v>
      </c>
      <c r="L6045" s="2">
        <v>2058.994093951967</v>
      </c>
      <c r="M6045" s="2">
        <v>4132.7655196113737</v>
      </c>
      <c r="N6045" s="2">
        <v>6444.6047243511039</v>
      </c>
    </row>
    <row r="6046" spans="1:14" x14ac:dyDescent="0.25">
      <c r="A6046" s="1">
        <v>45302</v>
      </c>
      <c r="B6046">
        <v>184.7947925921475</v>
      </c>
      <c r="C6046">
        <v>185.30003089090781</v>
      </c>
      <c r="D6046">
        <v>181.90211286972462</v>
      </c>
      <c r="E6046">
        <v>183.85368347167969</v>
      </c>
      <c r="F6046">
        <v>49128400</v>
      </c>
      <c r="J6046" s="1">
        <v>45079</v>
      </c>
      <c r="K6046">
        <v>450.3842753895542</v>
      </c>
      <c r="L6046" s="2">
        <v>2058.9942798095162</v>
      </c>
      <c r="M6046" s="2">
        <v>4132.7655196113737</v>
      </c>
      <c r="N6046" s="2">
        <v>6444.60530608101</v>
      </c>
    </row>
    <row r="6047" spans="1:14" x14ac:dyDescent="0.25">
      <c r="A6047" s="1">
        <v>45303</v>
      </c>
      <c r="B6047">
        <v>184.31927736691225</v>
      </c>
      <c r="C6047">
        <v>184.99292335610073</v>
      </c>
      <c r="D6047">
        <v>183.45742165683549</v>
      </c>
      <c r="E6047">
        <v>184.18058776855469</v>
      </c>
      <c r="F6047">
        <v>40477800</v>
      </c>
      <c r="J6047" s="1">
        <v>45082</v>
      </c>
      <c r="K6047">
        <v>455.96915939422269</v>
      </c>
      <c r="L6047" s="2">
        <v>2084.5277701746595</v>
      </c>
      <c r="M6047" s="2">
        <v>4132.7655196113737</v>
      </c>
      <c r="N6047" s="2">
        <v>6524.5245506867759</v>
      </c>
    </row>
    <row r="6048" spans="1:14" x14ac:dyDescent="0.25">
      <c r="A6048" s="1">
        <v>45307</v>
      </c>
      <c r="B6048">
        <v>180.45576949057303</v>
      </c>
      <c r="C6048">
        <v>182.53611345296787</v>
      </c>
      <c r="D6048">
        <v>179.23726611684987</v>
      </c>
      <c r="E6048">
        <v>181.91201782226563</v>
      </c>
      <c r="F6048">
        <v>65603000</v>
      </c>
      <c r="J6048" s="1">
        <v>45083</v>
      </c>
      <c r="K6048">
        <v>460.35735179374734</v>
      </c>
      <c r="L6048" s="2">
        <v>2104.5901149359825</v>
      </c>
      <c r="M6048" s="2">
        <v>4132.7655196113737</v>
      </c>
      <c r="N6048" s="2">
        <v>6587.319233881919</v>
      </c>
    </row>
    <row r="6049" spans="1:14" x14ac:dyDescent="0.25">
      <c r="A6049" s="1">
        <v>45308</v>
      </c>
      <c r="B6049">
        <v>179.5741044525339</v>
      </c>
      <c r="C6049">
        <v>181.21856257523459</v>
      </c>
      <c r="D6049">
        <v>178.61317822966134</v>
      </c>
      <c r="E6049">
        <v>180.97090148925781</v>
      </c>
      <c r="F6049">
        <v>47317400</v>
      </c>
      <c r="J6049" s="1">
        <v>45084</v>
      </c>
      <c r="K6049">
        <v>456.76699829101563</v>
      </c>
      <c r="L6049" s="2">
        <v>2088.1754039960906</v>
      </c>
      <c r="M6049" s="2">
        <v>4132.7655196113737</v>
      </c>
      <c r="N6049" s="2">
        <v>6535.9415616570113</v>
      </c>
    </row>
    <row r="6050" spans="1:14" x14ac:dyDescent="0.25">
      <c r="A6050" s="1">
        <v>45309</v>
      </c>
      <c r="B6050">
        <v>184.34901955890965</v>
      </c>
      <c r="C6050">
        <v>187.37048811341651</v>
      </c>
      <c r="D6050">
        <v>184.09145744719419</v>
      </c>
      <c r="E6050">
        <v>186.86526489257813</v>
      </c>
      <c r="F6050">
        <v>78005800</v>
      </c>
      <c r="J6050" s="1">
        <v>45086</v>
      </c>
      <c r="K6050">
        <v>456.36809088394602</v>
      </c>
      <c r="L6050" s="2">
        <v>2086.3516421370296</v>
      </c>
      <c r="M6050" s="2">
        <v>4132.7655196113737</v>
      </c>
      <c r="N6050" s="2">
        <v>6530.2332284823206</v>
      </c>
    </row>
    <row r="6051" spans="1:14" x14ac:dyDescent="0.25">
      <c r="A6051" s="1">
        <v>45310</v>
      </c>
      <c r="B6051">
        <v>187.5587047602819</v>
      </c>
      <c r="C6051">
        <v>190.15418823308323</v>
      </c>
      <c r="D6051">
        <v>187.05348156157109</v>
      </c>
      <c r="E6051">
        <v>189.76783752441406</v>
      </c>
      <c r="F6051">
        <v>68903000</v>
      </c>
      <c r="J6051" s="1">
        <v>45089</v>
      </c>
      <c r="K6051">
        <v>455.17131097023656</v>
      </c>
      <c r="L6051" s="2">
        <v>2080.8800927959232</v>
      </c>
      <c r="M6051" s="2">
        <v>4132.7655196113737</v>
      </c>
      <c r="N6051" s="2">
        <v>6513.1074033831665</v>
      </c>
    </row>
    <row r="6052" spans="1:14" x14ac:dyDescent="0.25">
      <c r="A6052" s="1">
        <v>45313</v>
      </c>
      <c r="B6052">
        <v>190.5009136397872</v>
      </c>
      <c r="C6052">
        <v>193.50256484427592</v>
      </c>
      <c r="D6052">
        <v>190.46127940036931</v>
      </c>
      <c r="E6052">
        <v>192.07603454589844</v>
      </c>
      <c r="F6052">
        <v>60133900</v>
      </c>
      <c r="J6052" s="1">
        <v>45090</v>
      </c>
      <c r="K6052">
        <v>456.76699829101563</v>
      </c>
      <c r="L6052" s="2">
        <v>2088.1754039960906</v>
      </c>
      <c r="M6052" s="2">
        <v>4132.7655196113737</v>
      </c>
      <c r="N6052" s="2">
        <v>6535.9415616570113</v>
      </c>
    </row>
    <row r="6053" spans="1:14" x14ac:dyDescent="0.25">
      <c r="A6053" s="1">
        <v>45314</v>
      </c>
      <c r="B6053">
        <v>193.19546652112328</v>
      </c>
      <c r="C6053">
        <v>193.91863266844476</v>
      </c>
      <c r="D6053">
        <v>192.01659731903075</v>
      </c>
      <c r="E6053">
        <v>193.35395812988281</v>
      </c>
      <c r="F6053">
        <v>42355600</v>
      </c>
      <c r="J6053" s="1">
        <v>45091</v>
      </c>
      <c r="K6053">
        <v>456.76705524670126</v>
      </c>
      <c r="L6053" s="2">
        <v>2088.1756643913736</v>
      </c>
      <c r="M6053" s="2">
        <v>4132.7655196113737</v>
      </c>
      <c r="N6053" s="2">
        <v>6535.9423766883292</v>
      </c>
    </row>
    <row r="6054" spans="1:14" x14ac:dyDescent="0.25">
      <c r="A6054" s="1">
        <v>45315</v>
      </c>
      <c r="B6054">
        <v>193.59171936806808</v>
      </c>
      <c r="C6054">
        <v>194.54274460644601</v>
      </c>
      <c r="D6054">
        <v>192.52182164340539</v>
      </c>
      <c r="E6054">
        <v>192.68032836914063</v>
      </c>
      <c r="F6054">
        <v>53631300</v>
      </c>
      <c r="J6054" s="1">
        <v>45092</v>
      </c>
      <c r="K6054">
        <v>465.94224376552154</v>
      </c>
      <c r="L6054" s="2">
        <v>2130.1236417258783</v>
      </c>
      <c r="M6054" s="2">
        <v>4132.7655196113737</v>
      </c>
      <c r="N6054" s="2">
        <v>6667.2385924963319</v>
      </c>
    </row>
    <row r="6055" spans="1:14" x14ac:dyDescent="0.25">
      <c r="A6055" s="1">
        <v>45316</v>
      </c>
      <c r="B6055">
        <v>193.39358838897635</v>
      </c>
      <c r="C6055">
        <v>194.43376796447615</v>
      </c>
      <c r="D6055">
        <v>191.30332823639347</v>
      </c>
      <c r="E6055">
        <v>192.35340881347656</v>
      </c>
      <c r="F6055">
        <v>54822100</v>
      </c>
      <c r="J6055" s="1">
        <v>45093</v>
      </c>
      <c r="K6055">
        <v>480.70240663818754</v>
      </c>
      <c r="L6055" s="2">
        <v>2197.6055224922693</v>
      </c>
      <c r="M6055" s="2">
        <v>4132.7655196113737</v>
      </c>
      <c r="N6055" s="2">
        <v>6878.4553457996208</v>
      </c>
    </row>
    <row r="6056" spans="1:14" x14ac:dyDescent="0.25">
      <c r="A6056" s="1">
        <v>45317</v>
      </c>
      <c r="B6056">
        <v>192.45249496932922</v>
      </c>
      <c r="C6056">
        <v>192.93790105900956</v>
      </c>
      <c r="D6056">
        <v>190.14429166563914</v>
      </c>
      <c r="E6056">
        <v>190.61979675292969</v>
      </c>
      <c r="F6056">
        <v>44594000</v>
      </c>
      <c r="J6056" s="1">
        <v>45096</v>
      </c>
      <c r="K6056">
        <v>482.69702243336678</v>
      </c>
      <c r="L6056" s="2">
        <v>2206.7246918690726</v>
      </c>
      <c r="M6056" s="2">
        <v>4132.7655196113737</v>
      </c>
      <c r="N6056" s="2">
        <v>6906.9981387199759</v>
      </c>
    </row>
    <row r="6057" spans="1:14" x14ac:dyDescent="0.25">
      <c r="A6057" s="1">
        <v>45320</v>
      </c>
      <c r="B6057">
        <v>190.21364328629937</v>
      </c>
      <c r="C6057">
        <v>190.40186815816608</v>
      </c>
      <c r="D6057">
        <v>187.80638442872507</v>
      </c>
      <c r="E6057">
        <v>189.93626403808594</v>
      </c>
      <c r="F6057">
        <v>47145600</v>
      </c>
      <c r="J6057" s="1">
        <v>45097</v>
      </c>
      <c r="K6057">
        <v>479.10674849909918</v>
      </c>
      <c r="L6057" s="2">
        <v>2190.3103447076601</v>
      </c>
      <c r="M6057" s="2">
        <v>4132.7655196113737</v>
      </c>
      <c r="N6057" s="2">
        <v>6855.6216051134425</v>
      </c>
    </row>
    <row r="6058" spans="1:14" x14ac:dyDescent="0.25">
      <c r="A6058" s="1">
        <v>45321</v>
      </c>
      <c r="B6058">
        <v>189.15363947733223</v>
      </c>
      <c r="C6058">
        <v>190.00559424490717</v>
      </c>
      <c r="D6058">
        <v>185.71610228505008</v>
      </c>
      <c r="E6058">
        <v>186.28076171875</v>
      </c>
      <c r="F6058">
        <v>55859400</v>
      </c>
      <c r="J6058" s="1">
        <v>45098</v>
      </c>
      <c r="K6058">
        <v>480.30346528983409</v>
      </c>
      <c r="L6058" s="2">
        <v>2195.7816054573004</v>
      </c>
      <c r="M6058" s="2">
        <v>4132.7655196113737</v>
      </c>
      <c r="N6058" s="2">
        <v>6872.7465269278655</v>
      </c>
    </row>
    <row r="6059" spans="1:14" x14ac:dyDescent="0.25">
      <c r="A6059" s="1">
        <v>45322</v>
      </c>
      <c r="B6059">
        <v>185.29013601531707</v>
      </c>
      <c r="C6059">
        <v>185.34958738130655</v>
      </c>
      <c r="D6059">
        <v>182.62531507413951</v>
      </c>
      <c r="E6059">
        <v>182.67483520507813</v>
      </c>
      <c r="F6059">
        <v>55467800</v>
      </c>
      <c r="J6059" s="1">
        <v>45099</v>
      </c>
      <c r="K6059">
        <v>482.69700415340469</v>
      </c>
      <c r="L6059" s="2">
        <v>2206.7246082950473</v>
      </c>
      <c r="M6059" s="2">
        <v>4132.7655196113737</v>
      </c>
      <c r="N6059" s="2">
        <v>6906.9978771351762</v>
      </c>
    </row>
    <row r="6060" spans="1:14" x14ac:dyDescent="0.25">
      <c r="A6060" s="1">
        <v>45323</v>
      </c>
      <c r="B6060">
        <v>182.26867176596141</v>
      </c>
      <c r="C6060">
        <v>185.20097077595153</v>
      </c>
      <c r="D6060">
        <v>182.10026402895821</v>
      </c>
      <c r="E6060">
        <v>185.11181640625</v>
      </c>
      <c r="F6060">
        <v>64885400</v>
      </c>
      <c r="J6060" s="1">
        <v>45100</v>
      </c>
      <c r="K6060">
        <v>479.10674592702475</v>
      </c>
      <c r="L6060" s="2">
        <v>2190.310332948412</v>
      </c>
      <c r="M6060" s="2">
        <v>4132.7655196113737</v>
      </c>
      <c r="N6060" s="2">
        <v>6855.6215683072624</v>
      </c>
    </row>
    <row r="6061" spans="1:14" x14ac:dyDescent="0.25">
      <c r="A6061" s="1">
        <v>45324</v>
      </c>
      <c r="B6061">
        <v>178.17728694752884</v>
      </c>
      <c r="C6061">
        <v>185.57740118350648</v>
      </c>
      <c r="D6061">
        <v>177.57299331125648</v>
      </c>
      <c r="E6061">
        <v>184.11125183105469</v>
      </c>
      <c r="F6061">
        <v>102551700</v>
      </c>
      <c r="J6061" s="1">
        <v>45103</v>
      </c>
      <c r="K6061">
        <v>480.70239575037925</v>
      </c>
      <c r="L6061" s="2">
        <v>2197.6054727143778</v>
      </c>
      <c r="M6061" s="2">
        <v>4132.7655196113737</v>
      </c>
      <c r="N6061" s="2">
        <v>6878.4551899959524</v>
      </c>
    </row>
    <row r="6062" spans="1:14" x14ac:dyDescent="0.25">
      <c r="A6062" s="1">
        <v>45327</v>
      </c>
      <c r="B6062">
        <v>186.3897373769733</v>
      </c>
      <c r="C6062">
        <v>187.47945226083425</v>
      </c>
      <c r="D6062">
        <v>184.10135123689923</v>
      </c>
      <c r="E6062">
        <v>185.92413330078125</v>
      </c>
      <c r="F6062">
        <v>69668800</v>
      </c>
      <c r="J6062" s="1">
        <v>45104</v>
      </c>
      <c r="K6062">
        <v>485.8883904268223</v>
      </c>
      <c r="L6062" s="2">
        <v>2221.3152838749952</v>
      </c>
      <c r="M6062" s="2">
        <v>4132.7655196113737</v>
      </c>
      <c r="N6062" s="2">
        <v>6952.666360133846</v>
      </c>
    </row>
    <row r="6063" spans="1:14" x14ac:dyDescent="0.25">
      <c r="A6063" s="1">
        <v>45328</v>
      </c>
      <c r="B6063">
        <v>185.11181689623979</v>
      </c>
      <c r="C6063">
        <v>187.53889270164484</v>
      </c>
      <c r="D6063">
        <v>185.02266252630227</v>
      </c>
      <c r="E6063">
        <v>187.52899169921875</v>
      </c>
      <c r="F6063">
        <v>43490800</v>
      </c>
      <c r="J6063" s="1">
        <v>45105</v>
      </c>
      <c r="K6063">
        <v>482.29811915505701</v>
      </c>
      <c r="L6063" s="2">
        <v>2204.900948886258</v>
      </c>
      <c r="M6063" s="2">
        <v>4132.7655196113737</v>
      </c>
      <c r="N6063" s="2">
        <v>6901.2898646275089</v>
      </c>
    </row>
    <row r="6064" spans="1:14" x14ac:dyDescent="0.25">
      <c r="A6064" s="1">
        <v>45329</v>
      </c>
      <c r="B6064">
        <v>188.85645841865113</v>
      </c>
      <c r="C6064">
        <v>189.26262627331204</v>
      </c>
      <c r="D6064">
        <v>186.84545138298381</v>
      </c>
      <c r="E6064">
        <v>187.63796997070313</v>
      </c>
      <c r="F6064">
        <v>53439000</v>
      </c>
      <c r="J6064" s="1">
        <v>45106</v>
      </c>
      <c r="K6064">
        <v>480.70244125013699</v>
      </c>
      <c r="L6064" s="2">
        <v>2197.605680734388</v>
      </c>
      <c r="M6064" s="2">
        <v>4132.7655196113737</v>
      </c>
      <c r="N6064" s="2">
        <v>6878.4558410938562</v>
      </c>
    </row>
    <row r="6065" spans="1:14" x14ac:dyDescent="0.25">
      <c r="A6065" s="1">
        <v>45330</v>
      </c>
      <c r="B6065">
        <v>187.61813283926529</v>
      </c>
      <c r="C6065">
        <v>187.76672344534998</v>
      </c>
      <c r="D6065">
        <v>185.59722501634783</v>
      </c>
      <c r="E6065">
        <v>186.55815124511719</v>
      </c>
      <c r="F6065">
        <v>40962000</v>
      </c>
      <c r="J6065" s="1">
        <v>45107</v>
      </c>
      <c r="K6065">
        <v>481.89917190353594</v>
      </c>
      <c r="L6065" s="2">
        <v>2203.0770048626405</v>
      </c>
      <c r="M6065" s="2">
        <v>4132.7655196113737</v>
      </c>
      <c r="N6065" s="2">
        <v>6895.5809612818966</v>
      </c>
    </row>
    <row r="6066" spans="1:14" x14ac:dyDescent="0.25">
      <c r="A6066" s="1">
        <v>45331</v>
      </c>
      <c r="B6066">
        <v>187.12350563425738</v>
      </c>
      <c r="C6066">
        <v>188.45267433647771</v>
      </c>
      <c r="D6066">
        <v>186.47877125585202</v>
      </c>
      <c r="E6066">
        <v>187.3218994140625</v>
      </c>
      <c r="F6066">
        <v>45155200</v>
      </c>
      <c r="J6066" s="1">
        <v>45110</v>
      </c>
      <c r="K6066">
        <v>490.27657544216152</v>
      </c>
      <c r="L6066" s="2">
        <v>2241.3775948766151</v>
      </c>
      <c r="M6066" s="2">
        <v>4132.7655196113737</v>
      </c>
      <c r="N6066" s="2">
        <v>7015.4609376618846</v>
      </c>
    </row>
    <row r="6067" spans="1:14" x14ac:dyDescent="0.25">
      <c r="A6067" s="1">
        <v>45334</v>
      </c>
      <c r="B6067">
        <v>186.89539390047275</v>
      </c>
      <c r="C6067">
        <v>187.14337102036012</v>
      </c>
      <c r="D6067">
        <v>185.27857823550397</v>
      </c>
      <c r="E6067">
        <v>185.63566589355469</v>
      </c>
      <c r="F6067">
        <v>41781900</v>
      </c>
      <c r="J6067" s="1">
        <v>45111</v>
      </c>
      <c r="K6067">
        <v>498.65394005408655</v>
      </c>
      <c r="L6067" s="2">
        <v>2279.6780069218921</v>
      </c>
      <c r="M6067" s="2">
        <v>4132.7655196113737</v>
      </c>
      <c r="N6067" s="2">
        <v>7135.3403570038927</v>
      </c>
    </row>
    <row r="6068" spans="1:14" x14ac:dyDescent="0.25">
      <c r="A6068" s="1">
        <v>45335</v>
      </c>
      <c r="B6068">
        <v>184.26685928046126</v>
      </c>
      <c r="C6068">
        <v>184.70330147289806</v>
      </c>
      <c r="D6068">
        <v>182.02513622573113</v>
      </c>
      <c r="E6068">
        <v>183.54275512695313</v>
      </c>
      <c r="F6068">
        <v>56529500</v>
      </c>
      <c r="J6068" s="1">
        <v>45112</v>
      </c>
      <c r="K6068">
        <v>509.82380118534485</v>
      </c>
      <c r="L6068" s="2">
        <v>2330.7454133956103</v>
      </c>
      <c r="M6068" s="2">
        <v>4132.7655196113737</v>
      </c>
      <c r="N6068" s="2">
        <v>7295.1801787826907</v>
      </c>
    </row>
    <row r="6069" spans="1:14" x14ac:dyDescent="0.25">
      <c r="A6069" s="1">
        <v>45336</v>
      </c>
      <c r="B6069">
        <v>183.82048888090989</v>
      </c>
      <c r="C6069">
        <v>184.02878118831165</v>
      </c>
      <c r="D6069">
        <v>180.96378758253468</v>
      </c>
      <c r="E6069">
        <v>182.65994262695313</v>
      </c>
      <c r="F6069">
        <v>54630500</v>
      </c>
      <c r="J6069" s="1">
        <v>45113</v>
      </c>
      <c r="K6069">
        <v>513.41412614147123</v>
      </c>
      <c r="L6069" s="2">
        <v>2347.1599938234854</v>
      </c>
      <c r="M6069" s="2">
        <v>4132.7655196113737</v>
      </c>
      <c r="N6069" s="2">
        <v>7346.5574425079531</v>
      </c>
    </row>
    <row r="6070" spans="1:14" x14ac:dyDescent="0.25">
      <c r="A6070" s="1">
        <v>45337</v>
      </c>
      <c r="B6070">
        <v>182.06482521105013</v>
      </c>
      <c r="C6070">
        <v>182.99722170980874</v>
      </c>
      <c r="D6070">
        <v>179.88262933424807</v>
      </c>
      <c r="E6070">
        <v>182.372314453125</v>
      </c>
      <c r="F6070">
        <v>65434500</v>
      </c>
      <c r="J6070" s="1">
        <v>45114</v>
      </c>
      <c r="K6070">
        <v>513.41413273223452</v>
      </c>
      <c r="L6070" s="2">
        <v>2347.1600239557479</v>
      </c>
      <c r="M6070" s="2">
        <v>4132.7655196113737</v>
      </c>
      <c r="N6070" s="2">
        <v>7346.5575368212503</v>
      </c>
    </row>
    <row r="6071" spans="1:14" x14ac:dyDescent="0.25">
      <c r="A6071" s="1">
        <v>45338</v>
      </c>
      <c r="B6071">
        <v>181.93585792375839</v>
      </c>
      <c r="C6071">
        <v>183.35429496994237</v>
      </c>
      <c r="D6071">
        <v>180.20001802328409</v>
      </c>
      <c r="E6071">
        <v>180.8348388671875</v>
      </c>
      <c r="F6071">
        <v>49752500</v>
      </c>
      <c r="J6071" s="1">
        <v>45117</v>
      </c>
      <c r="K6071">
        <v>520.59471545262636</v>
      </c>
      <c r="L6071" s="2">
        <v>2379.9888776175212</v>
      </c>
      <c r="M6071" s="2">
        <v>4132.7655196113737</v>
      </c>
      <c r="N6071" s="2">
        <v>7449.3111027616051</v>
      </c>
    </row>
    <row r="6072" spans="1:14" x14ac:dyDescent="0.25">
      <c r="A6072" s="1">
        <v>45342</v>
      </c>
      <c r="B6072">
        <v>180.31903131312703</v>
      </c>
      <c r="C6072">
        <v>180.95385211869663</v>
      </c>
      <c r="D6072">
        <v>178.54352183882699</v>
      </c>
      <c r="E6072">
        <v>180.09089660644531</v>
      </c>
      <c r="F6072">
        <v>53665600</v>
      </c>
      <c r="J6072" s="1">
        <v>45118</v>
      </c>
      <c r="K6072">
        <v>527.37645054148197</v>
      </c>
      <c r="L6072" s="2">
        <v>2410.9942427075571</v>
      </c>
      <c r="M6072" s="2">
        <v>4132.7655196113737</v>
      </c>
      <c r="N6072" s="2">
        <v>7546.357190910383</v>
      </c>
    </row>
    <row r="6073" spans="1:14" x14ac:dyDescent="0.25">
      <c r="A6073" s="1">
        <v>45343</v>
      </c>
      <c r="B6073">
        <v>180.4678422502364</v>
      </c>
      <c r="C6073">
        <v>181.41015233649017</v>
      </c>
      <c r="D6073">
        <v>179.19820052943319</v>
      </c>
      <c r="E6073">
        <v>180.84477233886719</v>
      </c>
      <c r="F6073">
        <v>41371400</v>
      </c>
      <c r="J6073" s="1">
        <v>45119</v>
      </c>
      <c r="K6073">
        <v>530.16893839518229</v>
      </c>
      <c r="L6073" s="2">
        <v>2423.7611975176542</v>
      </c>
      <c r="M6073" s="2">
        <v>4132.7655196113737</v>
      </c>
      <c r="N6073" s="2">
        <v>7586.3174693426572</v>
      </c>
    </row>
    <row r="6074" spans="1:14" x14ac:dyDescent="0.25">
      <c r="A6074" s="1">
        <v>45344</v>
      </c>
      <c r="B6074">
        <v>181.99536064224762</v>
      </c>
      <c r="C6074">
        <v>183.46339606563654</v>
      </c>
      <c r="D6074">
        <v>180.98362490692526</v>
      </c>
      <c r="E6074">
        <v>182.87815856933594</v>
      </c>
      <c r="F6074">
        <v>52292200</v>
      </c>
      <c r="J6074" s="1">
        <v>45120</v>
      </c>
      <c r="K6074">
        <v>532.96135592390306</v>
      </c>
      <c r="L6074" s="2">
        <v>2436.5278308094912</v>
      </c>
      <c r="M6074" s="2">
        <v>4132.7655196113737</v>
      </c>
      <c r="N6074" s="2">
        <v>7626.2767414300843</v>
      </c>
    </row>
    <row r="6075" spans="1:14" x14ac:dyDescent="0.25">
      <c r="A6075" s="1">
        <v>45345</v>
      </c>
      <c r="B6075">
        <v>183.51297897874218</v>
      </c>
      <c r="C6075">
        <v>183.54273502175582</v>
      </c>
      <c r="D6075">
        <v>180.7554746671187</v>
      </c>
      <c r="E6075">
        <v>181.04313659667969</v>
      </c>
      <c r="F6075">
        <v>45119700</v>
      </c>
      <c r="J6075" s="1">
        <v>45121</v>
      </c>
      <c r="K6075">
        <v>538.94514791280096</v>
      </c>
      <c r="L6075" s="2">
        <v>2463.8850856724084</v>
      </c>
      <c r="M6075" s="2">
        <v>4132.7655196113737</v>
      </c>
      <c r="N6075" s="2">
        <v>7711.9043274696523</v>
      </c>
    </row>
    <row r="6076" spans="1:14" x14ac:dyDescent="0.25">
      <c r="A6076" s="1">
        <v>45348</v>
      </c>
      <c r="B6076">
        <v>180.76543120985792</v>
      </c>
      <c r="C6076">
        <v>181.28121279154971</v>
      </c>
      <c r="D6076">
        <v>179.18828501122448</v>
      </c>
      <c r="E6076">
        <v>179.69416809082031</v>
      </c>
      <c r="F6076">
        <v>40867400</v>
      </c>
      <c r="J6076" s="1">
        <v>45124</v>
      </c>
      <c r="K6076">
        <v>544.13120372127673</v>
      </c>
      <c r="L6076" s="2">
        <v>2487.5951763221196</v>
      </c>
      <c r="M6076" s="2">
        <v>4132.7655196113737</v>
      </c>
      <c r="N6076" s="2">
        <v>7786.1163724020571</v>
      </c>
    </row>
    <row r="6077" spans="1:14" x14ac:dyDescent="0.25">
      <c r="A6077" s="1">
        <v>45349</v>
      </c>
      <c r="B6077">
        <v>179.63463341985531</v>
      </c>
      <c r="C6077">
        <v>182.43180748858953</v>
      </c>
      <c r="D6077">
        <v>178.1070858709482</v>
      </c>
      <c r="E6077">
        <v>181.15225219726563</v>
      </c>
      <c r="F6077">
        <v>54318900</v>
      </c>
      <c r="J6077" s="1">
        <v>45125</v>
      </c>
      <c r="K6077">
        <v>544.92902662736662</v>
      </c>
      <c r="L6077" s="2">
        <v>2491.2427370357727</v>
      </c>
      <c r="M6077" s="2">
        <v>4132.7655196113737</v>
      </c>
      <c r="N6077" s="2">
        <v>7797.533154546607</v>
      </c>
    </row>
    <row r="6078" spans="1:14" x14ac:dyDescent="0.25">
      <c r="A6078" s="1">
        <v>45350</v>
      </c>
      <c r="B6078">
        <v>181.03321827875988</v>
      </c>
      <c r="C6078">
        <v>181.6382830805114</v>
      </c>
      <c r="D6078">
        <v>178.67248629654023</v>
      </c>
      <c r="E6078">
        <v>179.95204162597656</v>
      </c>
      <c r="F6078">
        <v>48953900</v>
      </c>
      <c r="J6078" s="1">
        <v>45126</v>
      </c>
      <c r="K6078">
        <v>546.52472065970687</v>
      </c>
      <c r="L6078" s="2">
        <v>2498.5380789204773</v>
      </c>
      <c r="M6078" s="2">
        <v>4132.7655196113737</v>
      </c>
      <c r="N6078" s="2">
        <v>7820.3674088623566</v>
      </c>
    </row>
    <row r="6079" spans="1:14" x14ac:dyDescent="0.25">
      <c r="A6079" s="1">
        <v>45351</v>
      </c>
      <c r="B6079">
        <v>179.80325698202418</v>
      </c>
      <c r="C6079">
        <v>181.09274105155225</v>
      </c>
      <c r="D6079">
        <v>178.07733075339527</v>
      </c>
      <c r="E6079">
        <v>179.28746032714844</v>
      </c>
      <c r="F6079">
        <v>136682600</v>
      </c>
      <c r="J6079" s="1">
        <v>45127</v>
      </c>
      <c r="K6079">
        <v>553.30640438820819</v>
      </c>
      <c r="L6079" s="2">
        <v>2529.5432091964849</v>
      </c>
      <c r="M6079" s="2">
        <v>4132.7655196113737</v>
      </c>
      <c r="N6079" s="2">
        <v>7917.4127620485624</v>
      </c>
    </row>
    <row r="6080" spans="1:14" x14ac:dyDescent="0.25">
      <c r="A6080" s="1">
        <v>45352</v>
      </c>
      <c r="B6080">
        <v>178.09717302964131</v>
      </c>
      <c r="C6080">
        <v>179.06923911535185</v>
      </c>
      <c r="D6080">
        <v>175.94473341504965</v>
      </c>
      <c r="E6080">
        <v>178.20628356933594</v>
      </c>
      <c r="F6080">
        <v>73563100</v>
      </c>
      <c r="J6080" s="1">
        <v>45128</v>
      </c>
      <c r="K6080">
        <v>548.12041645665317</v>
      </c>
      <c r="L6080" s="2">
        <v>2505.8334288727719</v>
      </c>
      <c r="M6080" s="2">
        <v>4132.7655196113737</v>
      </c>
      <c r="N6080" s="2">
        <v>7843.2016884294781</v>
      </c>
    </row>
    <row r="6081" spans="1:14" x14ac:dyDescent="0.25">
      <c r="A6081" s="1">
        <v>45355</v>
      </c>
      <c r="B6081">
        <v>174.72468891388633</v>
      </c>
      <c r="C6081">
        <v>175.46862034292982</v>
      </c>
      <c r="D6081">
        <v>172.38378407841651</v>
      </c>
      <c r="E6081">
        <v>173.68319702148438</v>
      </c>
      <c r="F6081">
        <v>81510100</v>
      </c>
      <c r="J6081" s="1">
        <v>45131</v>
      </c>
      <c r="K6081">
        <v>548.91829990755764</v>
      </c>
      <c r="L6081" s="2">
        <v>2509.4812663908201</v>
      </c>
      <c r="M6081" s="2">
        <v>4132.7655196113737</v>
      </c>
      <c r="N6081" s="2">
        <v>7854.6193369654948</v>
      </c>
    </row>
    <row r="6082" spans="1:14" x14ac:dyDescent="0.25">
      <c r="A6082" s="1">
        <v>45356</v>
      </c>
      <c r="B6082">
        <v>169.37829007310003</v>
      </c>
      <c r="C6082">
        <v>170.6479317427376</v>
      </c>
      <c r="D6082">
        <v>168.24751498810025</v>
      </c>
      <c r="E6082">
        <v>168.74346923828125</v>
      </c>
      <c r="F6082">
        <v>95132400</v>
      </c>
      <c r="J6082" s="1">
        <v>45132</v>
      </c>
      <c r="K6082">
        <v>552.10962675919768</v>
      </c>
      <c r="L6082" s="2">
        <v>2524.0716703007774</v>
      </c>
      <c r="M6082" s="2">
        <v>4132.7655196113737</v>
      </c>
      <c r="N6082" s="2">
        <v>7900.2869696432681</v>
      </c>
    </row>
    <row r="6083" spans="1:14" x14ac:dyDescent="0.25">
      <c r="A6083" s="1">
        <v>45357</v>
      </c>
      <c r="B6083">
        <v>169.67584582521192</v>
      </c>
      <c r="C6083">
        <v>169.85439720478274</v>
      </c>
      <c r="D6083">
        <v>167.31509902687867</v>
      </c>
      <c r="E6083">
        <v>167.75154113769531</v>
      </c>
      <c r="F6083">
        <v>68587700</v>
      </c>
      <c r="J6083" s="1">
        <v>45133</v>
      </c>
      <c r="K6083">
        <v>552.10964018723053</v>
      </c>
      <c r="L6083" s="2">
        <v>2524.0717316923024</v>
      </c>
      <c r="M6083" s="2">
        <v>4132.7655196113737</v>
      </c>
      <c r="N6083" s="2">
        <v>7900.2871617973469</v>
      </c>
    </row>
    <row r="6084" spans="1:14" x14ac:dyDescent="0.25">
      <c r="A6084" s="1">
        <v>45358</v>
      </c>
      <c r="B6084">
        <v>167.78133333619056</v>
      </c>
      <c r="C6084">
        <v>169.34855073763018</v>
      </c>
      <c r="D6084">
        <v>167.12668516420615</v>
      </c>
      <c r="E6084">
        <v>167.63255310058594</v>
      </c>
      <c r="F6084">
        <v>71765100</v>
      </c>
      <c r="J6084" s="1">
        <v>45134</v>
      </c>
      <c r="K6084">
        <v>552.10970190015894</v>
      </c>
      <c r="L6084" s="2">
        <v>2524.0720138371889</v>
      </c>
      <c r="M6084" s="2">
        <v>4132.7655196113737</v>
      </c>
      <c r="N6084" s="2">
        <v>7900.2880449044296</v>
      </c>
    </row>
    <row r="6085" spans="1:14" x14ac:dyDescent="0.25">
      <c r="A6085" s="1">
        <v>45359</v>
      </c>
      <c r="B6085">
        <v>167.63252861458719</v>
      </c>
      <c r="C6085">
        <v>172.29449531822434</v>
      </c>
      <c r="D6085">
        <v>167.57301652903823</v>
      </c>
      <c r="E6085">
        <v>169.34852600097656</v>
      </c>
      <c r="F6085">
        <v>76267000</v>
      </c>
      <c r="J6085" s="1">
        <v>45135</v>
      </c>
      <c r="K6085">
        <v>548.9182817598803</v>
      </c>
      <c r="L6085" s="2">
        <v>2509.4811834215866</v>
      </c>
      <c r="M6085" s="2">
        <v>4132.7655196113737</v>
      </c>
      <c r="N6085" s="2">
        <v>7854.61907727368</v>
      </c>
    </row>
    <row r="6086" spans="1:14" x14ac:dyDescent="0.25">
      <c r="A6086" s="1">
        <v>45362</v>
      </c>
      <c r="B6086">
        <v>171.54066841678448</v>
      </c>
      <c r="C6086">
        <v>172.96901916174485</v>
      </c>
      <c r="D6086">
        <v>170.65787040570808</v>
      </c>
      <c r="E6086">
        <v>171.35220336914063</v>
      </c>
      <c r="F6086">
        <v>60139500</v>
      </c>
      <c r="J6086" s="1">
        <v>45138</v>
      </c>
      <c r="K6086">
        <v>548.12045354141299</v>
      </c>
      <c r="L6086" s="2">
        <v>2505.833598420314</v>
      </c>
      <c r="M6086" s="2">
        <v>4132.7655196113737</v>
      </c>
      <c r="N6086" s="2">
        <v>7843.2022191094329</v>
      </c>
    </row>
    <row r="6087" spans="1:14" x14ac:dyDescent="0.25">
      <c r="A6087" s="1">
        <v>45363</v>
      </c>
      <c r="B6087">
        <v>171.74893835615396</v>
      </c>
      <c r="C6087">
        <v>172.62182261661565</v>
      </c>
      <c r="D6087">
        <v>169.62625492438514</v>
      </c>
      <c r="E6087">
        <v>171.82829284667969</v>
      </c>
      <c r="F6087">
        <v>59825400</v>
      </c>
      <c r="J6087" s="1">
        <v>45139</v>
      </c>
      <c r="K6087">
        <v>541.73759673362554</v>
      </c>
      <c r="L6087" s="2">
        <v>2476.6518620283864</v>
      </c>
      <c r="M6087" s="2">
        <v>4132.7655196113737</v>
      </c>
      <c r="N6087" s="2">
        <v>7751.8640473445876</v>
      </c>
    </row>
    <row r="6088" spans="1:14" x14ac:dyDescent="0.25">
      <c r="A6088" s="1">
        <v>45364</v>
      </c>
      <c r="B6088">
        <v>171.37204497358655</v>
      </c>
      <c r="C6088">
        <v>171.78864474969012</v>
      </c>
      <c r="D6088">
        <v>169.37829909505535</v>
      </c>
      <c r="E6088">
        <v>169.74531555175781</v>
      </c>
      <c r="F6088">
        <v>52488700</v>
      </c>
      <c r="J6088" s="1">
        <v>45140</v>
      </c>
      <c r="K6088">
        <v>536.95059280507871</v>
      </c>
      <c r="L6088" s="2">
        <v>2454.7661937521466</v>
      </c>
      <c r="M6088" s="2">
        <v>4132.7655196113737</v>
      </c>
      <c r="N6088" s="2">
        <v>7683.3624029819657</v>
      </c>
    </row>
    <row r="6089" spans="1:14" x14ac:dyDescent="0.25">
      <c r="A6089" s="1">
        <v>45365</v>
      </c>
      <c r="B6089">
        <v>171.51090581587792</v>
      </c>
      <c r="C6089">
        <v>172.89957168966941</v>
      </c>
      <c r="D6089">
        <v>170.65786388331372</v>
      </c>
      <c r="E6089">
        <v>171.60017395019531</v>
      </c>
      <c r="F6089">
        <v>72913500</v>
      </c>
      <c r="J6089" s="1">
        <v>45141</v>
      </c>
      <c r="K6089">
        <v>520.19580439279775</v>
      </c>
      <c r="L6089" s="2">
        <v>2378.1650990584376</v>
      </c>
      <c r="M6089" s="2">
        <v>4132.7655196113737</v>
      </c>
      <c r="N6089" s="2">
        <v>7443.6027173162247</v>
      </c>
    </row>
    <row r="6090" spans="1:14" x14ac:dyDescent="0.25">
      <c r="A6090" s="1">
        <v>45366</v>
      </c>
      <c r="B6090">
        <v>169.78497182252738</v>
      </c>
      <c r="C6090">
        <v>171.22323608398438</v>
      </c>
      <c r="D6090">
        <v>168.91208752136302</v>
      </c>
      <c r="E6090">
        <v>171.22323608398438</v>
      </c>
      <c r="F6090">
        <v>121752700</v>
      </c>
      <c r="J6090" s="1">
        <v>45142</v>
      </c>
      <c r="K6090">
        <v>534.15814338846405</v>
      </c>
      <c r="L6090" s="2">
        <v>2441.9994146722802</v>
      </c>
      <c r="M6090" s="2">
        <v>4132.7655196113737</v>
      </c>
      <c r="N6090" s="2">
        <v>7643.4026745813208</v>
      </c>
    </row>
    <row r="6091" spans="1:14" x14ac:dyDescent="0.25">
      <c r="A6091" s="1">
        <v>45369</v>
      </c>
      <c r="B6091">
        <v>174.1493830977455</v>
      </c>
      <c r="C6091">
        <v>176.27206668827822</v>
      </c>
      <c r="D6091">
        <v>172.11596763998543</v>
      </c>
      <c r="E6091">
        <v>172.31434631347656</v>
      </c>
      <c r="F6091">
        <v>75604200</v>
      </c>
      <c r="J6091" s="1">
        <v>45145</v>
      </c>
      <c r="K6091">
        <v>540.93980728607835</v>
      </c>
      <c r="L6091" s="2">
        <v>2473.0044542836004</v>
      </c>
      <c r="M6091" s="2">
        <v>4132.7655196113737</v>
      </c>
      <c r="N6091" s="2">
        <v>7740.4477439891152</v>
      </c>
    </row>
    <row r="6092" spans="1:14" x14ac:dyDescent="0.25">
      <c r="A6092" s="1">
        <v>45370</v>
      </c>
      <c r="B6092">
        <v>172.92934697208057</v>
      </c>
      <c r="C6092">
        <v>175.18098380072715</v>
      </c>
      <c r="D6092">
        <v>171.6299490880541</v>
      </c>
      <c r="E6092">
        <v>174.6552734375</v>
      </c>
      <c r="F6092">
        <v>55215200</v>
      </c>
      <c r="J6092" s="1">
        <v>45146</v>
      </c>
      <c r="K6092">
        <v>549.31721273551977</v>
      </c>
      <c r="L6092" s="2">
        <v>2511.30505303362</v>
      </c>
      <c r="M6092" s="2">
        <v>4132.7655196113737</v>
      </c>
      <c r="N6092" s="2">
        <v>7860.3277477127258</v>
      </c>
    </row>
    <row r="6093" spans="1:14" x14ac:dyDescent="0.25">
      <c r="A6093" s="1">
        <v>45371</v>
      </c>
      <c r="B6093">
        <v>174.29817691484007</v>
      </c>
      <c r="C6093">
        <v>177.22430419921875</v>
      </c>
      <c r="D6093">
        <v>173.67326966604173</v>
      </c>
      <c r="E6093">
        <v>177.22430419921875</v>
      </c>
      <c r="F6093">
        <v>53423100</v>
      </c>
      <c r="J6093" s="1">
        <v>45147</v>
      </c>
      <c r="K6093">
        <v>551.71072165866758</v>
      </c>
      <c r="L6093" s="2">
        <v>2522.2479189869673</v>
      </c>
      <c r="M6093" s="2">
        <v>4132.7655196113737</v>
      </c>
      <c r="N6093" s="2">
        <v>7894.578669474974</v>
      </c>
    </row>
    <row r="6094" spans="1:14" x14ac:dyDescent="0.25">
      <c r="A6094" s="1">
        <v>45372</v>
      </c>
      <c r="B6094">
        <v>175.61740074055217</v>
      </c>
      <c r="C6094">
        <v>176.05384289670778</v>
      </c>
      <c r="D6094">
        <v>169.45764237357878</v>
      </c>
      <c r="E6094">
        <v>169.98335266113281</v>
      </c>
      <c r="F6094">
        <v>106181300</v>
      </c>
      <c r="J6094" s="1">
        <v>45148</v>
      </c>
      <c r="K6094">
        <v>566.47083084979556</v>
      </c>
      <c r="L6094" s="2">
        <v>2589.7295543271266</v>
      </c>
      <c r="M6094" s="2">
        <v>4132.7655196113737</v>
      </c>
      <c r="N6094" s="2">
        <v>8105.7946545997356</v>
      </c>
    </row>
    <row r="6095" spans="1:14" x14ac:dyDescent="0.25">
      <c r="A6095" s="1">
        <v>45373</v>
      </c>
      <c r="B6095">
        <v>170.37020490965267</v>
      </c>
      <c r="C6095">
        <v>171.64977539848843</v>
      </c>
      <c r="D6095">
        <v>168.68396342338923</v>
      </c>
      <c r="E6095">
        <v>170.88600158691406</v>
      </c>
      <c r="F6095">
        <v>71160100</v>
      </c>
      <c r="J6095" s="1">
        <v>45149</v>
      </c>
      <c r="K6095">
        <v>583.22566007836463</v>
      </c>
      <c r="L6095" s="2">
        <v>2666.3308356285247</v>
      </c>
      <c r="M6095" s="2">
        <v>4132.7655196113737</v>
      </c>
      <c r="N6095" s="2">
        <v>8345.5549243433034</v>
      </c>
    </row>
    <row r="6096" spans="1:14" x14ac:dyDescent="0.25">
      <c r="A6096" s="1">
        <v>45376</v>
      </c>
      <c r="B6096">
        <v>169.18982666734561</v>
      </c>
      <c r="C6096">
        <v>170.54873636107317</v>
      </c>
      <c r="D6096">
        <v>168.07887894359419</v>
      </c>
      <c r="E6096">
        <v>169.46755981445313</v>
      </c>
      <c r="F6096">
        <v>54288300</v>
      </c>
      <c r="J6096" s="1">
        <v>45152</v>
      </c>
      <c r="K6096">
        <v>574.44932465039471</v>
      </c>
      <c r="L6096" s="2">
        <v>2626.2063718251557</v>
      </c>
      <c r="M6096" s="2">
        <v>4132.7655196113737</v>
      </c>
      <c r="N6096" s="2">
        <v>8219.9662644492273</v>
      </c>
    </row>
    <row r="6097" spans="1:14" x14ac:dyDescent="0.25">
      <c r="A6097" s="1">
        <v>45377</v>
      </c>
      <c r="B6097">
        <v>168.62445407190989</v>
      </c>
      <c r="C6097">
        <v>170.0329624014482</v>
      </c>
      <c r="D6097">
        <v>168.20785429573576</v>
      </c>
      <c r="E6097">
        <v>168.33680725097656</v>
      </c>
      <c r="F6097">
        <v>57388400</v>
      </c>
      <c r="J6097" s="1">
        <v>45154</v>
      </c>
      <c r="K6097">
        <v>580.03430435862322</v>
      </c>
      <c r="L6097" s="2">
        <v>2651.7402997367053</v>
      </c>
      <c r="M6097" s="2">
        <v>4132.7655196113737</v>
      </c>
      <c r="N6097" s="2">
        <v>8299.886878565303</v>
      </c>
    </row>
    <row r="6098" spans="1:14" x14ac:dyDescent="0.25">
      <c r="A6098" s="1">
        <v>45378</v>
      </c>
      <c r="B6098">
        <v>169.03114031499092</v>
      </c>
      <c r="C6098">
        <v>172.19533102381604</v>
      </c>
      <c r="D6098">
        <v>168.73356472173438</v>
      </c>
      <c r="E6098">
        <v>171.90766906738281</v>
      </c>
      <c r="F6098">
        <v>60273300</v>
      </c>
      <c r="J6098" s="1">
        <v>45155</v>
      </c>
      <c r="K6098">
        <v>570.0611835238501</v>
      </c>
      <c r="L6098" s="2">
        <v>2606.1442614783955</v>
      </c>
      <c r="M6098" s="2">
        <v>4132.7655196113737</v>
      </c>
      <c r="N6098" s="2">
        <v>8157.1723149663385</v>
      </c>
    </row>
    <row r="6099" spans="1:14" x14ac:dyDescent="0.25">
      <c r="A6099" s="1">
        <v>45379</v>
      </c>
      <c r="B6099">
        <v>170.36028779920613</v>
      </c>
      <c r="C6099">
        <v>170.83639964948821</v>
      </c>
      <c r="D6099">
        <v>169.13031578937776</v>
      </c>
      <c r="E6099">
        <v>170.09246826171875</v>
      </c>
      <c r="F6099">
        <v>65672700</v>
      </c>
      <c r="J6099" s="1">
        <v>45156</v>
      </c>
      <c r="K6099">
        <v>563.27952169637388</v>
      </c>
      <c r="L6099" s="2">
        <v>2575.1392313315246</v>
      </c>
      <c r="M6099" s="2">
        <v>4132.7655196113737</v>
      </c>
      <c r="N6099" s="2">
        <v>8060.1272751820552</v>
      </c>
    </row>
    <row r="6100" spans="1:14" x14ac:dyDescent="0.25">
      <c r="A6100" s="1">
        <v>45383</v>
      </c>
      <c r="B6100">
        <v>169.80482284392966</v>
      </c>
      <c r="C6100">
        <v>169.86433493378763</v>
      </c>
      <c r="D6100">
        <v>168.1086526063626</v>
      </c>
      <c r="E6100">
        <v>168.65420532226563</v>
      </c>
      <c r="F6100">
        <v>46240500</v>
      </c>
      <c r="J6100" s="1">
        <v>45159</v>
      </c>
      <c r="K6100">
        <v>560.48121182292653</v>
      </c>
      <c r="L6100" s="2">
        <v>2562.3456588718946</v>
      </c>
      <c r="M6100" s="2">
        <v>4132.7655196113737</v>
      </c>
      <c r="N6100" s="2">
        <v>8020.0836841116179</v>
      </c>
    </row>
    <row r="6101" spans="1:14" x14ac:dyDescent="0.25">
      <c r="A6101" s="1">
        <v>45384</v>
      </c>
      <c r="B6101">
        <v>167.71190995116913</v>
      </c>
      <c r="C6101">
        <v>167.96980074160001</v>
      </c>
      <c r="D6101">
        <v>166.86878157674909</v>
      </c>
      <c r="E6101">
        <v>167.47384643554688</v>
      </c>
      <c r="F6101">
        <v>49329500</v>
      </c>
      <c r="J6101" s="1">
        <v>45160</v>
      </c>
      <c r="K6101">
        <v>577.09458069804896</v>
      </c>
      <c r="L6101" s="2">
        <v>2638.3001986171994</v>
      </c>
      <c r="M6101" s="2">
        <v>4132.7655196113737</v>
      </c>
      <c r="N6101" s="2">
        <v>8257.8196674815263</v>
      </c>
    </row>
    <row r="6102" spans="1:14" x14ac:dyDescent="0.25">
      <c r="A6102" s="1">
        <v>45385</v>
      </c>
      <c r="B6102">
        <v>167.4242103770211</v>
      </c>
      <c r="C6102">
        <v>169.29891662745933</v>
      </c>
      <c r="D6102">
        <v>167.21591809103955</v>
      </c>
      <c r="E6102">
        <v>168.27725219726563</v>
      </c>
      <c r="F6102">
        <v>47691700</v>
      </c>
      <c r="J6102" s="1">
        <v>45161</v>
      </c>
      <c r="K6102">
        <v>553.48617432212382</v>
      </c>
      <c r="L6102" s="2">
        <v>2530.3650980435477</v>
      </c>
      <c r="M6102" s="2">
        <v>4132.7655196113737</v>
      </c>
      <c r="N6102" s="2">
        <v>7919.9852554628133</v>
      </c>
    </row>
    <row r="6103" spans="1:14" x14ac:dyDescent="0.25">
      <c r="A6103" s="1">
        <v>45386</v>
      </c>
      <c r="B6103">
        <v>168.91210166538218</v>
      </c>
      <c r="C6103">
        <v>170.52891745806397</v>
      </c>
      <c r="D6103">
        <v>167.45401000976563</v>
      </c>
      <c r="E6103">
        <v>167.45401000976563</v>
      </c>
      <c r="F6103">
        <v>53704400</v>
      </c>
      <c r="J6103" s="1">
        <v>45162</v>
      </c>
      <c r="K6103">
        <v>556.10927688741242</v>
      </c>
      <c r="L6103" s="2">
        <v>2542.3576414914678</v>
      </c>
      <c r="M6103" s="2">
        <v>4132.7655196113737</v>
      </c>
      <c r="N6103" s="2">
        <v>7957.5216439296237</v>
      </c>
    </row>
    <row r="6104" spans="1:14" x14ac:dyDescent="0.25">
      <c r="A6104" s="1">
        <v>45387</v>
      </c>
      <c r="B6104">
        <v>168.21773834210461</v>
      </c>
      <c r="C6104">
        <v>169.01126807227428</v>
      </c>
      <c r="D6104">
        <v>167.58291758503302</v>
      </c>
      <c r="E6104">
        <v>168.20782470703125</v>
      </c>
      <c r="F6104">
        <v>42104800</v>
      </c>
      <c r="J6104" s="1">
        <v>45163</v>
      </c>
      <c r="K6104">
        <v>557.85807373235104</v>
      </c>
      <c r="L6104" s="2">
        <v>2550.3529530061755</v>
      </c>
      <c r="M6104" s="2">
        <v>4132.7655196113737</v>
      </c>
      <c r="N6104" s="2">
        <v>7982.5467872807867</v>
      </c>
    </row>
    <row r="6105" spans="1:14" x14ac:dyDescent="0.25">
      <c r="A6105" s="1">
        <v>45390</v>
      </c>
      <c r="B6105">
        <v>167.66228381393842</v>
      </c>
      <c r="C6105">
        <v>167.83090643391947</v>
      </c>
      <c r="D6105">
        <v>166.87868279928273</v>
      </c>
      <c r="E6105">
        <v>167.08697509765625</v>
      </c>
      <c r="F6105">
        <v>37425500</v>
      </c>
      <c r="J6105" s="1">
        <v>45166</v>
      </c>
      <c r="K6105">
        <v>560.91843727907519</v>
      </c>
      <c r="L6105" s="2">
        <v>2564.3446067395021</v>
      </c>
      <c r="M6105" s="2">
        <v>4132.7655196113737</v>
      </c>
      <c r="N6105" s="2">
        <v>8026.3403455120351</v>
      </c>
    </row>
    <row r="6106" spans="1:14" x14ac:dyDescent="0.25">
      <c r="A6106" s="1">
        <v>45391</v>
      </c>
      <c r="B6106">
        <v>167.33495148030394</v>
      </c>
      <c r="C6106">
        <v>168.70378997636425</v>
      </c>
      <c r="D6106">
        <v>166.98779260608748</v>
      </c>
      <c r="E6106">
        <v>168.29710388183594</v>
      </c>
      <c r="F6106">
        <v>42373800</v>
      </c>
      <c r="J6106" s="1">
        <v>45167</v>
      </c>
      <c r="K6106">
        <v>569.66233313984026</v>
      </c>
      <c r="L6106" s="2">
        <v>2604.3207603226442</v>
      </c>
      <c r="M6106" s="2">
        <v>4132.7655196113737</v>
      </c>
      <c r="N6106" s="2">
        <v>8151.4647977870845</v>
      </c>
    </row>
    <row r="6107" spans="1:14" x14ac:dyDescent="0.25">
      <c r="A6107" s="1">
        <v>45392</v>
      </c>
      <c r="B6107">
        <v>167.43417533006158</v>
      </c>
      <c r="C6107">
        <v>167.72182216558926</v>
      </c>
      <c r="D6107">
        <v>165.75784736817235</v>
      </c>
      <c r="E6107">
        <v>166.42242431640625</v>
      </c>
      <c r="F6107">
        <v>49709300</v>
      </c>
      <c r="J6107" s="1">
        <v>45168</v>
      </c>
      <c r="K6107">
        <v>549.11422820834139</v>
      </c>
      <c r="L6107" s="2">
        <v>2510.3770295572776</v>
      </c>
      <c r="M6107" s="2">
        <v>4132.7655196113737</v>
      </c>
      <c r="N6107" s="2">
        <v>7857.4230553206908</v>
      </c>
    </row>
    <row r="6108" spans="1:14" x14ac:dyDescent="0.25">
      <c r="A6108" s="1">
        <v>45393</v>
      </c>
      <c r="B6108">
        <v>166.97787330186227</v>
      </c>
      <c r="C6108">
        <v>174.04027211575701</v>
      </c>
      <c r="D6108">
        <v>166.79933703676971</v>
      </c>
      <c r="E6108">
        <v>173.6236572265625</v>
      </c>
      <c r="F6108">
        <v>91070300</v>
      </c>
      <c r="J6108" s="1">
        <v>45169</v>
      </c>
      <c r="K6108">
        <v>551.73734860999559</v>
      </c>
      <c r="L6108" s="2">
        <v>2522.3696545511471</v>
      </c>
      <c r="M6108" s="2">
        <v>4132.7655196113737</v>
      </c>
      <c r="N6108" s="2">
        <v>7894.9596990244709</v>
      </c>
    </row>
    <row r="6109" spans="1:14" x14ac:dyDescent="0.25">
      <c r="A6109" s="1">
        <v>45394</v>
      </c>
      <c r="B6109">
        <v>172.84996581325021</v>
      </c>
      <c r="C6109">
        <v>176.91679662448954</v>
      </c>
      <c r="D6109">
        <v>172.80038249764078</v>
      </c>
      <c r="E6109">
        <v>175.12144470214844</v>
      </c>
      <c r="F6109">
        <v>101670900</v>
      </c>
      <c r="J6109" s="1">
        <v>45170</v>
      </c>
      <c r="K6109">
        <v>561.35563013743763</v>
      </c>
      <c r="L6109" s="2">
        <v>2566.3434055735293</v>
      </c>
      <c r="M6109" s="2">
        <v>4132.7655196113737</v>
      </c>
      <c r="N6109" s="2">
        <v>8032.5965404407307</v>
      </c>
    </row>
    <row r="6110" spans="1:14" x14ac:dyDescent="0.25">
      <c r="A6110" s="1">
        <v>45397</v>
      </c>
      <c r="B6110">
        <v>173.94108816854134</v>
      </c>
      <c r="C6110">
        <v>175.2008162956038</v>
      </c>
      <c r="D6110">
        <v>171.10422904105639</v>
      </c>
      <c r="E6110">
        <v>171.29269409179688</v>
      </c>
      <c r="F6110">
        <v>73531800</v>
      </c>
      <c r="J6110" s="1">
        <v>45173</v>
      </c>
      <c r="K6110">
        <v>570.09946004447386</v>
      </c>
      <c r="L6110" s="2">
        <v>2606.3192576233</v>
      </c>
      <c r="M6110" s="2">
        <v>4132.7655196113737</v>
      </c>
      <c r="N6110" s="2">
        <v>8157.7200489231818</v>
      </c>
    </row>
    <row r="6111" spans="1:14" x14ac:dyDescent="0.25">
      <c r="A6111" s="1">
        <v>45398</v>
      </c>
      <c r="B6111">
        <v>170.36027866522625</v>
      </c>
      <c r="C6111">
        <v>172.35400922883699</v>
      </c>
      <c r="D6111">
        <v>166.9084414489389</v>
      </c>
      <c r="E6111">
        <v>168.00946044921875</v>
      </c>
      <c r="F6111">
        <v>73711200</v>
      </c>
      <c r="J6111" s="1">
        <v>45174</v>
      </c>
      <c r="K6111">
        <v>572.72261903794561</v>
      </c>
      <c r="L6111" s="2">
        <v>2618.3120590548183</v>
      </c>
      <c r="M6111" s="2">
        <v>4132.7655196113737</v>
      </c>
      <c r="N6111" s="2">
        <v>8195.2572448727915</v>
      </c>
    </row>
    <row r="6112" spans="1:14" x14ac:dyDescent="0.25">
      <c r="A6112" s="1">
        <v>45399</v>
      </c>
      <c r="B6112">
        <v>168.2375982616629</v>
      </c>
      <c r="C6112">
        <v>169.26917642354965</v>
      </c>
      <c r="D6112">
        <v>166.640625</v>
      </c>
      <c r="E6112">
        <v>166.640625</v>
      </c>
      <c r="F6112">
        <v>50901200</v>
      </c>
      <c r="J6112" s="1">
        <v>45175</v>
      </c>
      <c r="K6112">
        <v>556.54649518909321</v>
      </c>
      <c r="L6112" s="2">
        <v>2544.3565566496159</v>
      </c>
      <c r="M6112" s="2">
        <v>4132.7655196113737</v>
      </c>
      <c r="N6112" s="2">
        <v>7963.7782029501759</v>
      </c>
    </row>
    <row r="6113" spans="1:14" x14ac:dyDescent="0.25">
      <c r="A6113" s="1">
        <v>45400</v>
      </c>
      <c r="B6113">
        <v>166.67039519798726</v>
      </c>
      <c r="C6113">
        <v>167.27546002889196</v>
      </c>
      <c r="D6113">
        <v>165.20237475763562</v>
      </c>
      <c r="E6113">
        <v>165.68840026855469</v>
      </c>
      <c r="F6113">
        <v>43122900</v>
      </c>
      <c r="J6113" s="1">
        <v>45176</v>
      </c>
      <c r="K6113">
        <v>540.37040211534156</v>
      </c>
      <c r="L6113" s="2">
        <v>2470.4011949448713</v>
      </c>
      <c r="M6113" s="2">
        <v>4132.7655196113737</v>
      </c>
      <c r="N6113" s="2">
        <v>7732.2996014167966</v>
      </c>
    </row>
    <row r="6114" spans="1:14" x14ac:dyDescent="0.25">
      <c r="A6114" s="1">
        <v>45401</v>
      </c>
      <c r="B6114">
        <v>164.86511767231858</v>
      </c>
      <c r="C6114">
        <v>165.05356757276493</v>
      </c>
      <c r="D6114">
        <v>162.75234773391151</v>
      </c>
      <c r="E6114">
        <v>163.66490173339844</v>
      </c>
      <c r="F6114">
        <v>68149400</v>
      </c>
      <c r="J6114" s="1">
        <v>45177</v>
      </c>
      <c r="K6114">
        <v>549.11423019565007</v>
      </c>
      <c r="L6114" s="2">
        <v>2470.1762609883167</v>
      </c>
      <c r="M6114" s="2">
        <v>4132.7655196113737</v>
      </c>
      <c r="N6114" s="2">
        <v>7857.4230837589193</v>
      </c>
    </row>
    <row r="6115" spans="1:14" x14ac:dyDescent="0.25">
      <c r="A6115" s="1">
        <v>45404</v>
      </c>
      <c r="B6115">
        <v>164.18070504913473</v>
      </c>
      <c r="C6115">
        <v>165.90661621445861</v>
      </c>
      <c r="D6115">
        <v>163.43677364744048</v>
      </c>
      <c r="E6115">
        <v>164.49810791015625</v>
      </c>
      <c r="F6115">
        <v>48116400</v>
      </c>
      <c r="J6115" s="1">
        <v>45180</v>
      </c>
      <c r="K6115">
        <v>550.86300551470583</v>
      </c>
      <c r="L6115" s="2">
        <v>2478.0434400211207</v>
      </c>
      <c r="M6115" s="2">
        <v>4132.7655196113737</v>
      </c>
      <c r="N6115" s="2">
        <v>7882.447919076415</v>
      </c>
    </row>
    <row r="6116" spans="1:14" x14ac:dyDescent="0.25">
      <c r="A6116" s="1">
        <v>45405</v>
      </c>
      <c r="B6116">
        <v>164.01208389352126</v>
      </c>
      <c r="C6116">
        <v>165.69832539217154</v>
      </c>
      <c r="D6116">
        <v>163.58555534900174</v>
      </c>
      <c r="E6116">
        <v>165.54953002929688</v>
      </c>
      <c r="F6116">
        <v>49537800</v>
      </c>
      <c r="J6116" s="1">
        <v>45181</v>
      </c>
      <c r="K6116">
        <v>560.04405541880033</v>
      </c>
      <c r="L6116" s="2">
        <v>2519.346037626181</v>
      </c>
      <c r="M6116" s="2">
        <v>4132.7655196113737</v>
      </c>
      <c r="N6116" s="2">
        <v>8013.828010840135</v>
      </c>
    </row>
    <row r="6117" spans="1:14" x14ac:dyDescent="0.25">
      <c r="A6117" s="1">
        <v>45406</v>
      </c>
      <c r="B6117">
        <v>165.19244539313124</v>
      </c>
      <c r="C6117">
        <v>167.93012271313196</v>
      </c>
      <c r="D6117">
        <v>164.86512888648411</v>
      </c>
      <c r="E6117">
        <v>167.65238952636719</v>
      </c>
      <c r="F6117">
        <v>48251800</v>
      </c>
      <c r="J6117" s="1">
        <v>45182</v>
      </c>
      <c r="K6117">
        <v>550.42579114889793</v>
      </c>
      <c r="L6117" s="2">
        <v>2476.0765528778475</v>
      </c>
      <c r="M6117" s="2">
        <v>4132.7655196113737</v>
      </c>
      <c r="N6117" s="2">
        <v>7876.1914163778902</v>
      </c>
    </row>
    <row r="6118" spans="1:14" x14ac:dyDescent="0.25">
      <c r="A6118" s="1">
        <v>45407</v>
      </c>
      <c r="B6118">
        <v>168.15824741627387</v>
      </c>
      <c r="C6118">
        <v>169.2295104164757</v>
      </c>
      <c r="D6118">
        <v>166.78940883790665</v>
      </c>
      <c r="E6118">
        <v>168.51533508300781</v>
      </c>
      <c r="F6118">
        <v>50558300</v>
      </c>
      <c r="J6118" s="1">
        <v>45183</v>
      </c>
      <c r="K6118">
        <v>537.74720619836933</v>
      </c>
      <c r="L6118" s="2">
        <v>2419.0396673491323</v>
      </c>
      <c r="M6118" s="2">
        <v>4132.7655196113737</v>
      </c>
      <c r="N6118" s="2">
        <v>7694.7618770948393</v>
      </c>
    </row>
    <row r="6119" spans="1:14" x14ac:dyDescent="0.25">
      <c r="A6119" s="1">
        <v>45408</v>
      </c>
      <c r="B6119">
        <v>168.50542350147623</v>
      </c>
      <c r="C6119">
        <v>169.95360145871248</v>
      </c>
      <c r="D6119">
        <v>167.81107543218243</v>
      </c>
      <c r="E6119">
        <v>167.93011474609375</v>
      </c>
      <c r="F6119">
        <v>44838400</v>
      </c>
      <c r="J6119" s="1">
        <v>45184</v>
      </c>
      <c r="K6119">
        <v>542.55634719616148</v>
      </c>
      <c r="L6119" s="2">
        <v>2419.0396673491323</v>
      </c>
      <c r="M6119" s="2">
        <v>4132.7655196113737</v>
      </c>
      <c r="N6119" s="2">
        <v>7763.5803011525086</v>
      </c>
    </row>
    <row r="6120" spans="1:14" x14ac:dyDescent="0.25">
      <c r="A6120" s="1">
        <v>45411</v>
      </c>
      <c r="B6120">
        <v>171.96716217122307</v>
      </c>
      <c r="C6120">
        <v>174.60564226594082</v>
      </c>
      <c r="D6120">
        <v>171.69935778865286</v>
      </c>
      <c r="E6120">
        <v>172.09611511230469</v>
      </c>
      <c r="F6120">
        <v>68169400</v>
      </c>
      <c r="J6120" s="1">
        <v>45187</v>
      </c>
      <c r="K6120">
        <v>547.36544347692416</v>
      </c>
      <c r="L6120" s="2">
        <v>2419.0396673491323</v>
      </c>
      <c r="M6120" s="2">
        <v>4132.7655196113737</v>
      </c>
      <c r="N6120" s="2">
        <v>7832.3980853130533</v>
      </c>
    </row>
    <row r="6121" spans="1:14" x14ac:dyDescent="0.25">
      <c r="A6121" s="1">
        <v>45412</v>
      </c>
      <c r="B6121">
        <v>171.92750782528833</v>
      </c>
      <c r="C6121">
        <v>173.57407962239418</v>
      </c>
      <c r="D6121">
        <v>168.62445059446389</v>
      </c>
      <c r="E6121">
        <v>168.9517822265625</v>
      </c>
      <c r="F6121">
        <v>65934800</v>
      </c>
      <c r="J6121" s="1">
        <v>45188</v>
      </c>
      <c r="K6121">
        <v>559.60689388071262</v>
      </c>
      <c r="L6121" s="2">
        <v>2418.8235395967831</v>
      </c>
      <c r="M6121" s="2">
        <v>4132.7655196113737</v>
      </c>
      <c r="N6121" s="2">
        <v>8007.572264102072</v>
      </c>
    </row>
    <row r="6122" spans="1:14" x14ac:dyDescent="0.25">
      <c r="A6122" s="1">
        <v>45413</v>
      </c>
      <c r="B6122">
        <v>168.20784791968214</v>
      </c>
      <c r="C6122">
        <v>171.31252641733016</v>
      </c>
      <c r="D6122">
        <v>167.74164970644674</v>
      </c>
      <c r="E6122">
        <v>167.93011474609375</v>
      </c>
      <c r="F6122">
        <v>50383100</v>
      </c>
      <c r="J6122" s="1">
        <v>45189</v>
      </c>
      <c r="K6122">
        <v>566.16474953675879</v>
      </c>
      <c r="L6122" s="2">
        <v>2447.1702316602396</v>
      </c>
      <c r="M6122" s="2">
        <v>4132.7655196113737</v>
      </c>
      <c r="N6122" s="2">
        <v>8101.4146554260033</v>
      </c>
    </row>
    <row r="6123" spans="1:14" x14ac:dyDescent="0.25">
      <c r="A6123" s="1">
        <v>45414</v>
      </c>
      <c r="B6123">
        <v>171.11414713776406</v>
      </c>
      <c r="C6123">
        <v>172.01678759624437</v>
      </c>
      <c r="D6123">
        <v>169.50726004906326</v>
      </c>
      <c r="E6123">
        <v>171.62994384765625</v>
      </c>
      <c r="F6123">
        <v>94214900</v>
      </c>
      <c r="J6123" s="1">
        <v>45190</v>
      </c>
      <c r="K6123">
        <v>581.9036865234375</v>
      </c>
      <c r="L6123" s="2">
        <v>2515.2026531662227</v>
      </c>
      <c r="M6123" s="2">
        <v>4132.7655196113737</v>
      </c>
      <c r="N6123" s="2">
        <v>8326.6375882249067</v>
      </c>
    </row>
    <row r="6124" spans="1:14" x14ac:dyDescent="0.25">
      <c r="A6124" s="1">
        <v>45415</v>
      </c>
      <c r="B6124">
        <v>185.13970898312533</v>
      </c>
      <c r="C6124">
        <v>185.48688300008854</v>
      </c>
      <c r="D6124">
        <v>181.18200389341939</v>
      </c>
      <c r="E6124">
        <v>181.89617919921875</v>
      </c>
      <c r="F6124">
        <v>163224100</v>
      </c>
      <c r="J6124" s="1">
        <v>45191</v>
      </c>
      <c r="K6124">
        <v>569.22510158796251</v>
      </c>
      <c r="L6124" s="2">
        <v>2460.3987718647281</v>
      </c>
      <c r="M6124" s="2">
        <v>4132.7655196113737</v>
      </c>
      <c r="N6124" s="2">
        <v>8145.2080491572715</v>
      </c>
    </row>
    <row r="6125" spans="1:14" x14ac:dyDescent="0.25">
      <c r="A6125" s="1">
        <v>45418</v>
      </c>
      <c r="B6125">
        <v>180.87452115240256</v>
      </c>
      <c r="C6125">
        <v>182.70954279745968</v>
      </c>
      <c r="D6125">
        <v>178.9601298757301</v>
      </c>
      <c r="E6125">
        <v>180.23970031738281</v>
      </c>
      <c r="F6125">
        <v>78569700</v>
      </c>
      <c r="J6125" s="1">
        <v>45194</v>
      </c>
      <c r="K6125">
        <v>564.41597819822346</v>
      </c>
      <c r="L6125" s="2">
        <v>2439.6110712848267</v>
      </c>
      <c r="M6125" s="2">
        <v>4132.7655196113737</v>
      </c>
      <c r="N6125" s="2">
        <v>8076.3898770694368</v>
      </c>
    </row>
    <row r="6126" spans="1:14" x14ac:dyDescent="0.25">
      <c r="A6126" s="1">
        <v>45419</v>
      </c>
      <c r="B6126">
        <v>181.96562507289974</v>
      </c>
      <c r="C6126">
        <v>183.40388947971314</v>
      </c>
      <c r="D6126">
        <v>179.8528700999816</v>
      </c>
      <c r="E6126">
        <v>180.92411804199219</v>
      </c>
      <c r="F6126">
        <v>77305800</v>
      </c>
      <c r="J6126" s="1">
        <v>45195</v>
      </c>
      <c r="K6126">
        <v>560.04403601752381</v>
      </c>
      <c r="L6126" s="2">
        <v>2420.7131105465069</v>
      </c>
      <c r="M6126" s="2">
        <v>4132.7655196113737</v>
      </c>
      <c r="N6126" s="2">
        <v>8013.8277332094158</v>
      </c>
    </row>
    <row r="6127" spans="1:14" x14ac:dyDescent="0.25">
      <c r="A6127" s="1">
        <v>45420</v>
      </c>
      <c r="B6127">
        <v>181.3704630721318</v>
      </c>
      <c r="C6127">
        <v>181.58868413827042</v>
      </c>
      <c r="D6127">
        <v>179.98178218440233</v>
      </c>
      <c r="E6127">
        <v>181.2613525390625</v>
      </c>
      <c r="F6127">
        <v>45057100</v>
      </c>
      <c r="J6127" s="1">
        <v>45196</v>
      </c>
      <c r="K6127">
        <v>562.6671891603072</v>
      </c>
      <c r="L6127" s="2">
        <v>2432.051834402866</v>
      </c>
      <c r="M6127" s="2">
        <v>4132.7655196113737</v>
      </c>
      <c r="N6127" s="2">
        <v>8051.3648454361419</v>
      </c>
    </row>
    <row r="6128" spans="1:14" x14ac:dyDescent="0.25">
      <c r="A6128" s="1">
        <v>45421</v>
      </c>
      <c r="B6128">
        <v>181.08280763590477</v>
      </c>
      <c r="C6128">
        <v>183.16582147443802</v>
      </c>
      <c r="D6128">
        <v>180.6364518520254</v>
      </c>
      <c r="E6128">
        <v>183.07655334472656</v>
      </c>
      <c r="F6128">
        <v>48983000</v>
      </c>
      <c r="J6128" s="1">
        <v>45197</v>
      </c>
      <c r="K6128">
        <v>558.29531138252162</v>
      </c>
      <c r="L6128" s="2">
        <v>2413.1541520496871</v>
      </c>
      <c r="M6128" s="2">
        <v>4132.7655196113737</v>
      </c>
      <c r="N6128" s="2">
        <v>7988.8036231766837</v>
      </c>
    </row>
    <row r="6129" spans="1:14" x14ac:dyDescent="0.25">
      <c r="A6129" s="1">
        <v>45422</v>
      </c>
      <c r="B6129">
        <v>183.65265049654158</v>
      </c>
      <c r="C6129">
        <v>183.84137117321509</v>
      </c>
      <c r="D6129">
        <v>180.90134794922002</v>
      </c>
      <c r="E6129">
        <v>181.81513977050781</v>
      </c>
      <c r="F6129">
        <v>50759500</v>
      </c>
      <c r="J6129" s="1">
        <v>45198</v>
      </c>
      <c r="K6129">
        <v>563.97875643391069</v>
      </c>
      <c r="L6129" s="2">
        <v>2437.721156140844</v>
      </c>
      <c r="M6129" s="2">
        <v>4132.7655196113737</v>
      </c>
      <c r="N6129" s="2">
        <v>8070.1332684988975</v>
      </c>
    </row>
    <row r="6130" spans="1:14" x14ac:dyDescent="0.25">
      <c r="A6130" s="1">
        <v>45425</v>
      </c>
      <c r="B6130">
        <v>184.18898588060125</v>
      </c>
      <c r="C6130">
        <v>185.83779081511702</v>
      </c>
      <c r="D6130">
        <v>183.37451049517171</v>
      </c>
      <c r="E6130">
        <v>185.0233154296875</v>
      </c>
      <c r="F6130">
        <v>72044800</v>
      </c>
      <c r="J6130" s="1">
        <v>45201</v>
      </c>
      <c r="K6130">
        <v>553.48615486391134</v>
      </c>
      <c r="L6130" s="2">
        <v>2392.3663082684166</v>
      </c>
      <c r="M6130" s="2">
        <v>4132.7655196113737</v>
      </c>
      <c r="N6130" s="2">
        <v>7919.984977017345</v>
      </c>
    </row>
    <row r="6131" spans="1:14" x14ac:dyDescent="0.25">
      <c r="A6131" s="1">
        <v>45426</v>
      </c>
      <c r="B6131">
        <v>186.24501998633599</v>
      </c>
      <c r="C6131">
        <v>187.02969899838186</v>
      </c>
      <c r="D6131">
        <v>185.0332491027049</v>
      </c>
      <c r="E6131">
        <v>186.16555786132813</v>
      </c>
      <c r="F6131">
        <v>52393600</v>
      </c>
      <c r="J6131" s="1">
        <v>45202</v>
      </c>
      <c r="K6131">
        <v>548.67701583354483</v>
      </c>
      <c r="L6131" s="2">
        <v>2392.3663082684166</v>
      </c>
      <c r="M6131" s="2">
        <v>4132.7655196113737</v>
      </c>
      <c r="N6131" s="2">
        <v>7851.1665811133798</v>
      </c>
    </row>
    <row r="6132" spans="1:14" x14ac:dyDescent="0.25">
      <c r="A6132" s="1">
        <v>45427</v>
      </c>
      <c r="B6132">
        <v>186.64235255391958</v>
      </c>
      <c r="C6132">
        <v>189.36385866510079</v>
      </c>
      <c r="D6132">
        <v>186.10598693602159</v>
      </c>
      <c r="E6132">
        <v>188.44013977050781</v>
      </c>
      <c r="F6132">
        <v>70400000</v>
      </c>
      <c r="J6132" s="1">
        <v>45203</v>
      </c>
      <c r="K6132">
        <v>545.17946721108024</v>
      </c>
      <c r="L6132" s="2">
        <v>2392.3663082684166</v>
      </c>
      <c r="M6132" s="2">
        <v>4132.7655196113737</v>
      </c>
      <c r="N6132" s="2">
        <v>7801.1169393221353</v>
      </c>
    </row>
    <row r="6133" spans="1:14" x14ac:dyDescent="0.25">
      <c r="A6133" s="1">
        <v>45428</v>
      </c>
      <c r="B6133">
        <v>189.1850657006259</v>
      </c>
      <c r="C6133">
        <v>189.81082048816586</v>
      </c>
      <c r="D6133">
        <v>188.38053249141811</v>
      </c>
      <c r="E6133">
        <v>188.55931091308594</v>
      </c>
      <c r="F6133">
        <v>52845200</v>
      </c>
      <c r="J6133" s="1">
        <v>45204</v>
      </c>
      <c r="K6133">
        <v>542.11914847518085</v>
      </c>
      <c r="L6133" s="2">
        <v>2392.3663082684166</v>
      </c>
      <c r="M6133" s="2">
        <v>4132.7655196113737</v>
      </c>
      <c r="N6133" s="2">
        <v>7757.3240223302146</v>
      </c>
    </row>
    <row r="6134" spans="1:14" x14ac:dyDescent="0.25">
      <c r="A6134" s="1">
        <v>45429</v>
      </c>
      <c r="B6134">
        <v>188.23153932133224</v>
      </c>
      <c r="C6134">
        <v>189.52277241007562</v>
      </c>
      <c r="D6134">
        <v>187.90376371878457</v>
      </c>
      <c r="E6134">
        <v>188.589111328125</v>
      </c>
      <c r="F6134">
        <v>41282900</v>
      </c>
      <c r="J6134" s="1">
        <v>45205</v>
      </c>
      <c r="K6134">
        <v>541.24473363482764</v>
      </c>
      <c r="L6134" s="2">
        <v>2392.3663082684166</v>
      </c>
      <c r="M6134" s="2">
        <v>4132.7655196113737</v>
      </c>
      <c r="N6134" s="2">
        <v>7744.811215716024</v>
      </c>
    </row>
    <row r="6135" spans="1:14" x14ac:dyDescent="0.25">
      <c r="A6135" s="1">
        <v>45432</v>
      </c>
      <c r="B6135">
        <v>188.05276500067424</v>
      </c>
      <c r="C6135">
        <v>190.62528899566459</v>
      </c>
      <c r="D6135">
        <v>187.73491647398643</v>
      </c>
      <c r="E6135">
        <v>189.751220703125</v>
      </c>
      <c r="F6135">
        <v>44361300</v>
      </c>
      <c r="J6135" s="1">
        <v>45208</v>
      </c>
      <c r="K6135">
        <v>540.37037302692954</v>
      </c>
      <c r="L6135" s="2">
        <v>2392.3663082684166</v>
      </c>
      <c r="M6135" s="2">
        <v>4132.7655196113737</v>
      </c>
      <c r="N6135" s="2">
        <v>7732.2991851639408</v>
      </c>
    </row>
    <row r="6136" spans="1:14" x14ac:dyDescent="0.25">
      <c r="A6136" s="1">
        <v>45433</v>
      </c>
      <c r="B6136">
        <v>189.80087387660714</v>
      </c>
      <c r="C6136">
        <v>191.42980957851574</v>
      </c>
      <c r="D6136">
        <v>189.6320225414164</v>
      </c>
      <c r="E6136">
        <v>191.05238342285156</v>
      </c>
      <c r="F6136">
        <v>42309400</v>
      </c>
      <c r="J6136" s="1">
        <v>45209</v>
      </c>
      <c r="K6136">
        <v>548.23985795974738</v>
      </c>
      <c r="L6136" s="2">
        <v>2392.3663082684166</v>
      </c>
      <c r="M6136" s="2">
        <v>4132.7655196113737</v>
      </c>
      <c r="N6136" s="2">
        <v>7844.9108868110179</v>
      </c>
    </row>
    <row r="6137" spans="1:14" x14ac:dyDescent="0.25">
      <c r="A6137" s="1">
        <v>45434</v>
      </c>
      <c r="B6137">
        <v>190.97293553544338</v>
      </c>
      <c r="C6137">
        <v>191.51922822288097</v>
      </c>
      <c r="D6137">
        <v>188.98642769447179</v>
      </c>
      <c r="E6137">
        <v>189.61216735839844</v>
      </c>
      <c r="F6137">
        <v>34648500</v>
      </c>
      <c r="J6137" s="1">
        <v>45210</v>
      </c>
      <c r="K6137">
        <v>550.42577793287194</v>
      </c>
      <c r="L6137" s="2">
        <v>2392.3663082684166</v>
      </c>
      <c r="M6137" s="2">
        <v>4132.390121330066</v>
      </c>
      <c r="N6137" s="2">
        <v>7876.1912272576128</v>
      </c>
    </row>
    <row r="6138" spans="1:14" x14ac:dyDescent="0.25">
      <c r="A6138" s="1">
        <v>45435</v>
      </c>
      <c r="B6138">
        <v>189.69162509909052</v>
      </c>
      <c r="C6138">
        <v>189.7114944206788</v>
      </c>
      <c r="D6138">
        <v>185.370979738518</v>
      </c>
      <c r="E6138">
        <v>185.61929321289063</v>
      </c>
      <c r="F6138">
        <v>51005900</v>
      </c>
      <c r="J6138" s="1">
        <v>45211</v>
      </c>
      <c r="K6138">
        <v>553.92329688954123</v>
      </c>
      <c r="L6138" s="2">
        <v>2392.3663082684166</v>
      </c>
      <c r="M6138" s="2">
        <v>4158.6493734335709</v>
      </c>
      <c r="N6138" s="2">
        <v>7926.2404445336933</v>
      </c>
    </row>
    <row r="6139" spans="1:14" x14ac:dyDescent="0.25">
      <c r="A6139" s="1">
        <v>45436</v>
      </c>
      <c r="B6139">
        <v>187.54618613194728</v>
      </c>
      <c r="C6139">
        <v>189.29430732973691</v>
      </c>
      <c r="D6139">
        <v>186.77143423967982</v>
      </c>
      <c r="E6139">
        <v>188.69834899902344</v>
      </c>
      <c r="F6139">
        <v>36327000</v>
      </c>
      <c r="J6139" s="1">
        <v>45212</v>
      </c>
      <c r="K6139">
        <v>556.98369963170933</v>
      </c>
      <c r="L6139" s="2">
        <v>2392.3663082684166</v>
      </c>
      <c r="M6139" s="2">
        <v>4181.6267720239657</v>
      </c>
      <c r="N6139" s="2">
        <v>7970.0345636486181</v>
      </c>
    </row>
    <row r="6140" spans="1:14" x14ac:dyDescent="0.25">
      <c r="A6140" s="1">
        <v>45440</v>
      </c>
      <c r="B6140">
        <v>190.21803261577213</v>
      </c>
      <c r="C6140">
        <v>191.69798625592665</v>
      </c>
      <c r="D6140">
        <v>187.82430244055638</v>
      </c>
      <c r="E6140">
        <v>188.70829772949219</v>
      </c>
      <c r="F6140">
        <v>52280100</v>
      </c>
      <c r="J6140" s="1">
        <v>45215</v>
      </c>
      <c r="K6140">
        <v>554.79774126838231</v>
      </c>
      <c r="L6140" s="2">
        <v>2392.3663082684166</v>
      </c>
      <c r="M6140" s="2">
        <v>4165.2146717718961</v>
      </c>
      <c r="N6140" s="2">
        <v>7938.7536738412882</v>
      </c>
    </row>
    <row r="6141" spans="1:14" x14ac:dyDescent="0.25">
      <c r="A6141" s="1">
        <v>45441</v>
      </c>
      <c r="B6141">
        <v>188.33088121296123</v>
      </c>
      <c r="C6141">
        <v>190.95307102285372</v>
      </c>
      <c r="D6141">
        <v>188.23154975607</v>
      </c>
      <c r="E6141">
        <v>189.00628662109375</v>
      </c>
      <c r="F6141">
        <v>53068000</v>
      </c>
      <c r="J6141" s="1">
        <v>45216</v>
      </c>
      <c r="K6141">
        <v>559.16967513810346</v>
      </c>
      <c r="L6141" s="2">
        <v>2392.1523965115066</v>
      </c>
      <c r="M6141" s="2">
        <v>4198.0390009855937</v>
      </c>
      <c r="N6141" s="2">
        <v>8001.3156987718703</v>
      </c>
    </row>
    <row r="6142" spans="1:14" x14ac:dyDescent="0.25">
      <c r="A6142" s="1">
        <v>45442</v>
      </c>
      <c r="B6142">
        <v>189.47308842002931</v>
      </c>
      <c r="C6142">
        <v>190.88350698979508</v>
      </c>
      <c r="D6142">
        <v>189.343975732697</v>
      </c>
      <c r="E6142">
        <v>189.99951171875</v>
      </c>
      <c r="F6142">
        <v>49889100</v>
      </c>
      <c r="J6142" s="1">
        <v>45217</v>
      </c>
      <c r="K6142">
        <v>577.09456710128097</v>
      </c>
      <c r="L6142" s="2">
        <v>2468.8392991567553</v>
      </c>
      <c r="M6142" s="2">
        <v>4332.6184736977084</v>
      </c>
      <c r="N6142" s="2">
        <v>8257.8194729128609</v>
      </c>
    </row>
    <row r="6143" spans="1:14" x14ac:dyDescent="0.25">
      <c r="A6143" s="1">
        <v>45443</v>
      </c>
      <c r="B6143">
        <v>190.14851552916033</v>
      </c>
      <c r="C6143">
        <v>191.27089720627751</v>
      </c>
      <c r="D6143">
        <v>188.62883838261533</v>
      </c>
      <c r="E6143">
        <v>190.95304870605469</v>
      </c>
      <c r="F6143">
        <v>75158300</v>
      </c>
      <c r="J6143" s="1">
        <v>45218</v>
      </c>
      <c r="K6143">
        <v>574.47142543508039</v>
      </c>
      <c r="L6143" s="2">
        <v>2457.6168823079479</v>
      </c>
      <c r="M6143" s="2">
        <v>4312.9240162353344</v>
      </c>
      <c r="N6143" s="2">
        <v>8220.2825249151192</v>
      </c>
    </row>
    <row r="6144" spans="1:14" x14ac:dyDescent="0.25">
      <c r="A6144" s="1">
        <v>45446</v>
      </c>
      <c r="B6144">
        <v>191.5986723140291</v>
      </c>
      <c r="C6144">
        <v>193.67458449503022</v>
      </c>
      <c r="D6144">
        <v>191.22124613590765</v>
      </c>
      <c r="E6144">
        <v>192.72105407714844</v>
      </c>
      <c r="F6144">
        <v>50080500</v>
      </c>
      <c r="J6144" s="1">
        <v>45219</v>
      </c>
      <c r="K6144">
        <v>572.28549046818944</v>
      </c>
      <c r="L6144" s="2">
        <v>2448.2649385227819</v>
      </c>
      <c r="M6144" s="2">
        <v>4296.5120916429023</v>
      </c>
      <c r="N6144" s="2">
        <v>8189.0019699089235</v>
      </c>
    </row>
    <row r="6145" spans="1:14" x14ac:dyDescent="0.25">
      <c r="A6145" s="1">
        <v>45447</v>
      </c>
      <c r="B6145">
        <v>193.3269163239317</v>
      </c>
      <c r="C6145">
        <v>194.00233677953449</v>
      </c>
      <c r="D6145">
        <v>191.7277771220464</v>
      </c>
      <c r="E6145">
        <v>193.03887939453125</v>
      </c>
      <c r="F6145">
        <v>47471400</v>
      </c>
      <c r="J6145" s="1">
        <v>45222</v>
      </c>
      <c r="K6145">
        <v>574.03422293788037</v>
      </c>
      <c r="L6145" s="2">
        <v>2455.7464272219195</v>
      </c>
      <c r="M6145" s="2">
        <v>4309.6415149146869</v>
      </c>
      <c r="N6145" s="2">
        <v>8214.0261920554276</v>
      </c>
    </row>
    <row r="6146" spans="1:14" x14ac:dyDescent="0.25">
      <c r="A6146" s="1">
        <v>45448</v>
      </c>
      <c r="B6146">
        <v>194.08179923154876</v>
      </c>
      <c r="C6146">
        <v>195.5716800296083</v>
      </c>
      <c r="D6146">
        <v>193.55537589536917</v>
      </c>
      <c r="E6146">
        <v>194.54862976074219</v>
      </c>
      <c r="F6146">
        <v>54156800</v>
      </c>
      <c r="J6146" s="1">
        <v>45223</v>
      </c>
      <c r="K6146">
        <v>584.0896431160254</v>
      </c>
      <c r="L6146" s="2">
        <v>2498.7658791573931</v>
      </c>
      <c r="M6146" s="2">
        <v>4309.6415149146869</v>
      </c>
      <c r="N6146" s="2">
        <v>8357.9184526931003</v>
      </c>
    </row>
    <row r="6147" spans="1:14" x14ac:dyDescent="0.25">
      <c r="A6147" s="1">
        <v>45449</v>
      </c>
      <c r="B6147">
        <v>194.36985841579607</v>
      </c>
      <c r="C6147">
        <v>195.17439165110096</v>
      </c>
      <c r="D6147">
        <v>192.86010824182844</v>
      </c>
      <c r="E6147">
        <v>193.16801452636719</v>
      </c>
      <c r="F6147">
        <v>41181800</v>
      </c>
      <c r="J6147" s="1">
        <v>45224</v>
      </c>
      <c r="K6147">
        <v>584.08963765726457</v>
      </c>
      <c r="L6147" s="2">
        <v>2498.7658558035309</v>
      </c>
      <c r="M6147" s="2">
        <v>4309.6415149146869</v>
      </c>
      <c r="N6147" s="2">
        <v>8357.9183745786686</v>
      </c>
    </row>
    <row r="6148" spans="1:14" x14ac:dyDescent="0.25">
      <c r="A6148" s="1">
        <v>45450</v>
      </c>
      <c r="B6148">
        <v>193.33685821193552</v>
      </c>
      <c r="C6148">
        <v>195.6114180436154</v>
      </c>
      <c r="D6148">
        <v>192.83030419832767</v>
      </c>
      <c r="E6148">
        <v>195.56175231933594</v>
      </c>
      <c r="F6148">
        <v>53103900</v>
      </c>
      <c r="J6148" s="1">
        <v>45225</v>
      </c>
      <c r="K6148">
        <v>591.52196721362463</v>
      </c>
      <c r="L6148" s="2">
        <v>2530.5631092702097</v>
      </c>
      <c r="M6148" s="2">
        <v>4309.6415149146869</v>
      </c>
      <c r="N6148" s="2">
        <v>8464.2744176601154</v>
      </c>
    </row>
    <row r="6149" spans="1:14" x14ac:dyDescent="0.25">
      <c r="A6149" s="1">
        <v>45453</v>
      </c>
      <c r="B6149">
        <v>195.57168290202756</v>
      </c>
      <c r="C6149">
        <v>195.96899354752293</v>
      </c>
      <c r="D6149">
        <v>190.85372697221169</v>
      </c>
      <c r="E6149">
        <v>191.81718444824219</v>
      </c>
      <c r="F6149">
        <v>97010200</v>
      </c>
      <c r="J6149" s="1">
        <v>45226</v>
      </c>
      <c r="K6149">
        <v>606.38650399506014</v>
      </c>
      <c r="L6149" s="2">
        <v>2594.1570928415667</v>
      </c>
      <c r="M6149" s="2">
        <v>4309.6415149146869</v>
      </c>
      <c r="N6149" s="2">
        <v>8676.9847532720851</v>
      </c>
    </row>
    <row r="6150" spans="1:14" x14ac:dyDescent="0.25">
      <c r="A6150" s="1">
        <v>45454</v>
      </c>
      <c r="B6150">
        <v>192.34360572370616</v>
      </c>
      <c r="C6150">
        <v>205.76247519742199</v>
      </c>
      <c r="D6150">
        <v>192.32375155853347</v>
      </c>
      <c r="E6150">
        <v>205.75253295898438</v>
      </c>
      <c r="F6150">
        <v>172373300</v>
      </c>
      <c r="J6150" s="1">
        <v>45229</v>
      </c>
      <c r="K6150">
        <v>604.63775742601592</v>
      </c>
      <c r="L6150" s="2">
        <v>2586.6755438220807</v>
      </c>
      <c r="M6150" s="2">
        <v>4309.6415149146869</v>
      </c>
      <c r="N6150" s="2">
        <v>8651.9603293649616</v>
      </c>
    </row>
    <row r="6151" spans="1:14" x14ac:dyDescent="0.25">
      <c r="A6151" s="1">
        <v>45455</v>
      </c>
      <c r="B6151">
        <v>205.97105482418652</v>
      </c>
      <c r="C6151">
        <v>218.71450408281819</v>
      </c>
      <c r="D6151">
        <v>205.50422428227435</v>
      </c>
      <c r="E6151">
        <v>211.63261413574219</v>
      </c>
      <c r="F6151">
        <v>198134300</v>
      </c>
      <c r="J6151" s="1">
        <v>45230</v>
      </c>
      <c r="K6151">
        <v>614.69314291510784</v>
      </c>
      <c r="L6151" s="2">
        <v>2629.6948473496286</v>
      </c>
      <c r="M6151" s="2">
        <v>4309.6415149146869</v>
      </c>
      <c r="N6151" s="2">
        <v>8795.8520936050518</v>
      </c>
    </row>
    <row r="6152" spans="1:14" x14ac:dyDescent="0.25">
      <c r="A6152" s="1">
        <v>45456</v>
      </c>
      <c r="B6152">
        <v>213.29135046662026</v>
      </c>
      <c r="C6152">
        <v>215.28778537314341</v>
      </c>
      <c r="D6152">
        <v>210.17253378994005</v>
      </c>
      <c r="E6152">
        <v>212.79472351074219</v>
      </c>
      <c r="F6152">
        <v>97862700</v>
      </c>
      <c r="J6152" s="1">
        <v>45232</v>
      </c>
      <c r="K6152">
        <v>626.93454873611051</v>
      </c>
      <c r="L6152" s="2">
        <v>2682.06645987397</v>
      </c>
      <c r="M6152" s="2">
        <v>4309.6415149146869</v>
      </c>
      <c r="N6152" s="2">
        <v>8971.0256344179616</v>
      </c>
    </row>
    <row r="6153" spans="1:14" x14ac:dyDescent="0.25">
      <c r="A6153" s="1">
        <v>45457</v>
      </c>
      <c r="B6153">
        <v>212.40734441299963</v>
      </c>
      <c r="C6153">
        <v>213.71843162956222</v>
      </c>
      <c r="D6153">
        <v>209.874544034183</v>
      </c>
      <c r="E6153">
        <v>211.0565185546875</v>
      </c>
      <c r="F6153">
        <v>70122700</v>
      </c>
      <c r="J6153" s="1">
        <v>45233</v>
      </c>
      <c r="K6153">
        <v>629.12049192845257</v>
      </c>
      <c r="L6153" s="2">
        <v>2691.4184388495496</v>
      </c>
      <c r="M6153" s="2">
        <v>4309.6415149146869</v>
      </c>
      <c r="N6153" s="2">
        <v>9002.3063071297074</v>
      </c>
    </row>
    <row r="6154" spans="1:14" x14ac:dyDescent="0.25">
      <c r="A6154" s="1">
        <v>45460</v>
      </c>
      <c r="B6154">
        <v>211.93057220447776</v>
      </c>
      <c r="C6154">
        <v>217.47293058672338</v>
      </c>
      <c r="D6154">
        <v>211.28496325493592</v>
      </c>
      <c r="E6154">
        <v>215.20831298828125</v>
      </c>
      <c r="F6154">
        <v>93728300</v>
      </c>
      <c r="J6154" s="1">
        <v>45236</v>
      </c>
      <c r="K6154">
        <v>633.05523718781694</v>
      </c>
      <c r="L6154" s="2">
        <v>2708.2522042780161</v>
      </c>
      <c r="M6154" s="2">
        <v>4309.6415149146869</v>
      </c>
      <c r="N6154" s="2">
        <v>9058.6121979202162</v>
      </c>
    </row>
    <row r="6155" spans="1:14" x14ac:dyDescent="0.25">
      <c r="A6155" s="1">
        <v>45461</v>
      </c>
      <c r="B6155">
        <v>216.12210108008887</v>
      </c>
      <c r="C6155">
        <v>217.15509356895643</v>
      </c>
      <c r="D6155">
        <v>211.56306955662498</v>
      </c>
      <c r="E6155">
        <v>212.8443603515625</v>
      </c>
      <c r="F6155">
        <v>79943300</v>
      </c>
      <c r="J6155" s="1">
        <v>45237</v>
      </c>
      <c r="K6155">
        <v>635.67840007828306</v>
      </c>
      <c r="L6155" s="2">
        <v>2719.4747119292224</v>
      </c>
      <c r="M6155" s="2">
        <v>4309.6415149146869</v>
      </c>
      <c r="N6155" s="2">
        <v>9096.1494496355044</v>
      </c>
    </row>
    <row r="6156" spans="1:14" x14ac:dyDescent="0.25">
      <c r="A6156" s="1">
        <v>45463</v>
      </c>
      <c r="B6156">
        <v>212.48680152632818</v>
      </c>
      <c r="C6156">
        <v>212.79472296910444</v>
      </c>
      <c r="D6156">
        <v>207.44108500459981</v>
      </c>
      <c r="E6156">
        <v>208.26547241210938</v>
      </c>
      <c r="F6156">
        <v>86172500</v>
      </c>
      <c r="J6156" s="1">
        <v>45238</v>
      </c>
      <c r="K6156">
        <v>622.99976988211688</v>
      </c>
      <c r="L6156" s="2">
        <v>2665.2325507197802</v>
      </c>
      <c r="M6156" s="2">
        <v>4309.6415149146869</v>
      </c>
      <c r="N6156" s="2">
        <v>8914.7192628909888</v>
      </c>
    </row>
    <row r="6157" spans="1:14" x14ac:dyDescent="0.25">
      <c r="A6157" s="1">
        <v>45464</v>
      </c>
      <c r="B6157">
        <v>208.97067049292605</v>
      </c>
      <c r="C6157">
        <v>210.4605512222798</v>
      </c>
      <c r="D6157">
        <v>205.71279917720716</v>
      </c>
      <c r="E6157">
        <v>206.09024047851563</v>
      </c>
      <c r="F6157">
        <v>241805100</v>
      </c>
      <c r="J6157" s="1">
        <v>45239</v>
      </c>
      <c r="K6157">
        <v>617.31628477185109</v>
      </c>
      <c r="L6157" s="2">
        <v>2640.9172650136225</v>
      </c>
      <c r="M6157" s="2">
        <v>4309.6415149146869</v>
      </c>
      <c r="N6157" s="2">
        <v>8833.389044329444</v>
      </c>
    </row>
    <row r="6158" spans="1:14" x14ac:dyDescent="0.25">
      <c r="A6158" s="1">
        <v>45467</v>
      </c>
      <c r="B6158">
        <v>206.3187055335118</v>
      </c>
      <c r="C6158">
        <v>211.2651058128792</v>
      </c>
      <c r="D6158">
        <v>205.19632375372012</v>
      </c>
      <c r="E6158">
        <v>206.73587036132813</v>
      </c>
      <c r="F6158">
        <v>80727000</v>
      </c>
      <c r="J6158" s="1">
        <v>45240</v>
      </c>
      <c r="K6158">
        <v>614.25593036624559</v>
      </c>
      <c r="L6158" s="2">
        <v>2627.8243492602255</v>
      </c>
      <c r="M6158" s="2">
        <v>4309.6415149146869</v>
      </c>
      <c r="N6158" s="2">
        <v>8789.5956169068741</v>
      </c>
    </row>
    <row r="6159" spans="1:14" x14ac:dyDescent="0.25">
      <c r="A6159" s="1">
        <v>45468</v>
      </c>
      <c r="B6159">
        <v>207.73905391104032</v>
      </c>
      <c r="C6159">
        <v>209.95402109263304</v>
      </c>
      <c r="D6159">
        <v>207.20270345608853</v>
      </c>
      <c r="E6159">
        <v>207.65960693359375</v>
      </c>
      <c r="F6159">
        <v>55549700</v>
      </c>
      <c r="J6159" s="1">
        <v>45243</v>
      </c>
      <c r="K6159">
        <v>615.56750687544354</v>
      </c>
      <c r="L6159" s="2">
        <v>2633.4355819683096</v>
      </c>
      <c r="M6159" s="2">
        <v>4309.6415149146869</v>
      </c>
      <c r="N6159" s="2">
        <v>8808.3641721302502</v>
      </c>
    </row>
    <row r="6160" spans="1:14" x14ac:dyDescent="0.25">
      <c r="A6160" s="1">
        <v>45469</v>
      </c>
      <c r="B6160">
        <v>210.07320698316605</v>
      </c>
      <c r="C6160">
        <v>213.41054080672134</v>
      </c>
      <c r="D6160">
        <v>209.21900799392711</v>
      </c>
      <c r="E6160">
        <v>211.8114013671875</v>
      </c>
      <c r="F6160">
        <v>66213200</v>
      </c>
      <c r="J6160" s="1">
        <v>45244</v>
      </c>
      <c r="K6160">
        <v>605.07492131540437</v>
      </c>
      <c r="L6160" s="2">
        <v>2588.5458337348127</v>
      </c>
      <c r="M6160" s="2">
        <v>4309.6415149146869</v>
      </c>
      <c r="N6160" s="2">
        <v>8658.2161097499502</v>
      </c>
    </row>
    <row r="6161" spans="1:14" x14ac:dyDescent="0.25">
      <c r="A6161" s="1">
        <v>45470</v>
      </c>
      <c r="B6161">
        <v>213.24167104010951</v>
      </c>
      <c r="C6161">
        <v>214.28459061162127</v>
      </c>
      <c r="D6161">
        <v>210.91746067332394</v>
      </c>
      <c r="E6161">
        <v>212.65565490722656</v>
      </c>
      <c r="F6161">
        <v>49772700</v>
      </c>
      <c r="J6161" s="1">
        <v>45245</v>
      </c>
      <c r="K6161">
        <v>617.31632145762353</v>
      </c>
      <c r="L6161" s="2">
        <v>2640.9174219639831</v>
      </c>
      <c r="M6161" s="2">
        <v>4309.6415149146869</v>
      </c>
      <c r="N6161" s="2">
        <v>8833.3895692999213</v>
      </c>
    </row>
    <row r="6162" spans="1:14" x14ac:dyDescent="0.25">
      <c r="A6162" s="1">
        <v>45471</v>
      </c>
      <c r="B6162">
        <v>214.31439376890182</v>
      </c>
      <c r="C6162">
        <v>214.61237296384641</v>
      </c>
      <c r="D6162">
        <v>208.88129383694911</v>
      </c>
      <c r="E6162">
        <v>209.19912719726563</v>
      </c>
      <c r="F6162">
        <v>82542700</v>
      </c>
      <c r="J6162" s="1">
        <v>45246</v>
      </c>
      <c r="K6162">
        <v>619.0650737656988</v>
      </c>
      <c r="L6162" s="2">
        <v>2648.3989955363936</v>
      </c>
      <c r="M6162" s="2">
        <v>4309.6415149146869</v>
      </c>
      <c r="N6162" s="2">
        <v>8858.4140753321226</v>
      </c>
    </row>
    <row r="6163" spans="1:14" x14ac:dyDescent="0.25">
      <c r="A6163" s="1">
        <v>45474</v>
      </c>
      <c r="B6163">
        <v>210.65919906394006</v>
      </c>
      <c r="C6163">
        <v>216.04263295008636</v>
      </c>
      <c r="D6163">
        <v>210.49034773322808</v>
      </c>
      <c r="E6163">
        <v>215.28776550292969</v>
      </c>
      <c r="F6163">
        <v>60402900</v>
      </c>
      <c r="J6163" s="1">
        <v>45247</v>
      </c>
      <c r="K6163">
        <v>638.73870566963353</v>
      </c>
      <c r="L6163" s="2">
        <v>2732.5674188437583</v>
      </c>
      <c r="M6163" s="2">
        <v>4309.6415149146869</v>
      </c>
      <c r="N6163" s="2">
        <v>9139.9421785299783</v>
      </c>
    </row>
    <row r="6164" spans="1:14" x14ac:dyDescent="0.25">
      <c r="A6164" s="1">
        <v>45475</v>
      </c>
      <c r="B6164">
        <v>214.6918109818244</v>
      </c>
      <c r="C6164">
        <v>218.89328562800327</v>
      </c>
      <c r="D6164">
        <v>213.64890657679709</v>
      </c>
      <c r="E6164">
        <v>218.78402709960938</v>
      </c>
      <c r="F6164">
        <v>58046200</v>
      </c>
      <c r="J6164" s="1">
        <v>45250</v>
      </c>
      <c r="K6164">
        <v>644.42226486924847</v>
      </c>
      <c r="L6164" s="2">
        <v>2756.8830215215726</v>
      </c>
      <c r="M6164" s="2">
        <v>4309.6415149146869</v>
      </c>
      <c r="N6164" s="2">
        <v>9221.2734573041998</v>
      </c>
    </row>
    <row r="6165" spans="1:14" x14ac:dyDescent="0.25">
      <c r="A6165" s="1">
        <v>45476</v>
      </c>
      <c r="B6165">
        <v>218.51584293427166</v>
      </c>
      <c r="C6165">
        <v>220.05538940429688</v>
      </c>
      <c r="D6165">
        <v>217.55238550522975</v>
      </c>
      <c r="E6165">
        <v>220.05538940429688</v>
      </c>
      <c r="F6165">
        <v>37369800</v>
      </c>
      <c r="J6165" s="1">
        <v>45251</v>
      </c>
      <c r="K6165">
        <v>639.61313765481452</v>
      </c>
      <c r="L6165" s="2">
        <v>2736.3084444887227</v>
      </c>
      <c r="M6165" s="2">
        <v>4309.6415149146869</v>
      </c>
      <c r="N6165" s="2">
        <v>9152.4552304852859</v>
      </c>
    </row>
    <row r="6166" spans="1:14" x14ac:dyDescent="0.25">
      <c r="A6166" s="1">
        <v>45478</v>
      </c>
      <c r="B6166">
        <v>220.15470176359719</v>
      </c>
      <c r="C6166">
        <v>224.92232310094593</v>
      </c>
      <c r="D6166">
        <v>220.15470176359719</v>
      </c>
      <c r="E6166">
        <v>224.81306457519531</v>
      </c>
      <c r="F6166">
        <v>60412400</v>
      </c>
      <c r="J6166" s="1">
        <v>45252</v>
      </c>
      <c r="K6166">
        <v>644.85940510794626</v>
      </c>
      <c r="L6166" s="2">
        <v>2758.7532102510895</v>
      </c>
      <c r="M6166" s="2">
        <v>4309.6415149146869</v>
      </c>
      <c r="N6166" s="2">
        <v>9227.5288992496917</v>
      </c>
    </row>
    <row r="6167" spans="1:14" x14ac:dyDescent="0.25">
      <c r="A6167" s="1">
        <v>45481</v>
      </c>
      <c r="B6167">
        <v>225.55801010059582</v>
      </c>
      <c r="C6167">
        <v>226.31289271610447</v>
      </c>
      <c r="D6167">
        <v>221.743919005718</v>
      </c>
      <c r="E6167">
        <v>226.28309631347656</v>
      </c>
      <c r="F6167">
        <v>59085900</v>
      </c>
      <c r="J6167" s="1">
        <v>45253</v>
      </c>
      <c r="K6167">
        <v>642.6735268468442</v>
      </c>
      <c r="L6167" s="2">
        <v>2749.4015090666221</v>
      </c>
      <c r="M6167" s="2">
        <v>4309.6415149146869</v>
      </c>
      <c r="N6167" s="2">
        <v>9196.2491556988116</v>
      </c>
    </row>
    <row r="6168" spans="1:14" x14ac:dyDescent="0.25">
      <c r="A6168" s="1">
        <v>45482</v>
      </c>
      <c r="B6168">
        <v>226.39234293709839</v>
      </c>
      <c r="C6168">
        <v>227.85242731023644</v>
      </c>
      <c r="D6168">
        <v>224.84286935479298</v>
      </c>
      <c r="E6168">
        <v>227.13728332519531</v>
      </c>
      <c r="F6168">
        <v>48076100</v>
      </c>
      <c r="J6168" s="1">
        <v>45254</v>
      </c>
      <c r="K6168">
        <v>640.0503128445132</v>
      </c>
      <c r="L6168" s="2">
        <v>2738.1787827468393</v>
      </c>
      <c r="M6168" s="2">
        <v>4309.6415149146869</v>
      </c>
      <c r="N6168" s="2">
        <v>9158.7111725768136</v>
      </c>
    </row>
    <row r="6169" spans="1:14" x14ac:dyDescent="0.25">
      <c r="A6169" s="1">
        <v>45483</v>
      </c>
      <c r="B6169">
        <v>227.75312751683794</v>
      </c>
      <c r="C6169">
        <v>231.50762613234983</v>
      </c>
      <c r="D6169">
        <v>227.70346178953022</v>
      </c>
      <c r="E6169">
        <v>231.40829467773438</v>
      </c>
      <c r="F6169">
        <v>62627700</v>
      </c>
      <c r="J6169" s="1">
        <v>45257</v>
      </c>
      <c r="K6169">
        <v>639.61310214410469</v>
      </c>
      <c r="L6169" s="2">
        <v>2736.3082925655563</v>
      </c>
      <c r="M6169" s="2">
        <v>4309.6415149146869</v>
      </c>
      <c r="N6169" s="2">
        <v>9152.4547223298614</v>
      </c>
    </row>
    <row r="6170" spans="1:14" x14ac:dyDescent="0.25">
      <c r="A6170" s="1">
        <v>45484</v>
      </c>
      <c r="B6170">
        <v>229.82901193417422</v>
      </c>
      <c r="C6170">
        <v>230.82226580227746</v>
      </c>
      <c r="D6170">
        <v>224.24693004530641</v>
      </c>
      <c r="E6170">
        <v>226.0347900390625</v>
      </c>
      <c r="F6170">
        <v>64710600</v>
      </c>
      <c r="J6170" s="1">
        <v>45258</v>
      </c>
      <c r="K6170">
        <v>639.61312787748966</v>
      </c>
      <c r="L6170" s="2">
        <v>2736.3084026590277</v>
      </c>
      <c r="M6170" s="2">
        <v>4309.6415149146869</v>
      </c>
      <c r="N6170" s="2">
        <v>9152.4550905725482</v>
      </c>
    </row>
    <row r="6171" spans="1:14" x14ac:dyDescent="0.25">
      <c r="A6171" s="1">
        <v>45485</v>
      </c>
      <c r="B6171">
        <v>227.37568993812951</v>
      </c>
      <c r="C6171">
        <v>231.07059580434316</v>
      </c>
      <c r="D6171">
        <v>227.13730353661973</v>
      </c>
      <c r="E6171">
        <v>228.98475646972656</v>
      </c>
      <c r="F6171">
        <v>53046500</v>
      </c>
      <c r="J6171" s="1">
        <v>45259</v>
      </c>
      <c r="K6171">
        <v>642.67347382336129</v>
      </c>
      <c r="L6171" s="2">
        <v>2749.4012822196942</v>
      </c>
      <c r="M6171" s="2">
        <v>4309.6415149146869</v>
      </c>
      <c r="N6171" s="2">
        <v>9196.2483969370005</v>
      </c>
    </row>
    <row r="6172" spans="1:14" x14ac:dyDescent="0.25">
      <c r="A6172" s="1">
        <v>45488</v>
      </c>
      <c r="B6172">
        <v>234.88468027763452</v>
      </c>
      <c r="C6172">
        <v>235.62962070976812</v>
      </c>
      <c r="D6172">
        <v>231.5175501306247</v>
      </c>
      <c r="E6172">
        <v>232.81871032714844</v>
      </c>
      <c r="F6172">
        <v>62631300</v>
      </c>
      <c r="J6172" s="1">
        <v>45260</v>
      </c>
      <c r="K6172">
        <v>622.12547381334491</v>
      </c>
      <c r="L6172" s="2">
        <v>2661.4921065571725</v>
      </c>
      <c r="M6172" s="2">
        <v>4309.6415149146869</v>
      </c>
      <c r="N6172" s="2">
        <v>8902.208155888653</v>
      </c>
    </row>
    <row r="6173" spans="1:14" x14ac:dyDescent="0.25">
      <c r="A6173" s="1">
        <v>45489</v>
      </c>
      <c r="B6173">
        <v>233.41466404542834</v>
      </c>
      <c r="C6173">
        <v>234.67610072880163</v>
      </c>
      <c r="D6173">
        <v>230.76267797901863</v>
      </c>
      <c r="E6173">
        <v>233.23588562011719</v>
      </c>
      <c r="F6173">
        <v>43234300</v>
      </c>
      <c r="J6173" s="1">
        <v>45261</v>
      </c>
      <c r="K6173">
        <v>626.93455456149195</v>
      </c>
      <c r="L6173" s="2">
        <v>2682.0664847963212</v>
      </c>
      <c r="M6173" s="2">
        <v>4309.6415149146869</v>
      </c>
      <c r="N6173" s="2">
        <v>8971.0257177787062</v>
      </c>
    </row>
    <row r="6174" spans="1:14" x14ac:dyDescent="0.25">
      <c r="A6174" s="1">
        <v>45490</v>
      </c>
      <c r="B6174">
        <v>227.90209958898402</v>
      </c>
      <c r="C6174">
        <v>229.89854958625131</v>
      </c>
      <c r="D6174">
        <v>225.11105861290636</v>
      </c>
      <c r="E6174">
        <v>227.33595275878906</v>
      </c>
      <c r="F6174">
        <v>57345900</v>
      </c>
      <c r="J6174" s="1">
        <v>45264</v>
      </c>
      <c r="K6174">
        <v>647.48256201008019</v>
      </c>
      <c r="L6174" s="2">
        <v>2769.9756922828024</v>
      </c>
      <c r="M6174" s="2">
        <v>4309.6415149146869</v>
      </c>
      <c r="N6174" s="2">
        <v>9265.0660652724255</v>
      </c>
    </row>
    <row r="6175" spans="1:14" x14ac:dyDescent="0.25">
      <c r="A6175" s="1">
        <v>45491</v>
      </c>
      <c r="B6175">
        <v>228.7265187407576</v>
      </c>
      <c r="C6175">
        <v>228.88544301040346</v>
      </c>
      <c r="D6175">
        <v>220.77056004528671</v>
      </c>
      <c r="E6175">
        <v>222.66766357421875</v>
      </c>
      <c r="F6175">
        <v>66034600</v>
      </c>
      <c r="J6175" s="1">
        <v>45265</v>
      </c>
      <c r="K6175">
        <v>638.73872246599331</v>
      </c>
      <c r="L6175" s="2">
        <v>2732.5674907025345</v>
      </c>
      <c r="M6175" s="2">
        <v>4309.6415149146869</v>
      </c>
      <c r="N6175" s="2">
        <v>9139.9424188845478</v>
      </c>
    </row>
    <row r="6176" spans="1:14" x14ac:dyDescent="0.25">
      <c r="A6176" s="1">
        <v>45492</v>
      </c>
      <c r="B6176">
        <v>223.30333735062962</v>
      </c>
      <c r="C6176">
        <v>225.2699757257536</v>
      </c>
      <c r="D6176">
        <v>221.77371793764911</v>
      </c>
      <c r="E6176">
        <v>222.79676818847656</v>
      </c>
      <c r="F6176">
        <v>49151500</v>
      </c>
      <c r="J6176" s="1">
        <v>45266</v>
      </c>
      <c r="K6176">
        <v>644.42224518070373</v>
      </c>
      <c r="L6176" s="2">
        <v>2756.8829372893488</v>
      </c>
      <c r="M6176" s="2">
        <v>4309.6415149146869</v>
      </c>
      <c r="N6176" s="2">
        <v>9221.2731755626955</v>
      </c>
    </row>
    <row r="6177" spans="1:14" x14ac:dyDescent="0.25">
      <c r="A6177" s="1">
        <v>45495</v>
      </c>
      <c r="B6177">
        <v>225.47855462210336</v>
      </c>
      <c r="C6177">
        <v>226.24336434241772</v>
      </c>
      <c r="D6177">
        <v>221.58500128681854</v>
      </c>
      <c r="E6177">
        <v>222.44914245605469</v>
      </c>
      <c r="F6177">
        <v>48201800</v>
      </c>
      <c r="J6177" s="1">
        <v>45267</v>
      </c>
      <c r="K6177">
        <v>626.49738135377675</v>
      </c>
      <c r="L6177" s="2">
        <v>2680.1961550175961</v>
      </c>
      <c r="M6177" s="2">
        <v>4309.6415149146869</v>
      </c>
      <c r="N6177" s="2">
        <v>8964.769804049205</v>
      </c>
    </row>
    <row r="6178" spans="1:14" x14ac:dyDescent="0.25">
      <c r="A6178" s="1">
        <v>45496</v>
      </c>
      <c r="B6178">
        <v>222.85636829368161</v>
      </c>
      <c r="C6178">
        <v>225.40903804109774</v>
      </c>
      <c r="D6178">
        <v>221.17776681088287</v>
      </c>
      <c r="E6178">
        <v>223.49205017089844</v>
      </c>
      <c r="F6178">
        <v>39960300</v>
      </c>
      <c r="J6178" s="1">
        <v>45268</v>
      </c>
      <c r="K6178">
        <v>623.436998164736</v>
      </c>
      <c r="L6178" s="2">
        <v>2667.1031161218948</v>
      </c>
      <c r="M6178" s="2">
        <v>4309.6415149146869</v>
      </c>
      <c r="N6178" s="2">
        <v>8920.9759647379724</v>
      </c>
    </row>
    <row r="6179" spans="1:14" x14ac:dyDescent="0.25">
      <c r="A6179" s="1">
        <v>45497</v>
      </c>
      <c r="B6179">
        <v>222.48886176091068</v>
      </c>
      <c r="C6179">
        <v>223.28346786979841</v>
      </c>
      <c r="D6179">
        <v>215.66521268088363</v>
      </c>
      <c r="E6179">
        <v>217.06568908691406</v>
      </c>
      <c r="F6179">
        <v>61777600</v>
      </c>
      <c r="J6179" s="1">
        <v>45271</v>
      </c>
      <c r="K6179">
        <v>634.36684287263006</v>
      </c>
      <c r="L6179" s="2">
        <v>2713.8635618062422</v>
      </c>
      <c r="M6179" s="2">
        <v>4309.6415149146869</v>
      </c>
      <c r="N6179" s="2">
        <v>9077.3811706443175</v>
      </c>
    </row>
    <row r="6180" spans="1:14" x14ac:dyDescent="0.25">
      <c r="A6180" s="1">
        <v>45498</v>
      </c>
      <c r="B6180">
        <v>217.45306951901438</v>
      </c>
      <c r="C6180">
        <v>219.36013034825794</v>
      </c>
      <c r="D6180">
        <v>213.17214762576046</v>
      </c>
      <c r="E6180">
        <v>216.02279663085938</v>
      </c>
      <c r="F6180">
        <v>51391200</v>
      </c>
      <c r="J6180" s="1">
        <v>45272</v>
      </c>
      <c r="K6180">
        <v>627.8089599609375</v>
      </c>
      <c r="L6180" s="2">
        <v>2685.8073967012583</v>
      </c>
      <c r="M6180" s="2">
        <v>4309.6415149146869</v>
      </c>
      <c r="N6180" s="2">
        <v>8983.5383892942609</v>
      </c>
    </row>
    <row r="6181" spans="1:14" x14ac:dyDescent="0.25">
      <c r="A6181" s="1">
        <v>45499</v>
      </c>
      <c r="B6181">
        <v>217.22462220056258</v>
      </c>
      <c r="C6181">
        <v>218.00930125909261</v>
      </c>
      <c r="D6181">
        <v>214.55276681781487</v>
      </c>
      <c r="E6181">
        <v>216.4896240234375</v>
      </c>
      <c r="F6181">
        <v>41601300</v>
      </c>
      <c r="J6181" s="1">
        <v>45273</v>
      </c>
      <c r="K6181">
        <v>626.06021168745679</v>
      </c>
      <c r="L6181" s="2">
        <v>2678.3258403897921</v>
      </c>
      <c r="M6181" s="2">
        <v>4309.6415149146869</v>
      </c>
      <c r="N6181" s="2">
        <v>8958.5139409967869</v>
      </c>
    </row>
    <row r="6182" spans="1:14" x14ac:dyDescent="0.25">
      <c r="A6182" s="1">
        <v>45502</v>
      </c>
      <c r="B6182">
        <v>215.49638213713573</v>
      </c>
      <c r="C6182">
        <v>217.82059272630025</v>
      </c>
      <c r="D6182">
        <v>214.29453819755699</v>
      </c>
      <c r="E6182">
        <v>216.76774597167969</v>
      </c>
      <c r="F6182">
        <v>36311800</v>
      </c>
      <c r="J6182" s="1">
        <v>45274</v>
      </c>
      <c r="K6182">
        <v>633.9296693387239</v>
      </c>
      <c r="L6182" s="2">
        <v>2711.9932306319952</v>
      </c>
      <c r="M6182" s="2">
        <v>4309.6415149146869</v>
      </c>
      <c r="N6182" s="2">
        <v>9071.1252522470495</v>
      </c>
    </row>
    <row r="6183" spans="1:14" x14ac:dyDescent="0.25">
      <c r="A6183" s="1">
        <v>45503</v>
      </c>
      <c r="B6183">
        <v>217.71131248471113</v>
      </c>
      <c r="C6183">
        <v>218.84362126060284</v>
      </c>
      <c r="D6183">
        <v>214.66201590891492</v>
      </c>
      <c r="E6183">
        <v>217.32394409179688</v>
      </c>
      <c r="F6183">
        <v>41643800</v>
      </c>
      <c r="J6183" s="1">
        <v>45275</v>
      </c>
      <c r="K6183">
        <v>631.30646194117094</v>
      </c>
      <c r="L6183" s="2">
        <v>2700.7705325690063</v>
      </c>
      <c r="M6183" s="2">
        <v>4309.6415149146869</v>
      </c>
      <c r="N6183" s="2">
        <v>9033.5873636388988</v>
      </c>
    </row>
    <row r="6184" spans="1:14" x14ac:dyDescent="0.25">
      <c r="A6184" s="1">
        <v>45504</v>
      </c>
      <c r="B6184">
        <v>219.94612055206531</v>
      </c>
      <c r="C6184">
        <v>222.31006940998719</v>
      </c>
      <c r="D6184">
        <v>219.14158741123643</v>
      </c>
      <c r="E6184">
        <v>220.58180236816406</v>
      </c>
      <c r="F6184">
        <v>50036300</v>
      </c>
      <c r="J6184" s="1">
        <v>45278</v>
      </c>
      <c r="K6184">
        <v>638.30161347260344</v>
      </c>
      <c r="L6184" s="2">
        <v>2730.6974356477922</v>
      </c>
      <c r="M6184" s="2">
        <v>4309.6415149146869</v>
      </c>
      <c r="N6184" s="2">
        <v>9133.6874240569196</v>
      </c>
    </row>
    <row r="6185" spans="1:14" x14ac:dyDescent="0.25">
      <c r="A6185" s="1">
        <v>45505</v>
      </c>
      <c r="B6185">
        <v>222.85638313565471</v>
      </c>
      <c r="C6185">
        <v>222.96564167600837</v>
      </c>
      <c r="D6185">
        <v>215.55597572208578</v>
      </c>
      <c r="E6185">
        <v>216.88693237304688</v>
      </c>
      <c r="F6185">
        <v>62501000</v>
      </c>
      <c r="J6185" s="1">
        <v>45279</v>
      </c>
      <c r="K6185">
        <v>629.55767194801399</v>
      </c>
      <c r="L6185" s="2">
        <v>2693.2887977709552</v>
      </c>
      <c r="M6185" s="2">
        <v>4309.6415149146869</v>
      </c>
      <c r="N6185" s="2">
        <v>9008.562318336184</v>
      </c>
    </row>
    <row r="6186" spans="1:14" x14ac:dyDescent="0.25">
      <c r="A6186" s="1">
        <v>45506</v>
      </c>
      <c r="B6186">
        <v>217.67159881719564</v>
      </c>
      <c r="C6186">
        <v>224.07809897050203</v>
      </c>
      <c r="D6186">
        <v>216.24132584869807</v>
      </c>
      <c r="E6186">
        <v>218.37681579589844</v>
      </c>
      <c r="F6186">
        <v>105568600</v>
      </c>
      <c r="J6186" s="1">
        <v>45280</v>
      </c>
      <c r="K6186">
        <v>646.17100529985225</v>
      </c>
      <c r="L6186" s="2">
        <v>2764.3645442793672</v>
      </c>
      <c r="M6186" s="2">
        <v>4309.6415149146869</v>
      </c>
      <c r="N6186" s="2">
        <v>9246.2977933707298</v>
      </c>
    </row>
    <row r="6187" spans="1:14" x14ac:dyDescent="0.25">
      <c r="A6187" s="1">
        <v>45509</v>
      </c>
      <c r="B6187">
        <v>197.74692788266515</v>
      </c>
      <c r="C6187">
        <v>212.05972112881059</v>
      </c>
      <c r="D6187">
        <v>194.67777677399005</v>
      </c>
      <c r="E6187">
        <v>207.85826110839844</v>
      </c>
      <c r="F6187">
        <v>119548600</v>
      </c>
      <c r="J6187" s="1">
        <v>45281</v>
      </c>
      <c r="K6187">
        <v>650.54295518663196</v>
      </c>
      <c r="L6187" s="2">
        <v>2783.0687739074242</v>
      </c>
      <c r="M6187" s="2">
        <v>4309.6415149146869</v>
      </c>
      <c r="N6187" s="2">
        <v>9308.8600475041421</v>
      </c>
    </row>
    <row r="6188" spans="1:14" x14ac:dyDescent="0.25">
      <c r="A6188" s="1">
        <v>45510</v>
      </c>
      <c r="B6188">
        <v>203.91504310362458</v>
      </c>
      <c r="C6188">
        <v>208.57340664857958</v>
      </c>
      <c r="D6188">
        <v>199.71358305351529</v>
      </c>
      <c r="E6188">
        <v>205.83201599121094</v>
      </c>
      <c r="F6188">
        <v>69660500</v>
      </c>
      <c r="J6188" s="1">
        <v>45282</v>
      </c>
      <c r="K6188">
        <v>656.2264582551868</v>
      </c>
      <c r="L6188" s="2">
        <v>2807.3841364433652</v>
      </c>
      <c r="M6188" s="2">
        <v>4309.6415149146869</v>
      </c>
      <c r="N6188" s="2">
        <v>9390.1905230473712</v>
      </c>
    </row>
    <row r="6189" spans="1:14" x14ac:dyDescent="0.25">
      <c r="A6189" s="1">
        <v>45511</v>
      </c>
      <c r="B6189">
        <v>205.50422628431289</v>
      </c>
      <c r="C6189">
        <v>212.19876304064402</v>
      </c>
      <c r="D6189">
        <v>204.99767225034321</v>
      </c>
      <c r="E6189">
        <v>208.404541015625</v>
      </c>
      <c r="F6189">
        <v>63516400</v>
      </c>
      <c r="J6189" s="1">
        <v>45287</v>
      </c>
      <c r="K6189">
        <v>655.78926344278091</v>
      </c>
      <c r="L6189" s="2">
        <v>2805.513714234693</v>
      </c>
      <c r="M6189" s="2">
        <v>4309.6415149146869</v>
      </c>
      <c r="N6189" s="2">
        <v>9383.9343001564703</v>
      </c>
    </row>
    <row r="6190" spans="1:14" x14ac:dyDescent="0.25">
      <c r="A6190" s="1">
        <v>45512</v>
      </c>
      <c r="B6190">
        <v>211.67233918968967</v>
      </c>
      <c r="C6190">
        <v>212.75498230305229</v>
      </c>
      <c r="D6190">
        <v>207.42121371107248</v>
      </c>
      <c r="E6190">
        <v>211.87098693847656</v>
      </c>
      <c r="F6190">
        <v>47161100</v>
      </c>
      <c r="J6190" s="1">
        <v>45288</v>
      </c>
      <c r="K6190">
        <v>652.7288977758318</v>
      </c>
      <c r="L6190" s="2">
        <v>2792.42075030262</v>
      </c>
      <c r="M6190" s="2">
        <v>4309.6415149146869</v>
      </c>
      <c r="N6190" s="2">
        <v>9340.1407115849706</v>
      </c>
    </row>
    <row r="6191" spans="1:14" x14ac:dyDescent="0.25">
      <c r="A6191" s="1">
        <v>45513</v>
      </c>
      <c r="B6191">
        <v>210.66917905420067</v>
      </c>
      <c r="C6191">
        <v>215.31760049038544</v>
      </c>
      <c r="D6191">
        <v>210.54005118457778</v>
      </c>
      <c r="E6191">
        <v>214.78125</v>
      </c>
      <c r="F6191">
        <v>42201600</v>
      </c>
      <c r="J6191" s="1">
        <v>45289</v>
      </c>
      <c r="K6191">
        <v>648.35694764412494</v>
      </c>
      <c r="L6191" s="2">
        <v>2773.7165196267074</v>
      </c>
      <c r="M6191" s="2">
        <v>4309.6415149146869</v>
      </c>
      <c r="N6191" s="2">
        <v>9277.5784539466713</v>
      </c>
    </row>
    <row r="6192" spans="1:14" x14ac:dyDescent="0.25">
      <c r="A6192" s="1">
        <v>45516</v>
      </c>
      <c r="B6192">
        <v>214.86078610016068</v>
      </c>
      <c r="C6192">
        <v>218.28152162650582</v>
      </c>
      <c r="D6192">
        <v>214.39341520959198</v>
      </c>
      <c r="E6192">
        <v>216.31260681152344</v>
      </c>
      <c r="F6192">
        <v>38028100</v>
      </c>
      <c r="J6192" s="1">
        <v>45293</v>
      </c>
      <c r="K6192">
        <v>632.180908203125</v>
      </c>
      <c r="L6192" s="2">
        <v>2704.5116192933629</v>
      </c>
      <c r="M6192" s="2">
        <v>4309.6415149146869</v>
      </c>
      <c r="N6192" s="2">
        <v>9046.1006198936902</v>
      </c>
    </row>
    <row r="6193" spans="1:14" x14ac:dyDescent="0.25">
      <c r="A6193" s="1">
        <v>45517</v>
      </c>
      <c r="B6193">
        <v>217.78431551734039</v>
      </c>
      <c r="C6193">
        <v>220.64820259017597</v>
      </c>
      <c r="D6193">
        <v>217.78431551734039</v>
      </c>
      <c r="E6193">
        <v>220.03167724609375</v>
      </c>
      <c r="F6193">
        <v>44155300</v>
      </c>
      <c r="J6193" s="1">
        <v>45294</v>
      </c>
      <c r="K6193">
        <v>620.813858419187</v>
      </c>
      <c r="L6193" s="2">
        <v>2655.8807074900865</v>
      </c>
      <c r="M6193" s="2">
        <v>4309.6415149146869</v>
      </c>
      <c r="N6193" s="2">
        <v>8883.4390442246004</v>
      </c>
    </row>
    <row r="6194" spans="1:14" x14ac:dyDescent="0.25">
      <c r="A6194" s="1">
        <v>45518</v>
      </c>
      <c r="B6194">
        <v>219.33559848009435</v>
      </c>
      <c r="C6194">
        <v>221.78182271792721</v>
      </c>
      <c r="D6194">
        <v>218.47045707300259</v>
      </c>
      <c r="E6194">
        <v>220.47915649414063</v>
      </c>
      <c r="F6194">
        <v>41960600</v>
      </c>
      <c r="J6194" s="1">
        <v>45295</v>
      </c>
      <c r="K6194">
        <v>617.31630979303725</v>
      </c>
      <c r="L6194" s="2">
        <v>2655.8807074900865</v>
      </c>
      <c r="M6194" s="2">
        <v>4309.6415149146869</v>
      </c>
      <c r="N6194" s="2">
        <v>8833.3894023806224</v>
      </c>
    </row>
    <row r="6195" spans="1:14" x14ac:dyDescent="0.25">
      <c r="A6195" s="1">
        <v>45519</v>
      </c>
      <c r="B6195">
        <v>223.34304825306481</v>
      </c>
      <c r="C6195">
        <v>224.08885093177264</v>
      </c>
      <c r="D6195">
        <v>221.51333414952188</v>
      </c>
      <c r="E6195">
        <v>223.46237182617188</v>
      </c>
      <c r="F6195">
        <v>46414000</v>
      </c>
      <c r="J6195" s="1">
        <v>45296</v>
      </c>
      <c r="K6195">
        <v>609.88401380635923</v>
      </c>
      <c r="L6195" s="2">
        <v>2655.8807074900865</v>
      </c>
      <c r="M6195" s="2">
        <v>4309.6415149146869</v>
      </c>
      <c r="N6195" s="2">
        <v>8727.0338396786483</v>
      </c>
    </row>
    <row r="6196" spans="1:14" x14ac:dyDescent="0.25">
      <c r="A6196" s="1">
        <v>45520</v>
      </c>
      <c r="B6196">
        <v>222.66684293368954</v>
      </c>
      <c r="C6196">
        <v>225.56056092969672</v>
      </c>
      <c r="D6196">
        <v>222.39834972442236</v>
      </c>
      <c r="E6196">
        <v>224.78492736816406</v>
      </c>
      <c r="F6196">
        <v>44340200</v>
      </c>
      <c r="J6196" s="1">
        <v>45299</v>
      </c>
      <c r="K6196">
        <v>609.44688204770591</v>
      </c>
      <c r="L6196" s="2">
        <v>2655.8807074900865</v>
      </c>
      <c r="M6196" s="2">
        <v>4309.6415149146869</v>
      </c>
      <c r="N6196" s="2">
        <v>8720.7785190819159</v>
      </c>
    </row>
    <row r="6197" spans="1:14" x14ac:dyDescent="0.25">
      <c r="A6197" s="1">
        <v>45523</v>
      </c>
      <c r="B6197">
        <v>224.45679243420122</v>
      </c>
      <c r="C6197">
        <v>224.72528566746527</v>
      </c>
      <c r="D6197">
        <v>221.79178276984416</v>
      </c>
      <c r="E6197">
        <v>224.62583923339844</v>
      </c>
      <c r="F6197">
        <v>40687800</v>
      </c>
      <c r="J6197" s="1">
        <v>45300</v>
      </c>
      <c r="K6197">
        <v>626.93459553642776</v>
      </c>
      <c r="L6197" s="2">
        <v>2655.8807074900865</v>
      </c>
      <c r="M6197" s="2">
        <v>4309.6415149146869</v>
      </c>
      <c r="N6197" s="2">
        <v>8971.0263041267699</v>
      </c>
    </row>
    <row r="6198" spans="1:14" x14ac:dyDescent="0.25">
      <c r="A6198" s="1">
        <v>45524</v>
      </c>
      <c r="B6198">
        <v>224.50649118022673</v>
      </c>
      <c r="C6198">
        <v>225.89865006504533</v>
      </c>
      <c r="D6198">
        <v>224.18827476461456</v>
      </c>
      <c r="E6198">
        <v>225.24234008789063</v>
      </c>
      <c r="F6198">
        <v>30299000</v>
      </c>
      <c r="J6198" s="1">
        <v>45301</v>
      </c>
      <c r="K6198">
        <v>618.62789226229904</v>
      </c>
      <c r="L6198" s="2">
        <v>2655.8807074900865</v>
      </c>
      <c r="M6198" s="2">
        <v>4309.6415149146869</v>
      </c>
      <c r="N6198" s="2">
        <v>8852.158042892037</v>
      </c>
    </row>
    <row r="6199" spans="1:14" x14ac:dyDescent="0.25">
      <c r="A6199" s="1">
        <v>45525</v>
      </c>
      <c r="B6199">
        <v>225.25228856886343</v>
      </c>
      <c r="C6199">
        <v>226.70410920432383</v>
      </c>
      <c r="D6199">
        <v>223.7905141872767</v>
      </c>
      <c r="E6199">
        <v>225.13294982910156</v>
      </c>
      <c r="F6199">
        <v>34765500</v>
      </c>
      <c r="J6199" s="1">
        <v>45302</v>
      </c>
      <c r="K6199">
        <v>614.69314682500442</v>
      </c>
      <c r="L6199" s="2">
        <v>2655.8807074900865</v>
      </c>
      <c r="M6199" s="2">
        <v>4309.6415149146869</v>
      </c>
      <c r="N6199" s="2">
        <v>8795.8521495553596</v>
      </c>
    </row>
    <row r="6200" spans="1:14" x14ac:dyDescent="0.25">
      <c r="A6200" s="1">
        <v>45526</v>
      </c>
      <c r="B6200">
        <v>226.51518775043243</v>
      </c>
      <c r="C6200">
        <v>227.06211276120644</v>
      </c>
      <c r="D6200">
        <v>222.6469583809866</v>
      </c>
      <c r="E6200">
        <v>223.2734375</v>
      </c>
      <c r="F6200">
        <v>43695300</v>
      </c>
      <c r="J6200" s="1">
        <v>45303</v>
      </c>
      <c r="K6200">
        <v>608.57240174343281</v>
      </c>
      <c r="L6200" s="2">
        <v>2655.8807074900865</v>
      </c>
      <c r="M6200" s="2">
        <v>4309.287451497511</v>
      </c>
      <c r="N6200" s="2">
        <v>8708.2647756842525</v>
      </c>
    </row>
    <row r="6201" spans="1:14" x14ac:dyDescent="0.25">
      <c r="A6201" s="1">
        <v>45527</v>
      </c>
      <c r="B6201">
        <v>224.39712188969804</v>
      </c>
      <c r="C6201">
        <v>226.94279269919269</v>
      </c>
      <c r="D6201">
        <v>223.07456326985692</v>
      </c>
      <c r="E6201">
        <v>225.57051086425781</v>
      </c>
      <c r="F6201">
        <v>38677300</v>
      </c>
      <c r="J6201" s="1">
        <v>45306</v>
      </c>
      <c r="K6201">
        <v>600.26582172780797</v>
      </c>
      <c r="L6201" s="2">
        <v>2655.8807074900865</v>
      </c>
      <c r="M6201" s="2">
        <v>4250.4663293899457</v>
      </c>
      <c r="N6201" s="2">
        <v>8589.3982782688799</v>
      </c>
    </row>
    <row r="6202" spans="1:14" x14ac:dyDescent="0.25">
      <c r="A6202" s="1">
        <v>45530</v>
      </c>
      <c r="B6202">
        <v>225.49093693675599</v>
      </c>
      <c r="C6202">
        <v>226.00803101617393</v>
      </c>
      <c r="D6202">
        <v>222.63700368726029</v>
      </c>
      <c r="E6202">
        <v>225.90858459472656</v>
      </c>
      <c r="F6202">
        <v>30602200</v>
      </c>
      <c r="J6202" s="1">
        <v>45307</v>
      </c>
      <c r="K6202">
        <v>589.77317155792036</v>
      </c>
      <c r="L6202" s="2">
        <v>2655.8807074900865</v>
      </c>
      <c r="M6202" s="2">
        <v>4176.1650579022844</v>
      </c>
      <c r="N6202" s="2">
        <v>8439.2492913268015</v>
      </c>
    </row>
    <row r="6203" spans="1:14" x14ac:dyDescent="0.25">
      <c r="A6203" s="1">
        <v>45531</v>
      </c>
      <c r="B6203">
        <v>224.73520717839608</v>
      </c>
      <c r="C6203">
        <v>227.5692634267734</v>
      </c>
      <c r="D6203">
        <v>223.63141860700006</v>
      </c>
      <c r="E6203">
        <v>226.75384521484375</v>
      </c>
      <c r="F6203">
        <v>35934600</v>
      </c>
      <c r="J6203" s="1">
        <v>45308</v>
      </c>
      <c r="K6203">
        <v>581.9036865234375</v>
      </c>
      <c r="L6203" s="2">
        <v>2655.8807074900865</v>
      </c>
      <c r="M6203" s="2">
        <v>4120.439122647791</v>
      </c>
      <c r="N6203" s="2">
        <v>8326.6375882249067</v>
      </c>
    </row>
    <row r="6204" spans="1:14" x14ac:dyDescent="0.25">
      <c r="A6204" s="1">
        <v>45532</v>
      </c>
      <c r="B6204">
        <v>226.64446298605537</v>
      </c>
      <c r="C6204">
        <v>228.57360836626125</v>
      </c>
      <c r="D6204">
        <v>224.41699349604747</v>
      </c>
      <c r="E6204">
        <v>225.22247314453125</v>
      </c>
      <c r="F6204">
        <v>38052200</v>
      </c>
      <c r="J6204" s="1">
        <v>45309</v>
      </c>
      <c r="K6204">
        <v>578.40614952674275</v>
      </c>
      <c r="L6204" s="2">
        <v>2655.8807074900865</v>
      </c>
      <c r="M6204" s="2">
        <v>4095.6721246328043</v>
      </c>
      <c r="N6204" s="2">
        <v>8276.5881127975008</v>
      </c>
    </row>
    <row r="6205" spans="1:14" x14ac:dyDescent="0.25">
      <c r="A6205" s="1">
        <v>45533</v>
      </c>
      <c r="B6205">
        <v>228.81227566605219</v>
      </c>
      <c r="C6205">
        <v>231.61648594304322</v>
      </c>
      <c r="D6205">
        <v>227.5991020536236</v>
      </c>
      <c r="E6205">
        <v>228.50399780273438</v>
      </c>
      <c r="F6205">
        <v>51906300</v>
      </c>
      <c r="J6205" s="1">
        <v>45310</v>
      </c>
      <c r="K6205">
        <v>587.58717013888884</v>
      </c>
      <c r="L6205" s="2">
        <v>2655.8807074900865</v>
      </c>
      <c r="M6205" s="2">
        <v>4160.6853952548054</v>
      </c>
      <c r="N6205" s="2">
        <v>8407.9677853957746</v>
      </c>
    </row>
    <row r="6206" spans="1:14" x14ac:dyDescent="0.25">
      <c r="A6206" s="1">
        <v>45534</v>
      </c>
      <c r="B6206">
        <v>228.90177230401511</v>
      </c>
      <c r="C6206">
        <v>229.11058856765069</v>
      </c>
      <c r="D6206">
        <v>226.20693181059323</v>
      </c>
      <c r="E6206">
        <v>227.71842956542969</v>
      </c>
      <c r="F6206">
        <v>52990800</v>
      </c>
      <c r="J6206" s="1">
        <v>45313</v>
      </c>
      <c r="K6206">
        <v>584.08969935414359</v>
      </c>
      <c r="L6206" s="2">
        <v>2655.8807074900865</v>
      </c>
      <c r="M6206" s="2">
        <v>4135.9188661044</v>
      </c>
      <c r="N6206" s="2">
        <v>8357.9192574560857</v>
      </c>
    </row>
    <row r="6207" spans="1:14" x14ac:dyDescent="0.25">
      <c r="A6207" s="1">
        <v>45538</v>
      </c>
      <c r="B6207">
        <v>227.27093626472063</v>
      </c>
      <c r="C6207">
        <v>227.71841483123856</v>
      </c>
      <c r="D6207">
        <v>219.9322331496077</v>
      </c>
      <c r="E6207">
        <v>221.52328491210938</v>
      </c>
      <c r="F6207">
        <v>50190600</v>
      </c>
      <c r="J6207" s="1">
        <v>45314</v>
      </c>
      <c r="K6207">
        <v>581.90371962187908</v>
      </c>
      <c r="L6207" s="2">
        <v>2655.8807074900865</v>
      </c>
      <c r="M6207" s="2">
        <v>4120.4393570267375</v>
      </c>
      <c r="N6207" s="2">
        <v>8326.6380618609655</v>
      </c>
    </row>
    <row r="6208" spans="1:14" x14ac:dyDescent="0.25">
      <c r="A6208" s="1">
        <v>45539</v>
      </c>
      <c r="B6208">
        <v>220.41949337418052</v>
      </c>
      <c r="C6208">
        <v>220.53881694406624</v>
      </c>
      <c r="D6208">
        <v>216.26287866689881</v>
      </c>
      <c r="E6208">
        <v>219.61402893066406</v>
      </c>
      <c r="F6208">
        <v>43840200</v>
      </c>
      <c r="J6208" s="1">
        <v>45315</v>
      </c>
      <c r="K6208">
        <v>591.0847712862319</v>
      </c>
      <c r="L6208" s="2">
        <v>2655.8807074900865</v>
      </c>
      <c r="M6208" s="2">
        <v>4185.4528475377465</v>
      </c>
      <c r="N6208" s="2">
        <v>8458.0181788138416</v>
      </c>
    </row>
    <row r="6209" spans="1:14" x14ac:dyDescent="0.25">
      <c r="A6209" s="1">
        <v>45540</v>
      </c>
      <c r="B6209">
        <v>220.3896496553389</v>
      </c>
      <c r="C6209">
        <v>224.21809397583689</v>
      </c>
      <c r="D6209">
        <v>220.28026466484505</v>
      </c>
      <c r="E6209">
        <v>221.13545227050781</v>
      </c>
      <c r="F6209">
        <v>36615400</v>
      </c>
      <c r="J6209" s="1">
        <v>45316</v>
      </c>
      <c r="K6209">
        <v>595.45668461301932</v>
      </c>
      <c r="L6209" s="2">
        <v>2655.8807074900865</v>
      </c>
      <c r="M6209" s="2">
        <v>4216.4115389793424</v>
      </c>
      <c r="N6209" s="2">
        <v>8520.5799097766794</v>
      </c>
    </row>
    <row r="6210" spans="1:14" x14ac:dyDescent="0.25">
      <c r="A6210" s="1">
        <v>45541</v>
      </c>
      <c r="B6210">
        <v>222.69668624975694</v>
      </c>
      <c r="C6210">
        <v>223.97947540850993</v>
      </c>
      <c r="D6210">
        <v>218.54008642778919</v>
      </c>
      <c r="E6210">
        <v>219.58421325683594</v>
      </c>
      <c r="F6210">
        <v>48423000</v>
      </c>
      <c r="J6210" s="1">
        <v>45317</v>
      </c>
      <c r="K6210">
        <v>595.89384829826247</v>
      </c>
      <c r="L6210" s="2">
        <v>2655.8807074900865</v>
      </c>
      <c r="M6210" s="2">
        <v>4219.5072123445916</v>
      </c>
      <c r="N6210" s="2">
        <v>8526.8356872403656</v>
      </c>
    </row>
    <row r="6211" spans="1:14" x14ac:dyDescent="0.25">
      <c r="A6211" s="1">
        <v>45544</v>
      </c>
      <c r="B6211">
        <v>219.58421337102425</v>
      </c>
      <c r="C6211">
        <v>220.03169196273555</v>
      </c>
      <c r="D6211">
        <v>215.49721390972365</v>
      </c>
      <c r="E6211">
        <v>219.6737060546875</v>
      </c>
      <c r="F6211">
        <v>67180000</v>
      </c>
      <c r="J6211" s="1">
        <v>45320</v>
      </c>
      <c r="K6211">
        <v>595.01948004481039</v>
      </c>
      <c r="L6211" s="2">
        <v>2655.8807074900865</v>
      </c>
      <c r="M6211" s="2">
        <v>4213.3155761108419</v>
      </c>
      <c r="N6211" s="2">
        <v>8514.3235472810156</v>
      </c>
    </row>
    <row r="6212" spans="1:14" x14ac:dyDescent="0.25">
      <c r="A6212" s="1">
        <v>45545</v>
      </c>
      <c r="B6212">
        <v>217.69481595725216</v>
      </c>
      <c r="C6212">
        <v>220.24048653111632</v>
      </c>
      <c r="D6212">
        <v>215.5170698289156</v>
      </c>
      <c r="E6212">
        <v>218.87815856933594</v>
      </c>
      <c r="F6212">
        <v>51591000</v>
      </c>
      <c r="J6212" s="1">
        <v>45321</v>
      </c>
      <c r="K6212">
        <v>589.77315404555384</v>
      </c>
      <c r="L6212" s="2">
        <v>2655.8807074900865</v>
      </c>
      <c r="M6212" s="2">
        <v>4176.1649338925172</v>
      </c>
      <c r="N6212" s="2">
        <v>8439.2490407262339</v>
      </c>
    </row>
    <row r="6213" spans="1:14" x14ac:dyDescent="0.25">
      <c r="A6213" s="1">
        <v>45546</v>
      </c>
      <c r="B6213">
        <v>220.22062862304543</v>
      </c>
      <c r="C6213">
        <v>221.84149617822106</v>
      </c>
      <c r="D6213">
        <v>216.67060047668079</v>
      </c>
      <c r="E6213">
        <v>221.41390991210938</v>
      </c>
      <c r="F6213">
        <v>44587100</v>
      </c>
      <c r="J6213" s="1">
        <v>45322</v>
      </c>
      <c r="K6213">
        <v>591.95912613407256</v>
      </c>
      <c r="L6213" s="2">
        <v>2655.8807074900865</v>
      </c>
      <c r="M6213" s="2">
        <v>4191.6443888427648</v>
      </c>
      <c r="N6213" s="2">
        <v>8470.5301269399624</v>
      </c>
    </row>
    <row r="6214" spans="1:14" x14ac:dyDescent="0.25">
      <c r="A6214" s="1">
        <v>45547</v>
      </c>
      <c r="B6214">
        <v>221.25479170284098</v>
      </c>
      <c r="C6214">
        <v>222.29891847364556</v>
      </c>
      <c r="D6214">
        <v>218.58979745005391</v>
      </c>
      <c r="E6214">
        <v>221.52328491210938</v>
      </c>
      <c r="F6214">
        <v>37455600</v>
      </c>
      <c r="J6214" s="1">
        <v>45323</v>
      </c>
      <c r="K6214">
        <v>588.46156174574446</v>
      </c>
      <c r="L6214" s="2">
        <v>2655.8807074900865</v>
      </c>
      <c r="M6214" s="2">
        <v>4166.8771968602714</v>
      </c>
      <c r="N6214" s="2">
        <v>8420.480259540469</v>
      </c>
    </row>
    <row r="6215" spans="1:14" x14ac:dyDescent="0.25">
      <c r="A6215" s="1">
        <v>45548</v>
      </c>
      <c r="B6215">
        <v>222.32874892129448</v>
      </c>
      <c r="C6215">
        <v>222.78616606005667</v>
      </c>
      <c r="D6215">
        <v>220.66809680320824</v>
      </c>
      <c r="E6215">
        <v>221.25479125976563</v>
      </c>
      <c r="F6215">
        <v>36766600</v>
      </c>
      <c r="J6215" s="1">
        <v>45324</v>
      </c>
      <c r="K6215">
        <v>593.7078857421875</v>
      </c>
      <c r="L6215" s="2">
        <v>2655.8807074900865</v>
      </c>
      <c r="M6215" s="2">
        <v>4204.0278248961367</v>
      </c>
      <c r="N6215" s="2">
        <v>8495.5547374351481</v>
      </c>
    </row>
    <row r="6216" spans="1:14" x14ac:dyDescent="0.25">
      <c r="A6216" s="1">
        <v>45551</v>
      </c>
      <c r="B6216">
        <v>215.32814508742544</v>
      </c>
      <c r="C6216">
        <v>216.00434741371936</v>
      </c>
      <c r="D6216">
        <v>212.72281255665072</v>
      </c>
      <c r="E6216">
        <v>215.10939025878906</v>
      </c>
      <c r="F6216">
        <v>59357400</v>
      </c>
      <c r="J6216" s="1">
        <v>45327</v>
      </c>
      <c r="K6216">
        <v>581.90369830135103</v>
      </c>
      <c r="L6216" s="2">
        <v>2655.8807074900865</v>
      </c>
      <c r="M6216" s="2">
        <v>4120.4392060503569</v>
      </c>
      <c r="N6216" s="2">
        <v>8326.6377567659092</v>
      </c>
    </row>
    <row r="6217" spans="1:14" x14ac:dyDescent="0.25">
      <c r="A6217" s="1">
        <v>45552</v>
      </c>
      <c r="B6217">
        <v>214.54256344637628</v>
      </c>
      <c r="C6217">
        <v>215.6861214463737</v>
      </c>
      <c r="D6217">
        <v>213.29955902316439</v>
      </c>
      <c r="E6217">
        <v>215.57673645019531</v>
      </c>
      <c r="F6217">
        <v>45519300</v>
      </c>
      <c r="J6217" s="1">
        <v>45328</v>
      </c>
      <c r="K6217">
        <v>582.77809182891735</v>
      </c>
      <c r="L6217" s="2">
        <v>2655.8807074900865</v>
      </c>
      <c r="M6217" s="2">
        <v>4126.6310212568924</v>
      </c>
      <c r="N6217" s="2">
        <v>8339.150258395819</v>
      </c>
    </row>
    <row r="6218" spans="1:14" x14ac:dyDescent="0.25">
      <c r="A6218" s="1">
        <v>45553</v>
      </c>
      <c r="B6218">
        <v>216.33248390328669</v>
      </c>
      <c r="C6218">
        <v>221.46360959170417</v>
      </c>
      <c r="D6218">
        <v>216.32253015734062</v>
      </c>
      <c r="E6218">
        <v>219.45491027832031</v>
      </c>
      <c r="F6218">
        <v>59894900</v>
      </c>
      <c r="J6218" s="1">
        <v>45329</v>
      </c>
      <c r="K6218">
        <v>585.40126263989191</v>
      </c>
      <c r="L6218" s="2">
        <v>2655.8807074900865</v>
      </c>
      <c r="M6218" s="2">
        <v>4145.2063976802938</v>
      </c>
      <c r="N6218" s="2">
        <v>8376.6876234529518</v>
      </c>
    </row>
    <row r="6219" spans="1:14" x14ac:dyDescent="0.25">
      <c r="A6219" s="1">
        <v>45554</v>
      </c>
      <c r="B6219">
        <v>223.73086628428851</v>
      </c>
      <c r="C6219">
        <v>228.53383738270648</v>
      </c>
      <c r="D6219">
        <v>223.37288038958053</v>
      </c>
      <c r="E6219">
        <v>227.58914184570313</v>
      </c>
      <c r="F6219">
        <v>66781300</v>
      </c>
      <c r="J6219" s="1">
        <v>45330</v>
      </c>
      <c r="K6219">
        <v>586.71284127164665</v>
      </c>
      <c r="L6219" s="2">
        <v>2655.8807074900865</v>
      </c>
      <c r="M6219" s="2">
        <v>4154.4940379253767</v>
      </c>
      <c r="N6219" s="2">
        <v>8395.4562090499458</v>
      </c>
    </row>
    <row r="6220" spans="1:14" x14ac:dyDescent="0.25">
      <c r="A6220" s="1">
        <v>45555</v>
      </c>
      <c r="B6220">
        <v>228.68298057338347</v>
      </c>
      <c r="C6220">
        <v>231.78551472560144</v>
      </c>
      <c r="D6220">
        <v>226.34612621296694</v>
      </c>
      <c r="E6220">
        <v>226.92288208007813</v>
      </c>
      <c r="F6220">
        <v>318679900</v>
      </c>
      <c r="J6220" s="1">
        <v>45331</v>
      </c>
      <c r="K6220">
        <v>577.96894889200541</v>
      </c>
      <c r="L6220" s="2">
        <v>2655.8807074900865</v>
      </c>
      <c r="M6220" s="2">
        <v>4092.5761896182717</v>
      </c>
      <c r="N6220" s="2">
        <v>8270.3318065895</v>
      </c>
    </row>
    <row r="6221" spans="1:14" x14ac:dyDescent="0.25">
      <c r="A6221" s="1">
        <v>45558</v>
      </c>
      <c r="B6221">
        <v>226.06770192621624</v>
      </c>
      <c r="C6221">
        <v>228.16589404695566</v>
      </c>
      <c r="D6221">
        <v>224.54626569168985</v>
      </c>
      <c r="E6221">
        <v>225.20257568359375</v>
      </c>
      <c r="F6221">
        <v>54146000</v>
      </c>
      <c r="J6221" s="1">
        <v>45334</v>
      </c>
      <c r="K6221">
        <v>584.08962745949077</v>
      </c>
      <c r="L6221" s="2">
        <v>2655.8807074900865</v>
      </c>
      <c r="M6221" s="2">
        <v>4135.918356999071</v>
      </c>
      <c r="N6221" s="2">
        <v>8357.9182286493378</v>
      </c>
    </row>
    <row r="6222" spans="1:14" x14ac:dyDescent="0.25">
      <c r="A6222" s="1">
        <v>45559</v>
      </c>
      <c r="B6222">
        <v>227.37036953161189</v>
      </c>
      <c r="C6222">
        <v>228.06646416724695</v>
      </c>
      <c r="D6222">
        <v>224.46671293669721</v>
      </c>
      <c r="E6222">
        <v>226.0975341796875</v>
      </c>
      <c r="F6222">
        <v>43556100</v>
      </c>
      <c r="J6222" s="1">
        <v>45335</v>
      </c>
      <c r="K6222">
        <v>570.09943829019562</v>
      </c>
      <c r="L6222" s="2">
        <v>2655.8807074900865</v>
      </c>
      <c r="M6222" s="2">
        <v>4036.8500733146761</v>
      </c>
      <c r="N6222" s="2">
        <v>8157.7197376211961</v>
      </c>
    </row>
    <row r="6223" spans="1:14" x14ac:dyDescent="0.25">
      <c r="A6223" s="1">
        <v>45560</v>
      </c>
      <c r="B6223">
        <v>223.67116024502704</v>
      </c>
      <c r="C6223">
        <v>226.01795298892395</v>
      </c>
      <c r="D6223">
        <v>222.76626463924825</v>
      </c>
      <c r="E6223">
        <v>225.10310363769531</v>
      </c>
      <c r="F6223">
        <v>42308700</v>
      </c>
      <c r="J6223" s="1">
        <v>45336</v>
      </c>
      <c r="K6223">
        <v>570.09948336693549</v>
      </c>
      <c r="L6223" s="2">
        <v>2655.8807074900865</v>
      </c>
      <c r="M6223" s="2">
        <v>4036.8503925151672</v>
      </c>
      <c r="N6223" s="2">
        <v>8157.7203826657478</v>
      </c>
    </row>
    <row r="6224" spans="1:14" x14ac:dyDescent="0.25">
      <c r="A6224" s="1">
        <v>45561</v>
      </c>
      <c r="B6224">
        <v>226.02791885863684</v>
      </c>
      <c r="C6224">
        <v>227.2212000254045</v>
      </c>
      <c r="D6224">
        <v>224.1484968482946</v>
      </c>
      <c r="E6224">
        <v>226.24668884277344</v>
      </c>
      <c r="F6224">
        <v>36636700</v>
      </c>
      <c r="J6224" s="1">
        <v>45337</v>
      </c>
      <c r="K6224">
        <v>582.34084032402666</v>
      </c>
      <c r="L6224" s="2">
        <v>2655.8807074900865</v>
      </c>
      <c r="M6224" s="2">
        <v>4123.5347260171529</v>
      </c>
      <c r="N6224" s="2">
        <v>8332.8932242399824</v>
      </c>
    </row>
    <row r="6225" spans="1:14" x14ac:dyDescent="0.25">
      <c r="A6225" s="1">
        <v>45562</v>
      </c>
      <c r="B6225">
        <v>227.18143093581907</v>
      </c>
      <c r="C6225">
        <v>228.23549622108979</v>
      </c>
      <c r="D6225">
        <v>226.02791923090672</v>
      </c>
      <c r="E6225">
        <v>226.51516723632813</v>
      </c>
      <c r="F6225">
        <v>34026000</v>
      </c>
      <c r="J6225" s="1">
        <v>45338</v>
      </c>
      <c r="K6225">
        <v>581.90365146455304</v>
      </c>
      <c r="L6225" s="2">
        <v>2655.8807074900865</v>
      </c>
      <c r="M6225" s="2">
        <v>4120.4388743864229</v>
      </c>
      <c r="N6225" s="2">
        <v>8326.6370865350655</v>
      </c>
    </row>
    <row r="6226" spans="1:14" x14ac:dyDescent="0.25">
      <c r="A6226" s="1">
        <v>45565</v>
      </c>
      <c r="B6226">
        <v>228.75258844686658</v>
      </c>
      <c r="C6226">
        <v>231.69602966308594</v>
      </c>
      <c r="D6226">
        <v>228.3647716650959</v>
      </c>
      <c r="E6226">
        <v>231.69602966308594</v>
      </c>
      <c r="F6226">
        <v>54541900</v>
      </c>
      <c r="J6226" s="1">
        <v>45341</v>
      </c>
      <c r="K6226">
        <v>588.02437087809847</v>
      </c>
      <c r="L6226" s="2">
        <v>2655.8807074900865</v>
      </c>
      <c r="M6226" s="2">
        <v>4163.7813310091342</v>
      </c>
      <c r="N6226" s="2">
        <v>8414.2240930987664</v>
      </c>
    </row>
    <row r="6227" spans="1:14" x14ac:dyDescent="0.25">
      <c r="A6227" s="1">
        <v>45566</v>
      </c>
      <c r="B6227">
        <v>228.23551952322458</v>
      </c>
      <c r="C6227">
        <v>228.36478167388401</v>
      </c>
      <c r="D6227">
        <v>222.48786790384585</v>
      </c>
      <c r="E6227">
        <v>224.94404602050781</v>
      </c>
      <c r="F6227">
        <v>63285000</v>
      </c>
      <c r="J6227" s="1">
        <v>45342</v>
      </c>
      <c r="K6227">
        <v>586.27563032195189</v>
      </c>
      <c r="L6227" s="2">
        <v>2655.8807074900865</v>
      </c>
      <c r="M6227" s="2">
        <v>4151.3980298678625</v>
      </c>
      <c r="N6227" s="2">
        <v>8389.1997552357279</v>
      </c>
    </row>
    <row r="6228" spans="1:14" x14ac:dyDescent="0.25">
      <c r="A6228" s="1">
        <v>45567</v>
      </c>
      <c r="B6228">
        <v>224.62581519597003</v>
      </c>
      <c r="C6228">
        <v>226.09752818761766</v>
      </c>
      <c r="D6228">
        <v>221.77188188972099</v>
      </c>
      <c r="E6228">
        <v>225.51083374023438</v>
      </c>
      <c r="F6228">
        <v>32880600</v>
      </c>
      <c r="J6228" s="1">
        <v>45343</v>
      </c>
      <c r="K6228">
        <v>601.57740036231883</v>
      </c>
      <c r="L6228" s="2">
        <v>2655.8807074900865</v>
      </c>
      <c r="M6228" s="2">
        <v>4259.7539696545455</v>
      </c>
      <c r="N6228" s="2">
        <v>8608.1668639053132</v>
      </c>
    </row>
    <row r="6229" spans="1:14" x14ac:dyDescent="0.25">
      <c r="A6229" s="1">
        <v>45568</v>
      </c>
      <c r="B6229">
        <v>223.88001079844628</v>
      </c>
      <c r="C6229">
        <v>225.5406628776434</v>
      </c>
      <c r="D6229">
        <v>222.07020425866611</v>
      </c>
      <c r="E6229">
        <v>224.40704345703125</v>
      </c>
      <c r="F6229">
        <v>34044200</v>
      </c>
      <c r="J6229" s="1">
        <v>45344</v>
      </c>
      <c r="K6229">
        <v>604.63771307057345</v>
      </c>
      <c r="L6229" s="2">
        <v>2655.8807074900865</v>
      </c>
      <c r="M6229" s="2">
        <v>4281.4248651567832</v>
      </c>
      <c r="N6229" s="2">
        <v>8651.959694642117</v>
      </c>
    </row>
    <row r="6230" spans="1:14" x14ac:dyDescent="0.25">
      <c r="A6230" s="1">
        <v>45569</v>
      </c>
      <c r="B6230">
        <v>226.6245660168141</v>
      </c>
      <c r="C6230">
        <v>226.72401244250622</v>
      </c>
      <c r="D6230">
        <v>222.87567550784985</v>
      </c>
      <c r="E6230">
        <v>225.53073120117188</v>
      </c>
      <c r="F6230">
        <v>37245100</v>
      </c>
      <c r="J6230" s="1">
        <v>45345</v>
      </c>
      <c r="K6230">
        <v>606.82371993651645</v>
      </c>
      <c r="L6230" s="2">
        <v>2655.6618818898805</v>
      </c>
      <c r="M6230" s="2">
        <v>4296.9045663753041</v>
      </c>
      <c r="N6230" s="2">
        <v>8683.2412785180131</v>
      </c>
    </row>
    <row r="6231" spans="1:14" x14ac:dyDescent="0.25">
      <c r="A6231" s="1">
        <v>45572</v>
      </c>
      <c r="B6231">
        <v>223.24358165878294</v>
      </c>
      <c r="C6231">
        <v>224.42692422983964</v>
      </c>
      <c r="D6231">
        <v>220.09132444235917</v>
      </c>
      <c r="E6231">
        <v>220.44931030273438</v>
      </c>
      <c r="F6231">
        <v>39505400</v>
      </c>
      <c r="J6231" s="1">
        <v>45348</v>
      </c>
      <c r="K6231">
        <v>599.82861523722011</v>
      </c>
      <c r="L6231" s="2">
        <v>2625.0477222032982</v>
      </c>
      <c r="M6231" s="2">
        <v>4247.3703529085642</v>
      </c>
      <c r="N6231" s="2">
        <v>8583.1418882641246</v>
      </c>
    </row>
    <row r="6232" spans="1:14" x14ac:dyDescent="0.25">
      <c r="A6232" s="1">
        <v>45573</v>
      </c>
      <c r="B6232">
        <v>223.04471060993029</v>
      </c>
      <c r="C6232">
        <v>224.71530122561549</v>
      </c>
      <c r="D6232">
        <v>222.0005838884303</v>
      </c>
      <c r="E6232">
        <v>224.50648498535156</v>
      </c>
      <c r="F6232">
        <v>31855700</v>
      </c>
      <c r="J6232" s="1">
        <v>45349</v>
      </c>
      <c r="K6232">
        <v>594.58230232428821</v>
      </c>
      <c r="L6232" s="2">
        <v>2625.0477222032982</v>
      </c>
      <c r="M6232" s="2">
        <v>4210.2198033580162</v>
      </c>
      <c r="N6232" s="2">
        <v>8508.0675689736054</v>
      </c>
    </row>
    <row r="6233" spans="1:14" x14ac:dyDescent="0.25">
      <c r="A6233" s="1">
        <v>45574</v>
      </c>
      <c r="B6233">
        <v>223.96952441146985</v>
      </c>
      <c r="C6233">
        <v>228.46423304905969</v>
      </c>
      <c r="D6233">
        <v>223.57176903047048</v>
      </c>
      <c r="E6233">
        <v>228.25540161132813</v>
      </c>
      <c r="F6233">
        <v>33591100</v>
      </c>
      <c r="J6233" s="1">
        <v>45350</v>
      </c>
      <c r="K6233">
        <v>603.32613842388128</v>
      </c>
      <c r="L6233" s="2">
        <v>2625.0477222032982</v>
      </c>
      <c r="M6233" s="2">
        <v>4272.1372531309971</v>
      </c>
      <c r="N6233" s="2">
        <v>8633.1911660710521</v>
      </c>
    </row>
    <row r="6234" spans="1:14" x14ac:dyDescent="0.25">
      <c r="A6234" s="1">
        <v>45575</v>
      </c>
      <c r="B6234">
        <v>226.50525089558744</v>
      </c>
      <c r="C6234">
        <v>228.21562630222516</v>
      </c>
      <c r="D6234">
        <v>225.89866409237993</v>
      </c>
      <c r="E6234">
        <v>227.75819396972656</v>
      </c>
      <c r="F6234">
        <v>28183500</v>
      </c>
      <c r="J6234" s="1">
        <v>45351</v>
      </c>
      <c r="K6234">
        <v>608.57242353723404</v>
      </c>
      <c r="L6234" s="2">
        <v>2624.8320584803932</v>
      </c>
      <c r="M6234" s="2">
        <v>4309.2876058252659</v>
      </c>
      <c r="N6234" s="2">
        <v>8708.2650875518102</v>
      </c>
    </row>
    <row r="6235" spans="1:14" x14ac:dyDescent="0.25">
      <c r="A6235" s="1">
        <v>45576</v>
      </c>
      <c r="B6235">
        <v>228.01675665509578</v>
      </c>
      <c r="C6235">
        <v>228.12614166193671</v>
      </c>
      <c r="D6235">
        <v>226.06771885321956</v>
      </c>
      <c r="E6235">
        <v>226.27655029296875</v>
      </c>
      <c r="F6235">
        <v>31759200</v>
      </c>
      <c r="J6235" s="1">
        <v>45352</v>
      </c>
      <c r="K6235">
        <v>614.69311021195631</v>
      </c>
      <c r="L6235" s="2">
        <v>2651.2322599804525</v>
      </c>
      <c r="M6235" s="2">
        <v>4352.629830615585</v>
      </c>
      <c r="N6235" s="2">
        <v>8795.8516256255625</v>
      </c>
    </row>
    <row r="6236" spans="1:14" x14ac:dyDescent="0.25">
      <c r="A6236" s="1">
        <v>45579</v>
      </c>
      <c r="B6236">
        <v>227.42008369962844</v>
      </c>
      <c r="C6236">
        <v>230.43312517401645</v>
      </c>
      <c r="D6236">
        <v>227.32065245091678</v>
      </c>
      <c r="E6236">
        <v>230.00553894042969</v>
      </c>
      <c r="F6236">
        <v>39882100</v>
      </c>
      <c r="J6236" s="1">
        <v>45355</v>
      </c>
      <c r="K6236">
        <v>600.7030146059783</v>
      </c>
      <c r="L6236" s="2">
        <v>2590.8891379369329</v>
      </c>
      <c r="M6236" s="2">
        <v>4253.5622094781456</v>
      </c>
      <c r="N6236" s="2">
        <v>8595.654473481025</v>
      </c>
    </row>
    <row r="6237" spans="1:14" x14ac:dyDescent="0.25">
      <c r="A6237" s="1">
        <v>45580</v>
      </c>
      <c r="B6237">
        <v>232.30261271123658</v>
      </c>
      <c r="C6237">
        <v>236.16090332060597</v>
      </c>
      <c r="D6237">
        <v>231.06954685324379</v>
      </c>
      <c r="E6237">
        <v>232.54127502441406</v>
      </c>
      <c r="F6237">
        <v>64751400</v>
      </c>
      <c r="J6237" s="1">
        <v>45356</v>
      </c>
      <c r="K6237">
        <v>608.1352482715738</v>
      </c>
      <c r="L6237" s="2">
        <v>2590.6761275383333</v>
      </c>
      <c r="M6237" s="2">
        <v>4306.1918504559762</v>
      </c>
      <c r="N6237" s="2">
        <v>8702.0091443732799</v>
      </c>
    </row>
    <row r="6238" spans="1:14" x14ac:dyDescent="0.25">
      <c r="A6238" s="1">
        <v>45581</v>
      </c>
      <c r="B6238">
        <v>230.30386376880503</v>
      </c>
      <c r="C6238">
        <v>230.82094267990161</v>
      </c>
      <c r="D6238">
        <v>228.55370384388218</v>
      </c>
      <c r="E6238">
        <v>230.48284912109375</v>
      </c>
      <c r="F6238">
        <v>34082200</v>
      </c>
      <c r="J6238" s="1">
        <v>45357</v>
      </c>
      <c r="K6238">
        <v>610.75843264679088</v>
      </c>
      <c r="L6238" s="2">
        <v>2601.8514385256453</v>
      </c>
      <c r="M6238" s="2">
        <v>4306.1918504559762</v>
      </c>
      <c r="N6238" s="2">
        <v>8739.5467035336405</v>
      </c>
    </row>
    <row r="6239" spans="1:14" x14ac:dyDescent="0.25">
      <c r="A6239" s="1">
        <v>45582</v>
      </c>
      <c r="B6239">
        <v>232.12361966628396</v>
      </c>
      <c r="C6239">
        <v>232.5412825211578</v>
      </c>
      <c r="D6239">
        <v>229.22991678936268</v>
      </c>
      <c r="E6239">
        <v>230.85078430175781</v>
      </c>
      <c r="F6239">
        <v>32993800</v>
      </c>
      <c r="J6239" s="1">
        <v>45358</v>
      </c>
      <c r="K6239">
        <v>612.06999747983866</v>
      </c>
      <c r="L6239" s="2">
        <v>2607.4389774831839</v>
      </c>
      <c r="M6239" s="2">
        <v>4306.1918504559762</v>
      </c>
      <c r="N6239" s="2">
        <v>8758.3150916722389</v>
      </c>
    </row>
    <row r="6240" spans="1:14" x14ac:dyDescent="0.25">
      <c r="A6240" s="1">
        <v>45583</v>
      </c>
      <c r="B6240">
        <v>234.85820325949092</v>
      </c>
      <c r="C6240">
        <v>234.85820325949092</v>
      </c>
      <c r="D6240">
        <v>232.70034955960324</v>
      </c>
      <c r="E6240">
        <v>233.684814453125</v>
      </c>
      <c r="F6240">
        <v>46431500</v>
      </c>
      <c r="J6240" s="1">
        <v>45359</v>
      </c>
      <c r="K6240">
        <v>616.44194536554448</v>
      </c>
      <c r="L6240" s="2">
        <v>2626.0643847190136</v>
      </c>
      <c r="M6240" s="2">
        <v>4306.1918504559762</v>
      </c>
      <c r="N6240" s="2">
        <v>8820.8773171704433</v>
      </c>
    </row>
    <row r="6241" spans="1:14" x14ac:dyDescent="0.25">
      <c r="A6241" s="1">
        <v>45586</v>
      </c>
      <c r="B6241">
        <v>233.13790198735873</v>
      </c>
      <c r="C6241">
        <v>235.52447953691794</v>
      </c>
      <c r="D6241">
        <v>233.13790198735873</v>
      </c>
      <c r="E6241">
        <v>235.15653991699219</v>
      </c>
      <c r="F6241">
        <v>36254500</v>
      </c>
      <c r="J6241" s="1">
        <v>45362</v>
      </c>
      <c r="K6241">
        <v>624.74858835241298</v>
      </c>
      <c r="L6241" s="2">
        <v>2661.4524113921861</v>
      </c>
      <c r="M6241" s="2">
        <v>4306.1918504559762</v>
      </c>
      <c r="N6241" s="2">
        <v>8939.7447156992912</v>
      </c>
    </row>
    <row r="6242" spans="1:14" x14ac:dyDescent="0.25">
      <c r="A6242" s="1">
        <v>45587</v>
      </c>
      <c r="B6242">
        <v>232.5810627118631</v>
      </c>
      <c r="C6242">
        <v>234.89802497361626</v>
      </c>
      <c r="D6242">
        <v>231.29828871484364</v>
      </c>
      <c r="E6242">
        <v>234.5400390625</v>
      </c>
      <c r="F6242">
        <v>38846600</v>
      </c>
      <c r="J6242" s="1">
        <v>45363</v>
      </c>
      <c r="K6242">
        <v>636.11564904290276</v>
      </c>
      <c r="L6242" s="2">
        <v>2709.8784539639601</v>
      </c>
      <c r="M6242" s="2">
        <v>4306.1918504559762</v>
      </c>
      <c r="N6242" s="2">
        <v>9102.4064474402658</v>
      </c>
    </row>
    <row r="6243" spans="1:14" x14ac:dyDescent="0.25">
      <c r="A6243" s="1">
        <v>45588</v>
      </c>
      <c r="B6243">
        <v>232.76997861721128</v>
      </c>
      <c r="C6243">
        <v>233.8240439244486</v>
      </c>
      <c r="D6243">
        <v>226.48534106504323</v>
      </c>
      <c r="E6243">
        <v>229.46855163574219</v>
      </c>
      <c r="F6243">
        <v>52287000</v>
      </c>
      <c r="J6243" s="1">
        <v>45364</v>
      </c>
      <c r="K6243">
        <v>647.04540853942467</v>
      </c>
      <c r="L6243" s="2">
        <v>2756.4415025030294</v>
      </c>
      <c r="M6243" s="2">
        <v>4306.1918504559762</v>
      </c>
      <c r="N6243" s="2">
        <v>9258.8104339786732</v>
      </c>
    </row>
    <row r="6244" spans="1:14" x14ac:dyDescent="0.25">
      <c r="A6244" s="1">
        <v>45589</v>
      </c>
      <c r="B6244">
        <v>228.69293816499177</v>
      </c>
      <c r="C6244">
        <v>229.52824872985036</v>
      </c>
      <c r="D6244">
        <v>227.13173238618916</v>
      </c>
      <c r="E6244">
        <v>229.27964782714844</v>
      </c>
      <c r="F6244">
        <v>31109500</v>
      </c>
      <c r="J6244" s="1">
        <v>45365</v>
      </c>
      <c r="K6244">
        <v>645.2966196363883</v>
      </c>
      <c r="L6244" s="2">
        <v>2748.9912980769777</v>
      </c>
      <c r="M6244" s="2">
        <v>4306.1918504559762</v>
      </c>
      <c r="N6244" s="2">
        <v>9233.7854042754989</v>
      </c>
    </row>
    <row r="6245" spans="1:14" x14ac:dyDescent="0.25">
      <c r="A6245" s="1">
        <v>45590</v>
      </c>
      <c r="B6245">
        <v>228.45427709115</v>
      </c>
      <c r="C6245">
        <v>231.91479719738325</v>
      </c>
      <c r="D6245">
        <v>228.28523030841902</v>
      </c>
      <c r="E6245">
        <v>230.11492919921875</v>
      </c>
      <c r="F6245">
        <v>38802300</v>
      </c>
      <c r="J6245" s="1">
        <v>45366</v>
      </c>
      <c r="K6245">
        <v>643.11066520863164</v>
      </c>
      <c r="L6245" s="2">
        <v>2739.6786775974315</v>
      </c>
      <c r="M6245" s="2">
        <v>4306.1918504559762</v>
      </c>
      <c r="N6245" s="2">
        <v>9202.5045707858662</v>
      </c>
    </row>
    <row r="6246" spans="1:14" x14ac:dyDescent="0.25">
      <c r="A6246" s="1">
        <v>45593</v>
      </c>
      <c r="B6246">
        <v>232.0142568404043</v>
      </c>
      <c r="C6246">
        <v>233.4163543943246</v>
      </c>
      <c r="D6246">
        <v>231.24856181455635</v>
      </c>
      <c r="E6246">
        <v>232.09379577636719</v>
      </c>
      <c r="F6246">
        <v>36087100</v>
      </c>
      <c r="J6246" s="1">
        <v>45369</v>
      </c>
      <c r="K6246">
        <v>649.66854795370796</v>
      </c>
      <c r="L6246" s="2">
        <v>2767.616621947413</v>
      </c>
      <c r="M6246" s="2">
        <v>4306.1918504559762</v>
      </c>
      <c r="N6246" s="2">
        <v>9296.3473497516588</v>
      </c>
    </row>
    <row r="6247" spans="1:14" x14ac:dyDescent="0.25">
      <c r="A6247" s="1">
        <v>45594</v>
      </c>
      <c r="B6247">
        <v>231.79548726190609</v>
      </c>
      <c r="C6247">
        <v>233.01859945208068</v>
      </c>
      <c r="D6247">
        <v>231.01985366097637</v>
      </c>
      <c r="E6247">
        <v>232.36228942871094</v>
      </c>
      <c r="F6247">
        <v>35417200</v>
      </c>
      <c r="J6247" s="1">
        <v>45370</v>
      </c>
      <c r="K6247">
        <v>621.25107595194936</v>
      </c>
      <c r="L6247" s="2">
        <v>2646.5522811815804</v>
      </c>
      <c r="M6247" s="2">
        <v>4306.1918504559762</v>
      </c>
      <c r="N6247" s="2">
        <v>8889.6955922419911</v>
      </c>
    </row>
    <row r="6248" spans="1:14" x14ac:dyDescent="0.25">
      <c r="A6248" s="1">
        <v>45595</v>
      </c>
      <c r="B6248">
        <v>231.30820323038637</v>
      </c>
      <c r="C6248">
        <v>232.1633908639167</v>
      </c>
      <c r="D6248">
        <v>228.26533088908346</v>
      </c>
      <c r="E6248">
        <v>228.812255859375</v>
      </c>
      <c r="F6248">
        <v>47070900</v>
      </c>
      <c r="J6248" s="1">
        <v>45371</v>
      </c>
      <c r="K6248">
        <v>628.246172259952</v>
      </c>
      <c r="L6248" s="2">
        <v>2676.3528462378049</v>
      </c>
      <c r="M6248" s="2">
        <v>4306.1918504559762</v>
      </c>
      <c r="N6248" s="2">
        <v>8989.7948624171368</v>
      </c>
    </row>
    <row r="6249" spans="1:14" x14ac:dyDescent="0.25">
      <c r="A6249" s="1">
        <v>45596</v>
      </c>
      <c r="B6249">
        <v>228.05651850818114</v>
      </c>
      <c r="C6249">
        <v>228.54378173572667</v>
      </c>
      <c r="D6249">
        <v>224.10873499320775</v>
      </c>
      <c r="E6249">
        <v>224.64572143554688</v>
      </c>
      <c r="F6249">
        <v>64370100</v>
      </c>
      <c r="J6249" s="1">
        <v>45372</v>
      </c>
      <c r="K6249">
        <v>635.24126517265574</v>
      </c>
      <c r="L6249" s="2">
        <v>2706.1533968293502</v>
      </c>
      <c r="M6249" s="2">
        <v>4306.1918504559762</v>
      </c>
      <c r="N6249" s="2">
        <v>9089.8940840058258</v>
      </c>
    </row>
    <row r="6250" spans="1:14" x14ac:dyDescent="0.25">
      <c r="A6250" s="1">
        <v>45597</v>
      </c>
      <c r="B6250">
        <v>219.73336072670745</v>
      </c>
      <c r="C6250">
        <v>224.08885327131992</v>
      </c>
      <c r="D6250">
        <v>219.03728125399175</v>
      </c>
      <c r="E6250">
        <v>221.66250610351563</v>
      </c>
      <c r="F6250">
        <v>65276700</v>
      </c>
      <c r="J6250" s="1">
        <v>45373</v>
      </c>
      <c r="K6250">
        <v>638.30152566241054</v>
      </c>
      <c r="L6250" s="2">
        <v>2719.1907429641842</v>
      </c>
      <c r="M6250" s="2">
        <v>4306.1918504559762</v>
      </c>
      <c r="N6250" s="2">
        <v>9133.6861675000637</v>
      </c>
    </row>
    <row r="6251" spans="1:14" x14ac:dyDescent="0.25">
      <c r="A6251" s="1">
        <v>45600</v>
      </c>
      <c r="B6251">
        <v>219.7532516264011</v>
      </c>
      <c r="C6251">
        <v>221.54316592370151</v>
      </c>
      <c r="D6251">
        <v>218.48041626355018</v>
      </c>
      <c r="E6251">
        <v>220.76753234863281</v>
      </c>
      <c r="F6251">
        <v>44944500</v>
      </c>
      <c r="J6251" s="1">
        <v>45376</v>
      </c>
      <c r="K6251">
        <v>635.67840781539155</v>
      </c>
      <c r="L6251" s="2">
        <v>2708.0157154008321</v>
      </c>
      <c r="M6251" s="2">
        <v>4306.1918504559762</v>
      </c>
      <c r="N6251" s="2">
        <v>9096.1495603529092</v>
      </c>
    </row>
    <row r="6252" spans="1:14" x14ac:dyDescent="0.25">
      <c r="A6252" s="1">
        <v>45601</v>
      </c>
      <c r="B6252">
        <v>220.55870315655099</v>
      </c>
      <c r="C6252">
        <v>222.69666464924057</v>
      </c>
      <c r="D6252">
        <v>219.90239319356397</v>
      </c>
      <c r="E6252">
        <v>222.199462890625</v>
      </c>
      <c r="F6252">
        <v>28111300</v>
      </c>
      <c r="J6252" s="1">
        <v>45377</v>
      </c>
      <c r="K6252">
        <v>648.79419154667914</v>
      </c>
      <c r="L6252" s="2">
        <v>2763.8916818118241</v>
      </c>
      <c r="M6252" s="2">
        <v>4306.1918504559762</v>
      </c>
      <c r="N6252" s="2">
        <v>9283.8353793136794</v>
      </c>
    </row>
    <row r="6253" spans="1:14" x14ac:dyDescent="0.25">
      <c r="A6253" s="1">
        <v>45602</v>
      </c>
      <c r="B6253">
        <v>221.36418677402693</v>
      </c>
      <c r="C6253">
        <v>224.80482991830564</v>
      </c>
      <c r="D6253">
        <v>219.95213547791562</v>
      </c>
      <c r="E6253">
        <v>221.47357177734375</v>
      </c>
      <c r="F6253">
        <v>54561100</v>
      </c>
      <c r="J6253" s="1">
        <v>45378</v>
      </c>
      <c r="K6253">
        <v>647.91984265915892</v>
      </c>
      <c r="L6253" s="2">
        <v>2760.1667737109055</v>
      </c>
      <c r="M6253" s="2">
        <v>4306.1918504559762</v>
      </c>
      <c r="N6253" s="2">
        <v>9271.3235164792677</v>
      </c>
    </row>
    <row r="6254" spans="1:14" x14ac:dyDescent="0.25">
      <c r="A6254" s="1">
        <v>45603</v>
      </c>
      <c r="B6254">
        <v>223.37288331058951</v>
      </c>
      <c r="C6254">
        <v>226.60469497857281</v>
      </c>
      <c r="D6254">
        <v>223.31322152292373</v>
      </c>
      <c r="E6254">
        <v>226.20692443847656</v>
      </c>
      <c r="F6254">
        <v>42137700</v>
      </c>
      <c r="J6254" s="1">
        <v>45379</v>
      </c>
      <c r="K6254">
        <v>657.53805638363485</v>
      </c>
      <c r="L6254" s="2">
        <v>2801.1423644962683</v>
      </c>
      <c r="M6254" s="2">
        <v>4306.1918504559762</v>
      </c>
      <c r="N6254" s="2">
        <v>9408.9593876404924</v>
      </c>
    </row>
    <row r="6255" spans="1:14" x14ac:dyDescent="0.25">
      <c r="A6255" s="1">
        <v>45604</v>
      </c>
      <c r="B6255">
        <v>226.14718685766391</v>
      </c>
      <c r="C6255">
        <v>227.63048374280507</v>
      </c>
      <c r="D6255">
        <v>225.39061415381417</v>
      </c>
      <c r="E6255">
        <v>225.93814086914063</v>
      </c>
      <c r="F6255">
        <v>38328800</v>
      </c>
      <c r="J6255" s="1">
        <v>45384</v>
      </c>
      <c r="K6255">
        <v>646.60819616699212</v>
      </c>
      <c r="L6255" s="2">
        <v>2754.5788868685372</v>
      </c>
      <c r="M6255" s="2">
        <v>4306.1918504559762</v>
      </c>
      <c r="N6255" s="2">
        <v>9252.553959805191</v>
      </c>
    </row>
    <row r="6256" spans="1:14" x14ac:dyDescent="0.25">
      <c r="A6256" s="1">
        <v>45607</v>
      </c>
      <c r="B6256">
        <v>223.98695058099833</v>
      </c>
      <c r="C6256">
        <v>224.68379583367729</v>
      </c>
      <c r="D6256">
        <v>220.50270912751611</v>
      </c>
      <c r="E6256">
        <v>223.22041320800781</v>
      </c>
      <c r="F6256">
        <v>42005600</v>
      </c>
      <c r="J6256" s="1">
        <v>45385</v>
      </c>
      <c r="K6256">
        <v>653.16615717461775</v>
      </c>
      <c r="L6256" s="2">
        <v>2782.5171646332556</v>
      </c>
      <c r="M6256" s="2">
        <v>4306.1918504559762</v>
      </c>
      <c r="N6256" s="2">
        <v>9346.3978587018191</v>
      </c>
    </row>
    <row r="6257" spans="1:14" x14ac:dyDescent="0.25">
      <c r="A6257" s="1">
        <v>45608</v>
      </c>
      <c r="B6257">
        <v>223.53897971785378</v>
      </c>
      <c r="C6257">
        <v>224.57429049467865</v>
      </c>
      <c r="D6257">
        <v>222.35433519325588</v>
      </c>
      <c r="E6257">
        <v>223.22041320800781</v>
      </c>
      <c r="F6257">
        <v>40398300</v>
      </c>
      <c r="J6257" s="1">
        <v>45386</v>
      </c>
      <c r="K6257">
        <v>658.8496557961048</v>
      </c>
      <c r="L6257" s="2">
        <v>2806.7300507693367</v>
      </c>
      <c r="M6257" s="2">
        <v>4306.1918504559762</v>
      </c>
      <c r="N6257" s="2">
        <v>9427.7282706078622</v>
      </c>
    </row>
    <row r="6258" spans="1:14" x14ac:dyDescent="0.25">
      <c r="A6258" s="1">
        <v>45609</v>
      </c>
      <c r="B6258">
        <v>223.00141185159572</v>
      </c>
      <c r="C6258">
        <v>225.62952490733255</v>
      </c>
      <c r="D6258">
        <v>221.75703985190805</v>
      </c>
      <c r="E6258">
        <v>224.10641479492188</v>
      </c>
      <c r="F6258">
        <v>48566200</v>
      </c>
      <c r="J6258" s="1">
        <v>45387</v>
      </c>
      <c r="K6258">
        <v>666.71907176142156</v>
      </c>
      <c r="L6258" s="2">
        <v>2840.2553993997226</v>
      </c>
      <c r="M6258" s="2">
        <v>4306.1918504559762</v>
      </c>
      <c r="N6258" s="2">
        <v>9540.3389853355002</v>
      </c>
    </row>
    <row r="6259" spans="1:14" x14ac:dyDescent="0.25">
      <c r="A6259" s="1">
        <v>45610</v>
      </c>
      <c r="B6259">
        <v>224.00686988588794</v>
      </c>
      <c r="C6259">
        <v>227.83952645793332</v>
      </c>
      <c r="D6259">
        <v>223.98695568104733</v>
      </c>
      <c r="E6259">
        <v>227.19245910644531</v>
      </c>
      <c r="F6259">
        <v>44923900</v>
      </c>
      <c r="J6259" s="1">
        <v>45390</v>
      </c>
      <c r="K6259">
        <v>686.82995254516595</v>
      </c>
      <c r="L6259" s="2">
        <v>2925.9319340384686</v>
      </c>
      <c r="M6259" s="2">
        <v>4306.1918504559762</v>
      </c>
      <c r="N6259" s="2">
        <v>9828.1240851244947</v>
      </c>
    </row>
    <row r="6260" spans="1:14" x14ac:dyDescent="0.25">
      <c r="A6260" s="1">
        <v>45611</v>
      </c>
      <c r="B6260">
        <v>225.38065961406878</v>
      </c>
      <c r="C6260">
        <v>225.89832264008001</v>
      </c>
      <c r="D6260">
        <v>223.26025997018442</v>
      </c>
      <c r="E6260">
        <v>223.98696899414063</v>
      </c>
      <c r="F6260">
        <v>47923700</v>
      </c>
      <c r="J6260" s="1">
        <v>45391</v>
      </c>
      <c r="K6260">
        <v>672.40257860266649</v>
      </c>
      <c r="L6260" s="2">
        <v>2864.4683205536817</v>
      </c>
      <c r="M6260" s="2">
        <v>4306.1918504559762</v>
      </c>
      <c r="N6260" s="2">
        <v>9621.6695148656236</v>
      </c>
    </row>
    <row r="6261" spans="1:14" x14ac:dyDescent="0.25">
      <c r="A6261" s="1">
        <v>45614</v>
      </c>
      <c r="B6261">
        <v>224.2358449505769</v>
      </c>
      <c r="C6261">
        <v>228.70563485331775</v>
      </c>
      <c r="D6261">
        <v>224.15620331601912</v>
      </c>
      <c r="E6261">
        <v>226.99337768554688</v>
      </c>
      <c r="F6261">
        <v>44633700</v>
      </c>
      <c r="J6261" s="1">
        <v>45392</v>
      </c>
      <c r="K6261">
        <v>685.95558611994841</v>
      </c>
      <c r="L6261" s="2">
        <v>2922.2069512233124</v>
      </c>
      <c r="M6261" s="2">
        <v>4306.1918504559762</v>
      </c>
      <c r="N6261" s="2">
        <v>9815.6119713270346</v>
      </c>
    </row>
    <row r="6262" spans="1:14" x14ac:dyDescent="0.25">
      <c r="A6262" s="1">
        <v>45615</v>
      </c>
      <c r="B6262">
        <v>225.95803213953579</v>
      </c>
      <c r="C6262">
        <v>229.12372228231885</v>
      </c>
      <c r="D6262">
        <v>225.63948081886542</v>
      </c>
      <c r="E6262">
        <v>227.25218200683594</v>
      </c>
      <c r="F6262">
        <v>36211800</v>
      </c>
      <c r="J6262" s="1">
        <v>45393</v>
      </c>
      <c r="K6262">
        <v>690.32754200506122</v>
      </c>
      <c r="L6262" s="2">
        <v>2940.8323925382797</v>
      </c>
      <c r="M6262" s="2">
        <v>4306.1918504559762</v>
      </c>
      <c r="N6262" s="2">
        <v>9878.174311296114</v>
      </c>
    </row>
    <row r="6263" spans="1:14" x14ac:dyDescent="0.25">
      <c r="A6263" s="1">
        <v>45616</v>
      </c>
      <c r="B6263">
        <v>227.03317819820009</v>
      </c>
      <c r="C6263">
        <v>228.89475383274825</v>
      </c>
      <c r="D6263">
        <v>224.87295024830129</v>
      </c>
      <c r="E6263">
        <v>227.96894836425781</v>
      </c>
      <c r="F6263">
        <v>35169600</v>
      </c>
      <c r="J6263" s="1">
        <v>45394</v>
      </c>
      <c r="K6263">
        <v>680.27205554253749</v>
      </c>
      <c r="L6263" s="2">
        <v>2897.9939289483495</v>
      </c>
      <c r="M6263" s="2">
        <v>4306.1918504559762</v>
      </c>
      <c r="N6263" s="2">
        <v>9734.2811021342695</v>
      </c>
    </row>
    <row r="6264" spans="1:14" x14ac:dyDescent="0.25">
      <c r="A6264" s="1">
        <v>45617</v>
      </c>
      <c r="B6264">
        <v>227.8494991340082</v>
      </c>
      <c r="C6264">
        <v>229.12373486685109</v>
      </c>
      <c r="D6264">
        <v>224.69377351516385</v>
      </c>
      <c r="E6264">
        <v>227.49111938476563</v>
      </c>
      <c r="F6264">
        <v>42108300</v>
      </c>
      <c r="J6264" s="1">
        <v>45397</v>
      </c>
      <c r="K6264">
        <v>687.26717250917955</v>
      </c>
      <c r="L6264" s="2">
        <v>2927.7945820146747</v>
      </c>
      <c r="M6264" s="2">
        <v>4306.1918504559762</v>
      </c>
      <c r="N6264" s="2">
        <v>9834.3806679328973</v>
      </c>
    </row>
    <row r="6265" spans="1:14" x14ac:dyDescent="0.25">
      <c r="A6265" s="1">
        <v>45618</v>
      </c>
      <c r="B6265">
        <v>227.03318893672346</v>
      </c>
      <c r="C6265">
        <v>229.68121629994789</v>
      </c>
      <c r="D6265">
        <v>227.03318893672346</v>
      </c>
      <c r="E6265">
        <v>228.83503723144531</v>
      </c>
      <c r="F6265">
        <v>38168300</v>
      </c>
      <c r="J6265" s="1">
        <v>45398</v>
      </c>
      <c r="K6265">
        <v>681.14643981207439</v>
      </c>
      <c r="L6265" s="2">
        <v>2901.7189877840178</v>
      </c>
      <c r="M6265" s="2">
        <v>4306.1918504559762</v>
      </c>
      <c r="N6265" s="2">
        <v>9746.7934712825172</v>
      </c>
    </row>
    <row r="6266" spans="1:14" x14ac:dyDescent="0.25">
      <c r="A6266" s="1">
        <v>45621</v>
      </c>
      <c r="B6266">
        <v>230.41787789282506</v>
      </c>
      <c r="C6266">
        <v>232.19981188776785</v>
      </c>
      <c r="D6266">
        <v>228.70562083004268</v>
      </c>
      <c r="E6266">
        <v>231.82151794433594</v>
      </c>
      <c r="F6266">
        <v>90152800</v>
      </c>
      <c r="J6266" s="1">
        <v>45399</v>
      </c>
      <c r="K6266">
        <v>699.50859759142588</v>
      </c>
      <c r="L6266" s="2">
        <v>2979.9455987386386</v>
      </c>
      <c r="M6266" s="2">
        <v>4306.1918504559762</v>
      </c>
      <c r="N6266" s="2">
        <v>10009.554484372668</v>
      </c>
    </row>
    <row r="6267" spans="1:14" x14ac:dyDescent="0.25">
      <c r="A6267" s="1">
        <v>45622</v>
      </c>
      <c r="B6267">
        <v>232.2794717613211</v>
      </c>
      <c r="C6267">
        <v>234.50939199708804</v>
      </c>
      <c r="D6267">
        <v>232.2794717613211</v>
      </c>
      <c r="E6267">
        <v>234.00167846679688</v>
      </c>
      <c r="F6267">
        <v>45986200</v>
      </c>
      <c r="J6267" s="1">
        <v>45400</v>
      </c>
      <c r="K6267">
        <v>690.32750146275191</v>
      </c>
      <c r="L6267" s="2">
        <v>2940.8322198196106</v>
      </c>
      <c r="M6267" s="2">
        <v>4306.1918504559762</v>
      </c>
      <c r="N6267" s="2">
        <v>9878.1737311389024</v>
      </c>
    </row>
    <row r="6268" spans="1:14" x14ac:dyDescent="0.25">
      <c r="A6268" s="1">
        <v>45623</v>
      </c>
      <c r="B6268">
        <v>233.41431778082386</v>
      </c>
      <c r="C6268">
        <v>234.6288260383393</v>
      </c>
      <c r="D6268">
        <v>232.75728573526553</v>
      </c>
      <c r="E6268">
        <v>233.87223815917969</v>
      </c>
      <c r="F6268">
        <v>33498400</v>
      </c>
      <c r="J6268" s="1">
        <v>45401</v>
      </c>
      <c r="K6268">
        <v>709.56396753593515</v>
      </c>
      <c r="L6268" s="2">
        <v>3022.7835659375942</v>
      </c>
      <c r="M6268" s="2">
        <v>4306.1918504559762</v>
      </c>
      <c r="N6268" s="2">
        <v>10153.446026171019</v>
      </c>
    </row>
    <row r="6269" spans="1:14" x14ac:dyDescent="0.25">
      <c r="A6269" s="1">
        <v>45625</v>
      </c>
      <c r="B6269">
        <v>233.75278591990275</v>
      </c>
      <c r="C6269">
        <v>236.73927868022366</v>
      </c>
      <c r="D6269">
        <v>232.91657159263394</v>
      </c>
      <c r="E6269">
        <v>236.26144409179688</v>
      </c>
      <c r="F6269">
        <v>28481400</v>
      </c>
      <c r="J6269" s="1">
        <v>45404</v>
      </c>
      <c r="K6269">
        <v>714.37314473421725</v>
      </c>
      <c r="L6269" s="2">
        <v>3043.2716609764516</v>
      </c>
      <c r="M6269" s="2">
        <v>4306.1918504559762</v>
      </c>
      <c r="N6269" s="2">
        <v>10222.264968254813</v>
      </c>
    </row>
    <row r="6270" spans="1:14" x14ac:dyDescent="0.25">
      <c r="A6270" s="1">
        <v>45628</v>
      </c>
      <c r="B6270">
        <v>236.20172961603421</v>
      </c>
      <c r="C6270">
        <v>239.70587037671794</v>
      </c>
      <c r="D6270">
        <v>236.0922242678823</v>
      </c>
      <c r="E6270">
        <v>238.51127624511719</v>
      </c>
      <c r="F6270">
        <v>48137100</v>
      </c>
      <c r="J6270" s="1">
        <v>45405</v>
      </c>
      <c r="K6270">
        <v>726.17733662680394</v>
      </c>
      <c r="L6270" s="2">
        <v>3093.5599733802064</v>
      </c>
      <c r="M6270" s="2">
        <v>4306.1918504559762</v>
      </c>
      <c r="N6270" s="2">
        <v>10391.182012628242</v>
      </c>
    </row>
    <row r="6271" spans="1:14" x14ac:dyDescent="0.25">
      <c r="A6271" s="1">
        <v>45629</v>
      </c>
      <c r="B6271">
        <v>238.73027039850206</v>
      </c>
      <c r="C6271">
        <v>241.66698519896212</v>
      </c>
      <c r="D6271">
        <v>237.82436396202866</v>
      </c>
      <c r="E6271">
        <v>241.55747985839844</v>
      </c>
      <c r="F6271">
        <v>38861000</v>
      </c>
      <c r="J6271" s="1">
        <v>45406</v>
      </c>
      <c r="K6271">
        <v>725.74013204060623</v>
      </c>
      <c r="L6271" s="2">
        <v>3091.6973909166945</v>
      </c>
      <c r="M6271" s="2">
        <v>4306.1918504559762</v>
      </c>
      <c r="N6271" s="2">
        <v>10384.925649875158</v>
      </c>
    </row>
    <row r="6272" spans="1:14" x14ac:dyDescent="0.25">
      <c r="A6272" s="1">
        <v>45630</v>
      </c>
      <c r="B6272">
        <v>241.77649398259703</v>
      </c>
      <c r="C6272">
        <v>243.01091645834052</v>
      </c>
      <c r="D6272">
        <v>240.16379275322726</v>
      </c>
      <c r="E6272">
        <v>241.91586303710938</v>
      </c>
      <c r="F6272">
        <v>44383900</v>
      </c>
      <c r="J6272" s="1">
        <v>45407</v>
      </c>
      <c r="K6272">
        <v>724.42855740049811</v>
      </c>
      <c r="L6272" s="2">
        <v>3086.1098101790394</v>
      </c>
      <c r="M6272" s="2">
        <v>4306.1918504559762</v>
      </c>
      <c r="N6272" s="2">
        <v>10366.15712139831</v>
      </c>
    </row>
    <row r="6273" spans="1:14" x14ac:dyDescent="0.25">
      <c r="A6273" s="1">
        <v>45631</v>
      </c>
      <c r="B6273">
        <v>242.89147465618069</v>
      </c>
      <c r="C6273">
        <v>243.43898620611924</v>
      </c>
      <c r="D6273">
        <v>241.03984843814553</v>
      </c>
      <c r="E6273">
        <v>241.94573974609375</v>
      </c>
      <c r="F6273">
        <v>40033900</v>
      </c>
      <c r="J6273" s="1">
        <v>45408</v>
      </c>
      <c r="K6273">
        <v>731.42364118242097</v>
      </c>
      <c r="L6273" s="2">
        <v>3115.9103218715591</v>
      </c>
      <c r="M6273" s="2">
        <v>4306.1918504559762</v>
      </c>
      <c r="N6273" s="2">
        <v>10466.256212326252</v>
      </c>
    </row>
    <row r="6274" spans="1:14" x14ac:dyDescent="0.25">
      <c r="A6274" s="1">
        <v>45632</v>
      </c>
      <c r="B6274">
        <v>241.81631992920728</v>
      </c>
      <c r="C6274">
        <v>243.52857697582414</v>
      </c>
      <c r="D6274">
        <v>240.99005511798387</v>
      </c>
      <c r="E6274">
        <v>241.74662780761719</v>
      </c>
      <c r="F6274">
        <v>36870600</v>
      </c>
      <c r="J6274" s="1">
        <v>45411</v>
      </c>
      <c r="K6274">
        <v>738.85589652806777</v>
      </c>
      <c r="L6274" s="2">
        <v>3147.5732753449852</v>
      </c>
      <c r="M6274" s="2">
        <v>4306.1918504559762</v>
      </c>
      <c r="N6274" s="2">
        <v>10572.611193458311</v>
      </c>
    </row>
    <row r="6275" spans="1:14" x14ac:dyDescent="0.25">
      <c r="A6275" s="1">
        <v>45635</v>
      </c>
      <c r="B6275">
        <v>240.74119161135067</v>
      </c>
      <c r="C6275">
        <v>246.12683738886614</v>
      </c>
      <c r="D6275">
        <v>240.66154997882629</v>
      </c>
      <c r="E6275">
        <v>245.6390380859375</v>
      </c>
      <c r="F6275">
        <v>44649200</v>
      </c>
      <c r="J6275" s="1">
        <v>45412</v>
      </c>
      <c r="K6275">
        <v>728.8005151482962</v>
      </c>
      <c r="L6275" s="2">
        <v>3104.7352594294334</v>
      </c>
      <c r="M6275" s="2">
        <v>4306.1918504559762</v>
      </c>
      <c r="N6275" s="2">
        <v>10428.719488022267</v>
      </c>
    </row>
    <row r="6276" spans="1:14" x14ac:dyDescent="0.25">
      <c r="A6276" s="1">
        <v>45636</v>
      </c>
      <c r="B6276">
        <v>245.77839149221509</v>
      </c>
      <c r="C6276">
        <v>247.09245556004478</v>
      </c>
      <c r="D6276">
        <v>244.23536723926503</v>
      </c>
      <c r="E6276">
        <v>246.65443420410156</v>
      </c>
      <c r="F6276">
        <v>36914800</v>
      </c>
      <c r="J6276" s="1">
        <v>45414</v>
      </c>
      <c r="K6276">
        <v>728.363306769166</v>
      </c>
      <c r="L6276" s="2">
        <v>3102.8726608072402</v>
      </c>
      <c r="M6276" s="2">
        <v>4306.1918504559762</v>
      </c>
      <c r="N6276" s="2">
        <v>10422.463070992622</v>
      </c>
    </row>
    <row r="6277" spans="1:14" x14ac:dyDescent="0.25">
      <c r="A6277" s="1">
        <v>45637</v>
      </c>
      <c r="B6277">
        <v>246.84360125039836</v>
      </c>
      <c r="C6277">
        <v>249.67081089954078</v>
      </c>
      <c r="D6277">
        <v>245.15124311202538</v>
      </c>
      <c r="E6277">
        <v>245.38021850585938</v>
      </c>
      <c r="F6277">
        <v>45205800</v>
      </c>
      <c r="J6277" s="1">
        <v>45418</v>
      </c>
      <c r="K6277">
        <v>736.23276839717744</v>
      </c>
      <c r="L6277" s="2">
        <v>3136.3982039702023</v>
      </c>
      <c r="M6277" s="2">
        <v>4306.1918504559762</v>
      </c>
      <c r="N6277" s="2">
        <v>10535.074439149779</v>
      </c>
    </row>
    <row r="6278" spans="1:14" x14ac:dyDescent="0.25">
      <c r="A6278" s="1">
        <v>45638</v>
      </c>
      <c r="B6278">
        <v>245.77839247075497</v>
      </c>
      <c r="C6278">
        <v>247.62006903646127</v>
      </c>
      <c r="D6278">
        <v>244.57383373711528</v>
      </c>
      <c r="E6278">
        <v>246.84358215332031</v>
      </c>
      <c r="F6278">
        <v>32777500</v>
      </c>
      <c r="J6278" s="1">
        <v>45419</v>
      </c>
      <c r="K6278">
        <v>753.72047869584412</v>
      </c>
      <c r="L6278" s="2">
        <v>3210.8994867965184</v>
      </c>
      <c r="M6278" s="2">
        <v>4306.1918504559762</v>
      </c>
      <c r="N6278" s="2">
        <v>10785.322178545199</v>
      </c>
    </row>
    <row r="6279" spans="1:14" x14ac:dyDescent="0.25">
      <c r="A6279" s="1">
        <v>45639</v>
      </c>
      <c r="B6279">
        <v>246.70423080565516</v>
      </c>
      <c r="C6279">
        <v>248.16759835190283</v>
      </c>
      <c r="D6279">
        <v>245.13134272203925</v>
      </c>
      <c r="E6279">
        <v>247.01283264160156</v>
      </c>
      <c r="F6279">
        <v>33155300</v>
      </c>
      <c r="J6279" s="1">
        <v>45420</v>
      </c>
      <c r="K6279">
        <v>756.34365126969647</v>
      </c>
      <c r="L6279" s="2">
        <v>3222.0747475075627</v>
      </c>
      <c r="M6279" s="2">
        <v>4306.1918504559762</v>
      </c>
      <c r="N6279" s="2">
        <v>10822.859568828972</v>
      </c>
    </row>
    <row r="6280" spans="1:14" x14ac:dyDescent="0.25">
      <c r="A6280" s="1">
        <v>45642</v>
      </c>
      <c r="B6280">
        <v>246.87347325505721</v>
      </c>
      <c r="C6280">
        <v>250.24820975700106</v>
      </c>
      <c r="D6280">
        <v>246.53499250196242</v>
      </c>
      <c r="E6280">
        <v>249.90972900390625</v>
      </c>
      <c r="F6280">
        <v>51694800</v>
      </c>
      <c r="J6280" s="1">
        <v>45421</v>
      </c>
      <c r="K6280">
        <v>765.9618981073944</v>
      </c>
      <c r="L6280" s="2">
        <v>3263.0504793621376</v>
      </c>
      <c r="M6280" s="2">
        <v>4306.1918504559762</v>
      </c>
      <c r="N6280" s="2">
        <v>10960.495913837762</v>
      </c>
    </row>
    <row r="6281" spans="1:14" x14ac:dyDescent="0.25">
      <c r="A6281" s="1">
        <v>45643</v>
      </c>
      <c r="B6281">
        <v>248.95404406138837</v>
      </c>
      <c r="C6281">
        <v>252.68716009783537</v>
      </c>
      <c r="D6281">
        <v>248.655391740455</v>
      </c>
      <c r="E6281">
        <v>252.33872985839844</v>
      </c>
      <c r="F6281">
        <v>51356400</v>
      </c>
      <c r="J6281" s="1">
        <v>45422</v>
      </c>
      <c r="K6281">
        <v>768.14783505077457</v>
      </c>
      <c r="L6281" s="2">
        <v>3272.3630253546039</v>
      </c>
      <c r="M6281" s="2">
        <v>4306.1918504559762</v>
      </c>
      <c r="N6281" s="2">
        <v>10991.776497127361</v>
      </c>
    </row>
    <row r="6282" spans="1:14" x14ac:dyDescent="0.25">
      <c r="A6282" s="1">
        <v>45644</v>
      </c>
      <c r="B6282">
        <v>251.02469300208548</v>
      </c>
      <c r="C6282">
        <v>253.135143175504</v>
      </c>
      <c r="D6282">
        <v>246.62459517802284</v>
      </c>
      <c r="E6282">
        <v>246.93319702148438</v>
      </c>
      <c r="F6282">
        <v>56774100</v>
      </c>
      <c r="J6282" s="1">
        <v>45425</v>
      </c>
      <c r="K6282">
        <v>769.4593883941119</v>
      </c>
      <c r="L6282" s="2">
        <v>3277.9505153635864</v>
      </c>
      <c r="M6282" s="2">
        <v>4306.1918504559762</v>
      </c>
      <c r="N6282" s="2">
        <v>11010.544720849119</v>
      </c>
    </row>
    <row r="6283" spans="1:14" x14ac:dyDescent="0.25">
      <c r="A6283" s="1">
        <v>45645</v>
      </c>
      <c r="B6283">
        <v>246.3856613682502</v>
      </c>
      <c r="C6283">
        <v>250.86540066585474</v>
      </c>
      <c r="D6283">
        <v>245.97750369773615</v>
      </c>
      <c r="E6283">
        <v>248.66534423828125</v>
      </c>
      <c r="F6283">
        <v>60882300</v>
      </c>
      <c r="J6283" s="1">
        <v>45426</v>
      </c>
      <c r="K6283">
        <v>765.52469554836466</v>
      </c>
      <c r="L6283" s="2">
        <v>3261.1879055347827</v>
      </c>
      <c r="M6283" s="2">
        <v>4306.1918504559762</v>
      </c>
      <c r="N6283" s="2">
        <v>10954.23958009329</v>
      </c>
    </row>
    <row r="6284" spans="1:14" x14ac:dyDescent="0.25">
      <c r="A6284" s="1">
        <v>45646</v>
      </c>
      <c r="B6284">
        <v>246.92320588947405</v>
      </c>
      <c r="C6284">
        <v>253.8518755287198</v>
      </c>
      <c r="D6284">
        <v>244.58379575845774</v>
      </c>
      <c r="E6284">
        <v>253.34417724609375</v>
      </c>
      <c r="F6284">
        <v>147495300</v>
      </c>
      <c r="J6284" s="1">
        <v>45427</v>
      </c>
      <c r="K6284">
        <v>776.4544954608939</v>
      </c>
      <c r="L6284" s="2">
        <v>3307.7511262544485</v>
      </c>
      <c r="M6284" s="2">
        <v>4306.1918504559762</v>
      </c>
      <c r="N6284" s="2">
        <v>11110.644144981537</v>
      </c>
    </row>
    <row r="6285" spans="1:14" x14ac:dyDescent="0.25">
      <c r="A6285" s="1">
        <v>45649</v>
      </c>
      <c r="B6285">
        <v>253.62291772369178</v>
      </c>
      <c r="C6285">
        <v>254.49894524760987</v>
      </c>
      <c r="D6285">
        <v>252.30885365268378</v>
      </c>
      <c r="E6285">
        <v>254.12066650390625</v>
      </c>
      <c r="F6285">
        <v>40858800</v>
      </c>
      <c r="J6285" s="1">
        <v>45428</v>
      </c>
      <c r="K6285">
        <v>770.3338248028158</v>
      </c>
      <c r="L6285" s="2">
        <v>3281.6757963229493</v>
      </c>
      <c r="M6285" s="2">
        <v>4306.1918504559762</v>
      </c>
      <c r="N6285" s="2">
        <v>11023.057836104686</v>
      </c>
    </row>
    <row r="6286" spans="1:14" x14ac:dyDescent="0.25">
      <c r="A6286" s="1">
        <v>45650</v>
      </c>
      <c r="B6286">
        <v>254.33970078080449</v>
      </c>
      <c r="C6286">
        <v>257.04744042152294</v>
      </c>
      <c r="D6286">
        <v>254.14058909817473</v>
      </c>
      <c r="E6286">
        <v>257.03750610351563</v>
      </c>
      <c r="F6286">
        <v>23234700</v>
      </c>
      <c r="J6286" s="1">
        <v>45429</v>
      </c>
      <c r="K6286">
        <v>769.02222665799718</v>
      </c>
      <c r="L6286" s="2">
        <v>3276.088115450339</v>
      </c>
      <c r="M6286" s="2">
        <v>4306.1918504559762</v>
      </c>
      <c r="N6286" s="2">
        <v>11004.288971277305</v>
      </c>
    </row>
    <row r="6287" spans="1:14" x14ac:dyDescent="0.25">
      <c r="A6287" s="1">
        <v>45652</v>
      </c>
      <c r="B6287">
        <v>257.02751018145727</v>
      </c>
      <c r="C6287">
        <v>258.92891411293152</v>
      </c>
      <c r="D6287">
        <v>256.47003399402934</v>
      </c>
      <c r="E6287">
        <v>257.853759765625</v>
      </c>
      <c r="F6287">
        <v>27237100</v>
      </c>
      <c r="J6287" s="1">
        <v>45432</v>
      </c>
      <c r="K6287">
        <v>768.58503380600291</v>
      </c>
      <c r="L6287" s="2">
        <v>3274.2255829769742</v>
      </c>
      <c r="M6287" s="2">
        <v>4306.1918504559762</v>
      </c>
      <c r="N6287" s="2">
        <v>10998.032776439737</v>
      </c>
    </row>
    <row r="6288" spans="1:14" x14ac:dyDescent="0.25">
      <c r="A6288" s="1">
        <v>45653</v>
      </c>
      <c r="B6288">
        <v>256.66912911312295</v>
      </c>
      <c r="C6288">
        <v>257.53523753189216</v>
      </c>
      <c r="D6288">
        <v>251.92061656694878</v>
      </c>
      <c r="E6288">
        <v>254.43922424316406</v>
      </c>
      <c r="F6288">
        <v>42355300</v>
      </c>
      <c r="J6288" s="1">
        <v>45433</v>
      </c>
      <c r="K6288">
        <v>766.39906168850985</v>
      </c>
      <c r="L6288" s="2">
        <v>3264.9128871354715</v>
      </c>
      <c r="M6288" s="2">
        <v>4306.1918504559762</v>
      </c>
      <c r="N6288" s="2">
        <v>10966.751689811388</v>
      </c>
    </row>
    <row r="6289" spans="1:14" x14ac:dyDescent="0.25">
      <c r="A6289" s="1">
        <v>45656</v>
      </c>
      <c r="B6289">
        <v>251.09434735441482</v>
      </c>
      <c r="C6289">
        <v>252.35863351915538</v>
      </c>
      <c r="D6289">
        <v>249.62101520681739</v>
      </c>
      <c r="E6289">
        <v>251.06448364257813</v>
      </c>
      <c r="F6289">
        <v>35557500</v>
      </c>
      <c r="J6289" s="1">
        <v>45434</v>
      </c>
      <c r="K6289">
        <v>765.52467008361634</v>
      </c>
      <c r="L6289" s="2">
        <v>3261.1877970496589</v>
      </c>
      <c r="M6289" s="2">
        <v>4306.1918504559762</v>
      </c>
      <c r="N6289" s="2">
        <v>10954.239215694774</v>
      </c>
    </row>
    <row r="6290" spans="1:14" x14ac:dyDescent="0.25">
      <c r="A6290" s="1">
        <v>45657</v>
      </c>
      <c r="B6290">
        <v>251.30342042234355</v>
      </c>
      <c r="C6290">
        <v>252.1396347735265</v>
      </c>
      <c r="D6290">
        <v>248.30696287880588</v>
      </c>
      <c r="E6290">
        <v>249.29251098632813</v>
      </c>
      <c r="F6290">
        <v>39480700</v>
      </c>
      <c r="J6290" s="1">
        <v>45435</v>
      </c>
      <c r="K6290">
        <v>764.21314451453759</v>
      </c>
      <c r="L6290" s="2">
        <v>3255.6004253647943</v>
      </c>
      <c r="M6290" s="2">
        <v>4306.1918504559762</v>
      </c>
      <c r="N6290" s="2">
        <v>10935.47138942044</v>
      </c>
    </row>
    <row r="6291" spans="1:14" x14ac:dyDescent="0.25">
      <c r="A6291" s="1">
        <v>45659</v>
      </c>
      <c r="B6291">
        <v>247.80922035937212</v>
      </c>
      <c r="C6291">
        <v>247.97846832553566</v>
      </c>
      <c r="D6291">
        <v>240.73124671787497</v>
      </c>
      <c r="E6291">
        <v>242.75210571289063</v>
      </c>
      <c r="F6291">
        <v>55740700</v>
      </c>
      <c r="J6291" s="1">
        <v>45436</v>
      </c>
      <c r="K6291">
        <v>749.34851472583409</v>
      </c>
      <c r="L6291" s="2">
        <v>3192.2740110382074</v>
      </c>
      <c r="M6291" s="2">
        <v>4306.1918504559762</v>
      </c>
      <c r="N6291" s="2">
        <v>10722.759722881883</v>
      </c>
    </row>
    <row r="6292" spans="1:14" x14ac:dyDescent="0.25">
      <c r="A6292" s="1">
        <v>45660</v>
      </c>
      <c r="B6292">
        <v>242.26429748535156</v>
      </c>
      <c r="C6292">
        <v>243.08059762167903</v>
      </c>
      <c r="D6292">
        <v>240.80091479245596</v>
      </c>
      <c r="E6292">
        <v>242.26429748535156</v>
      </c>
      <c r="F6292">
        <v>40244100</v>
      </c>
      <c r="J6292" s="1">
        <v>45439</v>
      </c>
      <c r="K6292">
        <v>750.22292216112658</v>
      </c>
      <c r="L6292" s="2">
        <v>3195.9991685648124</v>
      </c>
      <c r="M6292" s="2">
        <v>4306.1918504559762</v>
      </c>
      <c r="N6292" s="2">
        <v>10735.272423530245</v>
      </c>
    </row>
    <row r="6293" spans="1:14" x14ac:dyDescent="0.25">
      <c r="A6293" s="1">
        <v>45663</v>
      </c>
      <c r="B6293">
        <v>243.2100158477468</v>
      </c>
      <c r="C6293">
        <v>246.21642284830082</v>
      </c>
      <c r="D6293">
        <v>242.10501290585998</v>
      </c>
      <c r="E6293">
        <v>243.89691162109375</v>
      </c>
      <c r="F6293">
        <v>45045600</v>
      </c>
      <c r="J6293" s="1">
        <v>45440</v>
      </c>
      <c r="K6293">
        <v>750.22296923260353</v>
      </c>
      <c r="L6293" s="2">
        <v>3195.9993690990937</v>
      </c>
      <c r="M6293" s="2">
        <v>4306.1918504559762</v>
      </c>
      <c r="N6293" s="2">
        <v>10735.273097119325</v>
      </c>
    </row>
    <row r="6294" spans="1:14" x14ac:dyDescent="0.25">
      <c r="A6294" s="1">
        <v>45664</v>
      </c>
      <c r="B6294">
        <v>241.88599852058522</v>
      </c>
      <c r="C6294">
        <v>244.44443460073458</v>
      </c>
      <c r="D6294">
        <v>240.26334778917601</v>
      </c>
      <c r="E6294">
        <v>241.11947631835938</v>
      </c>
      <c r="F6294">
        <v>40856000</v>
      </c>
      <c r="J6294" s="1">
        <v>45441</v>
      </c>
      <c r="K6294">
        <v>744.10226321345374</v>
      </c>
      <c r="L6294" s="2">
        <v>3169.9238885220748</v>
      </c>
      <c r="M6294" s="2">
        <v>4305.9025053356363</v>
      </c>
      <c r="N6294" s="2">
        <v>10647.68628222836</v>
      </c>
    </row>
    <row r="6295" spans="1:14" x14ac:dyDescent="0.25">
      <c r="A6295" s="1">
        <v>45665</v>
      </c>
      <c r="B6295">
        <v>240.83076714912374</v>
      </c>
      <c r="C6295">
        <v>242.61271628247306</v>
      </c>
      <c r="D6295">
        <v>238.96919157849698</v>
      </c>
      <c r="E6295">
        <v>241.60725402832031</v>
      </c>
      <c r="F6295">
        <v>37628900</v>
      </c>
      <c r="J6295" s="1">
        <v>45443</v>
      </c>
      <c r="K6295">
        <v>746.28818459803654</v>
      </c>
      <c r="L6295" s="2">
        <v>3179.2363682308282</v>
      </c>
      <c r="M6295" s="2">
        <v>4318.5522190571555</v>
      </c>
      <c r="N6295" s="2">
        <v>10678.966642872809</v>
      </c>
    </row>
    <row r="6296" spans="1:14" x14ac:dyDescent="0.25">
      <c r="A6296" s="1">
        <v>45667</v>
      </c>
      <c r="B6296">
        <v>238.92937601687561</v>
      </c>
      <c r="C6296">
        <v>239.07870977249669</v>
      </c>
      <c r="D6296">
        <v>231.95094323601768</v>
      </c>
      <c r="E6296">
        <v>235.78361511230469</v>
      </c>
      <c r="F6296">
        <v>61710900</v>
      </c>
      <c r="J6296" s="1">
        <v>45446</v>
      </c>
      <c r="K6296">
        <v>746.72536958523881</v>
      </c>
      <c r="L6296" s="2">
        <v>3181.0988671985442</v>
      </c>
      <c r="M6296" s="2">
        <v>4321.0821659118137</v>
      </c>
      <c r="N6296" s="2">
        <v>10685.222725165831</v>
      </c>
    </row>
    <row r="6297" spans="1:14" x14ac:dyDescent="0.25">
      <c r="A6297" s="1">
        <v>45670</v>
      </c>
      <c r="B6297">
        <v>232.47855694506205</v>
      </c>
      <c r="C6297">
        <v>233.61342361918983</v>
      </c>
      <c r="D6297">
        <v>228.68571346021633</v>
      </c>
      <c r="E6297">
        <v>233.34463500976563</v>
      </c>
      <c r="F6297">
        <v>49630700</v>
      </c>
      <c r="J6297" s="1">
        <v>45447</v>
      </c>
      <c r="K6297">
        <v>751.09729599717195</v>
      </c>
      <c r="L6297" s="2">
        <v>3199.7241829516365</v>
      </c>
      <c r="M6297" s="2">
        <v>4346.3820773873849</v>
      </c>
      <c r="N6297" s="2">
        <v>10747.784643376061</v>
      </c>
    </row>
    <row r="6298" spans="1:14" x14ac:dyDescent="0.25">
      <c r="A6298" s="1">
        <v>45671</v>
      </c>
      <c r="B6298">
        <v>233.69307331230715</v>
      </c>
      <c r="C6298">
        <v>235.05690023183175</v>
      </c>
      <c r="D6298">
        <v>231.42333988575893</v>
      </c>
      <c r="E6298">
        <v>232.22969055175781</v>
      </c>
      <c r="F6298">
        <v>39435300</v>
      </c>
      <c r="J6298" s="1">
        <v>45448</v>
      </c>
      <c r="K6298">
        <v>739.29309715381567</v>
      </c>
      <c r="L6298" s="2">
        <v>3149.4358409361575</v>
      </c>
      <c r="M6298" s="2">
        <v>4278.0723306904119</v>
      </c>
      <c r="N6298" s="2">
        <v>10578.867499537673</v>
      </c>
    </row>
    <row r="6299" spans="1:14" x14ac:dyDescent="0.25">
      <c r="A6299" s="1">
        <v>45672</v>
      </c>
      <c r="B6299">
        <v>233.58355820881681</v>
      </c>
      <c r="C6299">
        <v>237.88411516800545</v>
      </c>
      <c r="D6299">
        <v>233.37449702743069</v>
      </c>
      <c r="E6299">
        <v>236.79901123046875</v>
      </c>
      <c r="F6299">
        <v>39832000</v>
      </c>
      <c r="J6299" s="1">
        <v>45449</v>
      </c>
      <c r="K6299">
        <v>743.66505463698809</v>
      </c>
      <c r="L6299" s="2">
        <v>3168.061289059191</v>
      </c>
      <c r="M6299" s="2">
        <v>4303.3724219722135</v>
      </c>
      <c r="N6299" s="2">
        <v>10641.42986237486</v>
      </c>
    </row>
    <row r="6300" spans="1:14" x14ac:dyDescent="0.25">
      <c r="A6300" s="1">
        <v>45673</v>
      </c>
      <c r="B6300">
        <v>236.28138545295229</v>
      </c>
      <c r="C6300">
        <v>236.93840239126823</v>
      </c>
      <c r="D6300">
        <v>227.00333958663936</v>
      </c>
      <c r="E6300">
        <v>227.2322998046875</v>
      </c>
      <c r="F6300">
        <v>71759100</v>
      </c>
      <c r="J6300" s="1">
        <v>45450</v>
      </c>
      <c r="K6300">
        <v>748.47414881771442</v>
      </c>
      <c r="L6300" s="2">
        <v>3188.5490304259956</v>
      </c>
      <c r="M6300" s="2">
        <v>4331.2021806611892</v>
      </c>
      <c r="N6300" s="2">
        <v>10710.247616484052</v>
      </c>
    </row>
    <row r="6301" spans="1:14" x14ac:dyDescent="0.25">
      <c r="A6301" s="1">
        <v>45674</v>
      </c>
      <c r="B6301">
        <v>231.07488316209739</v>
      </c>
      <c r="C6301">
        <v>231.24411592038251</v>
      </c>
      <c r="D6301">
        <v>227.45127273918456</v>
      </c>
      <c r="E6301">
        <v>228.94451904296875</v>
      </c>
      <c r="F6301">
        <v>68488300</v>
      </c>
      <c r="J6301" s="1">
        <v>45453</v>
      </c>
      <c r="K6301">
        <v>736.23274918751815</v>
      </c>
      <c r="L6301" s="2">
        <v>3136.3981221330587</v>
      </c>
      <c r="M6301" s="2">
        <v>4260.3623956785968</v>
      </c>
      <c r="N6301" s="2">
        <v>10535.074164261088</v>
      </c>
    </row>
    <row r="6302" spans="1:14" x14ac:dyDescent="0.25">
      <c r="A6302" s="1">
        <v>45678</v>
      </c>
      <c r="B6302">
        <v>222.99146586562136</v>
      </c>
      <c r="C6302">
        <v>223.40957304130882</v>
      </c>
      <c r="D6302">
        <v>218.39227174297113</v>
      </c>
      <c r="E6302">
        <v>221.63758850097656</v>
      </c>
      <c r="F6302">
        <v>98070400</v>
      </c>
      <c r="J6302" s="1">
        <v>45454</v>
      </c>
      <c r="K6302">
        <v>745.85101907639694</v>
      </c>
      <c r="L6302" s="2">
        <v>3177.3739521904581</v>
      </c>
      <c r="M6302" s="2">
        <v>4316.022384847809</v>
      </c>
      <c r="N6302" s="2">
        <v>10672.710839130435</v>
      </c>
    </row>
    <row r="6303" spans="1:14" x14ac:dyDescent="0.25">
      <c r="A6303" s="1">
        <v>45679</v>
      </c>
      <c r="B6303">
        <v>218.80041619812283</v>
      </c>
      <c r="C6303">
        <v>223.1109227348787</v>
      </c>
      <c r="D6303">
        <v>218.80041619812283</v>
      </c>
      <c r="E6303">
        <v>222.82223510742188</v>
      </c>
      <c r="F6303">
        <v>64126500</v>
      </c>
      <c r="J6303" s="1">
        <v>45455</v>
      </c>
      <c r="K6303">
        <v>753.28325288192082</v>
      </c>
      <c r="L6303" s="2">
        <v>3209.0368138984804</v>
      </c>
      <c r="M6303" s="2">
        <v>4359.0319965449007</v>
      </c>
      <c r="N6303" s="2">
        <v>10779.065512025056</v>
      </c>
    </row>
    <row r="6304" spans="1:14" x14ac:dyDescent="0.25">
      <c r="A6304" s="1">
        <v>45680</v>
      </c>
      <c r="B6304">
        <v>223.72813912330528</v>
      </c>
      <c r="C6304">
        <v>226.00782197454978</v>
      </c>
      <c r="D6304">
        <v>221.29912251598503</v>
      </c>
      <c r="E6304">
        <v>222.65299987792969</v>
      </c>
      <c r="F6304">
        <v>60234800</v>
      </c>
      <c r="J6304" s="1">
        <v>45456</v>
      </c>
      <c r="K6304">
        <v>738.41872289321009</v>
      </c>
      <c r="L6304" s="2">
        <v>3145.7108247406186</v>
      </c>
      <c r="M6304" s="2">
        <v>4273.0124121772687</v>
      </c>
      <c r="N6304" s="2">
        <v>10566.355273616435</v>
      </c>
    </row>
    <row r="6305" spans="1:14" x14ac:dyDescent="0.25">
      <c r="A6305" s="1">
        <v>45681</v>
      </c>
      <c r="B6305">
        <v>223.76794215782238</v>
      </c>
      <c r="C6305">
        <v>224.614121166801</v>
      </c>
      <c r="D6305">
        <v>220.41312021392079</v>
      </c>
      <c r="E6305">
        <v>221.77694702148438</v>
      </c>
      <c r="F6305">
        <v>54697900</v>
      </c>
      <c r="J6305" s="1">
        <v>45457</v>
      </c>
      <c r="K6305">
        <v>725.74015927711173</v>
      </c>
      <c r="L6305" s="2">
        <v>3091.6975069498721</v>
      </c>
      <c r="M6305" s="2">
        <v>4199.6428018724937</v>
      </c>
      <c r="N6305" s="2">
        <v>10384.92603962738</v>
      </c>
    </row>
    <row r="6306" spans="1:14" x14ac:dyDescent="0.25">
      <c r="A6306" s="1">
        <v>45684</v>
      </c>
      <c r="B6306">
        <v>223.01137104866308</v>
      </c>
      <c r="C6306">
        <v>231.10475600574816</v>
      </c>
      <c r="D6306">
        <v>222.97154263920621</v>
      </c>
      <c r="E6306">
        <v>228.8250732421875</v>
      </c>
      <c r="F6306">
        <v>94863400</v>
      </c>
      <c r="J6306" s="1">
        <v>45460</v>
      </c>
      <c r="K6306">
        <v>733.60964007710299</v>
      </c>
      <c r="L6306" s="2">
        <v>3091.4867959679982</v>
      </c>
      <c r="M6306" s="2">
        <v>4245.1827192542351</v>
      </c>
      <c r="N6306" s="2">
        <v>10497.537682134038</v>
      </c>
    </row>
    <row r="6307" spans="1:14" x14ac:dyDescent="0.25">
      <c r="A6307" s="1">
        <v>45685</v>
      </c>
      <c r="B6307">
        <v>229.81063008981926</v>
      </c>
      <c r="C6307">
        <v>239.1085741517517</v>
      </c>
      <c r="D6307">
        <v>229.77080167884077</v>
      </c>
      <c r="E6307">
        <v>237.187255859375</v>
      </c>
      <c r="F6307">
        <v>75707600</v>
      </c>
      <c r="J6307" s="1">
        <v>45461</v>
      </c>
      <c r="K6307">
        <v>742.35342546104687</v>
      </c>
      <c r="L6307" s="2">
        <v>3128.3350280389413</v>
      </c>
      <c r="M6307" s="2">
        <v>4295.7821519371291</v>
      </c>
      <c r="N6307" s="2">
        <v>10622.66055349459</v>
      </c>
    </row>
    <row r="6308" spans="1:14" x14ac:dyDescent="0.25">
      <c r="A6308" s="1">
        <v>45686</v>
      </c>
      <c r="B6308">
        <v>233.06589003597526</v>
      </c>
      <c r="C6308">
        <v>238.78005164957875</v>
      </c>
      <c r="D6308">
        <v>232.9563846938824</v>
      </c>
      <c r="E6308">
        <v>238.28230285644531</v>
      </c>
      <c r="F6308">
        <v>45486100</v>
      </c>
      <c r="J6308" s="1">
        <v>45462</v>
      </c>
      <c r="K6308">
        <v>741.91626780027605</v>
      </c>
      <c r="L6308" s="2">
        <v>3126.4927496402456</v>
      </c>
      <c r="M6308" s="2">
        <v>4293.2523632178627</v>
      </c>
      <c r="N6308" s="2">
        <v>10616.404862240623</v>
      </c>
    </row>
    <row r="6309" spans="1:14" x14ac:dyDescent="0.25">
      <c r="A6309" s="1">
        <v>45687</v>
      </c>
      <c r="B6309">
        <v>237.59540286874542</v>
      </c>
      <c r="C6309">
        <v>239.70585285329432</v>
      </c>
      <c r="D6309">
        <v>236.14198492507634</v>
      </c>
      <c r="E6309">
        <v>236.520263671875</v>
      </c>
      <c r="F6309">
        <v>55658300</v>
      </c>
      <c r="J6309" s="1">
        <v>45463</v>
      </c>
      <c r="K6309">
        <v>753.72051552806795</v>
      </c>
      <c r="L6309" s="2">
        <v>3176.2384422204068</v>
      </c>
      <c r="M6309" s="2">
        <v>4361.5623928042933</v>
      </c>
      <c r="N6309" s="2">
        <v>10785.322705611383</v>
      </c>
    </row>
    <row r="6310" spans="1:14" x14ac:dyDescent="0.25">
      <c r="A6310" s="1">
        <v>45688</v>
      </c>
      <c r="B6310">
        <v>246.07704381134471</v>
      </c>
      <c r="C6310">
        <v>246.07704381134471</v>
      </c>
      <c r="D6310">
        <v>232.38895238779278</v>
      </c>
      <c r="E6310">
        <v>234.93742370605469</v>
      </c>
      <c r="F6310">
        <v>100959800</v>
      </c>
      <c r="J6310" s="1">
        <v>45464</v>
      </c>
      <c r="K6310">
        <v>765.96186132703201</v>
      </c>
      <c r="L6310" s="2">
        <v>3227.8261620756075</v>
      </c>
      <c r="M6310" s="2">
        <v>4432.4018662707986</v>
      </c>
      <c r="N6310" s="2">
        <v>10960.495387513709</v>
      </c>
    </row>
    <row r="6311" spans="1:14" x14ac:dyDescent="0.25">
      <c r="A6311" s="1">
        <v>45691</v>
      </c>
      <c r="B6311">
        <v>228.95449458875606</v>
      </c>
      <c r="C6311">
        <v>230.78620649590428</v>
      </c>
      <c r="D6311">
        <v>224.68380145112221</v>
      </c>
      <c r="E6311">
        <v>226.9833984375</v>
      </c>
      <c r="F6311">
        <v>73063300</v>
      </c>
      <c r="J6311" s="1">
        <v>45467</v>
      </c>
      <c r="K6311">
        <v>777.32886590552607</v>
      </c>
      <c r="L6311" s="2">
        <v>3275.7292159896433</v>
      </c>
      <c r="M6311" s="2">
        <v>4498.1816124242014</v>
      </c>
      <c r="N6311" s="2">
        <v>11123.156316296501</v>
      </c>
    </row>
    <row r="6312" spans="1:14" x14ac:dyDescent="0.25">
      <c r="A6312" s="1">
        <v>45692</v>
      </c>
      <c r="B6312">
        <v>226.22681665287061</v>
      </c>
      <c r="C6312">
        <v>232.08034706669682</v>
      </c>
      <c r="D6312">
        <v>225.62951205101965</v>
      </c>
      <c r="E6312">
        <v>231.7518310546875</v>
      </c>
      <c r="F6312">
        <v>45067300</v>
      </c>
      <c r="J6312" s="1">
        <v>45468</v>
      </c>
      <c r="K6312">
        <v>779.07763870418978</v>
      </c>
      <c r="L6312" s="2">
        <v>3283.0989286592662</v>
      </c>
      <c r="M6312" s="2">
        <v>4508.301589941736</v>
      </c>
      <c r="N6312" s="2">
        <v>11148.181115547388</v>
      </c>
    </row>
    <row r="6313" spans="1:14" x14ac:dyDescent="0.25">
      <c r="A6313" s="1">
        <v>45693</v>
      </c>
      <c r="B6313">
        <v>227.50106167329415</v>
      </c>
      <c r="C6313">
        <v>231.62242106375825</v>
      </c>
      <c r="D6313">
        <v>227.24223776986636</v>
      </c>
      <c r="E6313">
        <v>231.42332458496094</v>
      </c>
      <c r="F6313">
        <v>39620300</v>
      </c>
      <c r="J6313" s="1">
        <v>45469</v>
      </c>
      <c r="K6313">
        <v>774.70570438685047</v>
      </c>
      <c r="L6313" s="2">
        <v>3264.674637205354</v>
      </c>
      <c r="M6313" s="2">
        <v>4483.0016327183503</v>
      </c>
      <c r="N6313" s="2">
        <v>11085.619084211425</v>
      </c>
    </row>
    <row r="6314" spans="1:14" x14ac:dyDescent="0.25">
      <c r="A6314" s="1">
        <v>45694</v>
      </c>
      <c r="B6314">
        <v>230.24863411824003</v>
      </c>
      <c r="C6314">
        <v>232.74734282564026</v>
      </c>
      <c r="D6314">
        <v>229.39250557129796</v>
      </c>
      <c r="E6314">
        <v>232.16995239257813</v>
      </c>
      <c r="F6314">
        <v>29925300</v>
      </c>
      <c r="J6314" s="1">
        <v>45470</v>
      </c>
      <c r="K6314">
        <v>776.89169222967962</v>
      </c>
      <c r="L6314" s="2">
        <v>3273.8868700999014</v>
      </c>
      <c r="M6314" s="2">
        <v>4495.6517310272557</v>
      </c>
      <c r="N6314" s="2">
        <v>11116.900395868079</v>
      </c>
    </row>
    <row r="6315" spans="1:14" x14ac:dyDescent="0.25">
      <c r="A6315" s="1">
        <v>45695</v>
      </c>
      <c r="B6315">
        <v>231.55275755143822</v>
      </c>
      <c r="C6315">
        <v>232.94644817387899</v>
      </c>
      <c r="D6315">
        <v>226.236788599926</v>
      </c>
      <c r="E6315">
        <v>226.60513305664063</v>
      </c>
      <c r="F6315">
        <v>39707200</v>
      </c>
      <c r="J6315" s="1">
        <v>45471</v>
      </c>
      <c r="K6315">
        <v>777.32888115398043</v>
      </c>
      <c r="L6315" s="2">
        <v>3275.7292802499792</v>
      </c>
      <c r="M6315" s="2">
        <v>4498.1817006655183</v>
      </c>
      <c r="N6315" s="2">
        <v>11123.156534500666</v>
      </c>
    </row>
    <row r="6316" spans="1:14" x14ac:dyDescent="0.25">
      <c r="A6316" s="1">
        <v>45698</v>
      </c>
      <c r="B6316">
        <v>228.7876615470872</v>
      </c>
      <c r="C6316">
        <v>229.80417456619486</v>
      </c>
      <c r="D6316">
        <v>226.42572786906877</v>
      </c>
      <c r="E6316">
        <v>226.87419128417969</v>
      </c>
      <c r="F6316">
        <v>33115600</v>
      </c>
      <c r="J6316" s="1">
        <v>45474</v>
      </c>
      <c r="K6316">
        <v>750.22291625126888</v>
      </c>
      <c r="L6316" s="2">
        <v>3161.4987906640777</v>
      </c>
      <c r="M6316" s="2">
        <v>4341.3221271313605</v>
      </c>
      <c r="N6316" s="2">
        <v>10735.272338960653</v>
      </c>
    </row>
    <row r="6317" spans="1:14" x14ac:dyDescent="0.25">
      <c r="A6317" s="1">
        <v>45699</v>
      </c>
      <c r="B6317">
        <v>227.42233485023965</v>
      </c>
      <c r="C6317">
        <v>234.42837673351212</v>
      </c>
      <c r="D6317">
        <v>227.35258130442949</v>
      </c>
      <c r="E6317">
        <v>231.8272705078125</v>
      </c>
      <c r="F6317">
        <v>53718400</v>
      </c>
      <c r="J6317" s="1">
        <v>45475</v>
      </c>
      <c r="K6317">
        <v>742.3534702966457</v>
      </c>
      <c r="L6317" s="2">
        <v>3128.3352169860027</v>
      </c>
      <c r="M6317" s="2">
        <v>4295.7824113963634</v>
      </c>
      <c r="N6317" s="2">
        <v>10622.661195088433</v>
      </c>
    </row>
    <row r="6318" spans="1:14" x14ac:dyDescent="0.25">
      <c r="A6318" s="1">
        <v>45700</v>
      </c>
      <c r="B6318">
        <v>230.41209906543347</v>
      </c>
      <c r="C6318">
        <v>236.15247950770552</v>
      </c>
      <c r="D6318">
        <v>229.89386689621963</v>
      </c>
      <c r="E6318">
        <v>236.06277465820313</v>
      </c>
      <c r="F6318">
        <v>45243300</v>
      </c>
      <c r="J6318" s="1">
        <v>45476</v>
      </c>
      <c r="K6318">
        <v>751.09733712933235</v>
      </c>
      <c r="L6318" s="2">
        <v>3128.1269729315827</v>
      </c>
      <c r="M6318" s="2">
        <v>4346.3823154151833</v>
      </c>
      <c r="N6318" s="2">
        <v>10747.785231973996</v>
      </c>
    </row>
    <row r="6319" spans="1:14" x14ac:dyDescent="0.25">
      <c r="A6319" s="1">
        <v>45701</v>
      </c>
      <c r="B6319">
        <v>236.10262821821914</v>
      </c>
      <c r="C6319">
        <v>241.5141157963719</v>
      </c>
      <c r="D6319">
        <v>234.76719850951847</v>
      </c>
      <c r="E6319">
        <v>240.70687866210938</v>
      </c>
      <c r="F6319">
        <v>53614100</v>
      </c>
      <c r="J6319" s="1">
        <v>45477</v>
      </c>
      <c r="K6319">
        <v>757.6552241952204</v>
      </c>
      <c r="L6319" s="2">
        <v>3155.4397927521736</v>
      </c>
      <c r="M6319" s="2">
        <v>4384.3321678602979</v>
      </c>
      <c r="N6319" s="2">
        <v>10841.628072770258</v>
      </c>
    </row>
    <row r="6320" spans="1:14" x14ac:dyDescent="0.25">
      <c r="A6320" s="1">
        <v>45702</v>
      </c>
      <c r="B6320">
        <v>240.42787419808701</v>
      </c>
      <c r="C6320">
        <v>244.71322380546283</v>
      </c>
      <c r="D6320">
        <v>240.16876569412125</v>
      </c>
      <c r="E6320">
        <v>243.76646423339844</v>
      </c>
      <c r="F6320">
        <v>40896200</v>
      </c>
      <c r="J6320" s="1">
        <v>45478</v>
      </c>
      <c r="K6320">
        <v>752.8460693359375</v>
      </c>
      <c r="L6320" s="2">
        <v>3135.4102346275513</v>
      </c>
      <c r="M6320" s="2">
        <v>4356.5020580304363</v>
      </c>
      <c r="N6320" s="2">
        <v>10772.809450355762</v>
      </c>
    </row>
    <row r="6321" spans="1:14" x14ac:dyDescent="0.25">
      <c r="A6321" s="1">
        <v>45706</v>
      </c>
      <c r="B6321">
        <v>243.31796980618805</v>
      </c>
      <c r="C6321">
        <v>244.34445851454996</v>
      </c>
      <c r="D6321">
        <v>241.01584434943877</v>
      </c>
      <c r="E6321">
        <v>243.63688659667969</v>
      </c>
      <c r="F6321">
        <v>48822500</v>
      </c>
      <c r="J6321" s="1">
        <v>45481</v>
      </c>
      <c r="K6321">
        <v>748.9113689554149</v>
      </c>
      <c r="L6321" s="2">
        <v>3119.0226754241858</v>
      </c>
      <c r="M6321" s="2">
        <v>4333.7323309283502</v>
      </c>
      <c r="N6321" s="2">
        <v>10716.5042017779</v>
      </c>
    </row>
    <row r="6322" spans="1:14" x14ac:dyDescent="0.25">
      <c r="A6322" s="1">
        <v>45707</v>
      </c>
      <c r="B6322">
        <v>243.8262161273519</v>
      </c>
      <c r="C6322">
        <v>245.17160627919233</v>
      </c>
      <c r="D6322">
        <v>242.33132804300391</v>
      </c>
      <c r="E6322">
        <v>244.03549194335938</v>
      </c>
      <c r="F6322">
        <v>32204200</v>
      </c>
      <c r="J6322" s="1">
        <v>45482</v>
      </c>
      <c r="K6322">
        <v>751.5345105177812</v>
      </c>
      <c r="L6322" s="2">
        <v>3119.0226754241858</v>
      </c>
      <c r="M6322" s="2">
        <v>4348.9121951489869</v>
      </c>
      <c r="N6322" s="2">
        <v>10754.041148289782</v>
      </c>
    </row>
    <row r="6323" spans="1:14" x14ac:dyDescent="0.25">
      <c r="A6323" s="1">
        <v>45708</v>
      </c>
      <c r="B6323">
        <v>244.10526693189951</v>
      </c>
      <c r="C6323">
        <v>245.93899271265249</v>
      </c>
      <c r="D6323">
        <v>243.45747295470235</v>
      </c>
      <c r="E6323">
        <v>244.99223327636719</v>
      </c>
      <c r="F6323">
        <v>32316900</v>
      </c>
      <c r="J6323" s="1">
        <v>45483</v>
      </c>
      <c r="K6323">
        <v>744.53943461410324</v>
      </c>
      <c r="L6323" s="2">
        <v>3119.0226754241858</v>
      </c>
      <c r="M6323" s="2">
        <v>4308.4323735662392</v>
      </c>
      <c r="N6323" s="2">
        <v>10653.942170098895</v>
      </c>
    </row>
    <row r="6324" spans="1:14" x14ac:dyDescent="0.25">
      <c r="A6324" s="1">
        <v>45709</v>
      </c>
      <c r="B6324">
        <v>245.11182656230832</v>
      </c>
      <c r="C6324">
        <v>247.84249441981407</v>
      </c>
      <c r="D6324">
        <v>244.38431857946645</v>
      </c>
      <c r="E6324">
        <v>244.71319580078125</v>
      </c>
      <c r="F6324">
        <v>53197400</v>
      </c>
      <c r="J6324" s="1">
        <v>45484</v>
      </c>
      <c r="K6324">
        <v>741.91630079915558</v>
      </c>
      <c r="L6324" s="2">
        <v>3119.0226754241858</v>
      </c>
      <c r="M6324" s="2">
        <v>4293.2525541791583</v>
      </c>
      <c r="N6324" s="2">
        <v>10616.405334451956</v>
      </c>
    </row>
    <row r="6325" spans="1:14" x14ac:dyDescent="0.25">
      <c r="A6325" s="1">
        <v>45712</v>
      </c>
      <c r="B6325">
        <v>244.09530102584009</v>
      </c>
      <c r="C6325">
        <v>248.01191597096326</v>
      </c>
      <c r="D6325">
        <v>243.58704451830639</v>
      </c>
      <c r="E6325">
        <v>246.25791931152344</v>
      </c>
      <c r="F6325">
        <v>51326400</v>
      </c>
      <c r="J6325" s="1">
        <v>45485</v>
      </c>
      <c r="K6325">
        <v>747.5997611667799</v>
      </c>
      <c r="L6325" s="2">
        <v>3119.0226754241858</v>
      </c>
      <c r="M6325" s="2">
        <v>4326.1421846595194</v>
      </c>
      <c r="N6325" s="2">
        <v>10697.735198948274</v>
      </c>
    </row>
    <row r="6326" spans="1:14" x14ac:dyDescent="0.25">
      <c r="A6326" s="1">
        <v>45713</v>
      </c>
      <c r="B6326">
        <v>247.15485528022737</v>
      </c>
      <c r="C6326">
        <v>249.14803959700342</v>
      </c>
      <c r="D6326">
        <v>244.07538916043791</v>
      </c>
      <c r="E6326">
        <v>246.1981201171875</v>
      </c>
      <c r="F6326">
        <v>48013300</v>
      </c>
      <c r="J6326" s="1">
        <v>45488</v>
      </c>
      <c r="K6326">
        <v>745.41382817497026</v>
      </c>
      <c r="L6326" s="2">
        <v>3119.0226754241858</v>
      </c>
      <c r="M6326" s="2">
        <v>4313.4924037681112</v>
      </c>
      <c r="N6326" s="2">
        <v>10666.454672205335</v>
      </c>
    </row>
    <row r="6327" spans="1:14" x14ac:dyDescent="0.25">
      <c r="A6327" s="1">
        <v>45714</v>
      </c>
      <c r="B6327">
        <v>243.49736566903925</v>
      </c>
      <c r="C6327">
        <v>244.14514449402503</v>
      </c>
      <c r="D6327">
        <v>238.31508944878391</v>
      </c>
      <c r="E6327">
        <v>239.5408935546875</v>
      </c>
      <c r="F6327">
        <v>44433600</v>
      </c>
      <c r="J6327" s="1">
        <v>45489</v>
      </c>
      <c r="K6327">
        <v>733.17244191017016</v>
      </c>
      <c r="L6327" s="2">
        <v>3119.0226754241858</v>
      </c>
      <c r="M6327" s="2">
        <v>4242.6526961297623</v>
      </c>
      <c r="N6327" s="2">
        <v>10491.281411240123</v>
      </c>
    </row>
    <row r="6328" spans="1:14" x14ac:dyDescent="0.25">
      <c r="A6328" s="1">
        <v>45715</v>
      </c>
      <c r="B6328">
        <v>238.59412777167839</v>
      </c>
      <c r="C6328">
        <v>241.6337368385667</v>
      </c>
      <c r="D6328">
        <v>236.25213016109495</v>
      </c>
      <c r="E6328">
        <v>236.49131774902344</v>
      </c>
      <c r="F6328">
        <v>41153600</v>
      </c>
      <c r="J6328" s="1">
        <v>45490</v>
      </c>
      <c r="K6328">
        <v>718.30784774441599</v>
      </c>
      <c r="L6328" s="2">
        <v>3119.0226754241858</v>
      </c>
      <c r="M6328" s="2">
        <v>4156.6327403758432</v>
      </c>
      <c r="N6328" s="2">
        <v>10278.570254463131</v>
      </c>
    </row>
    <row r="6329" spans="1:14" x14ac:dyDescent="0.25">
      <c r="A6329" s="1">
        <v>45716</v>
      </c>
      <c r="B6329">
        <v>236.14250368420718</v>
      </c>
      <c r="C6329">
        <v>241.26498665715278</v>
      </c>
      <c r="D6329">
        <v>229.41550676334808</v>
      </c>
      <c r="E6329">
        <v>241.01583862304688</v>
      </c>
      <c r="F6329">
        <v>56833400</v>
      </c>
      <c r="J6329" s="1">
        <v>45491</v>
      </c>
      <c r="K6329">
        <v>719.18222953177781</v>
      </c>
      <c r="L6329" s="2">
        <v>3119.0226754241858</v>
      </c>
      <c r="M6329" s="2">
        <v>4161.6927024455899</v>
      </c>
      <c r="N6329" s="2">
        <v>10291.082588091651</v>
      </c>
    </row>
    <row r="6330" spans="1:14" x14ac:dyDescent="0.25">
      <c r="A6330" s="1">
        <v>45719</v>
      </c>
      <c r="B6330">
        <v>240.96600727263495</v>
      </c>
      <c r="C6330">
        <v>243.1983791446907</v>
      </c>
      <c r="D6330">
        <v>235.30537120652147</v>
      </c>
      <c r="E6330">
        <v>237.21882629394531</v>
      </c>
      <c r="F6330">
        <v>47184000</v>
      </c>
      <c r="J6330" s="1">
        <v>45492</v>
      </c>
      <c r="K6330">
        <v>721.36822081448736</v>
      </c>
      <c r="L6330" s="2">
        <v>3119.0226754241858</v>
      </c>
      <c r="M6330" s="2">
        <v>4174.3428206607477</v>
      </c>
      <c r="N6330" s="2">
        <v>10322.363948972719</v>
      </c>
    </row>
    <row r="6331" spans="1:14" x14ac:dyDescent="0.25">
      <c r="A6331" s="1">
        <v>45720</v>
      </c>
      <c r="B6331">
        <v>236.89992456399492</v>
      </c>
      <c r="C6331">
        <v>239.25188262538288</v>
      </c>
      <c r="D6331">
        <v>233.88023638606123</v>
      </c>
      <c r="E6331">
        <v>235.1259765625</v>
      </c>
      <c r="F6331">
        <v>53798100</v>
      </c>
      <c r="J6331" s="1">
        <v>45495</v>
      </c>
      <c r="K6331">
        <v>728.800495621192</v>
      </c>
      <c r="L6331" s="2">
        <v>3119.0226754241858</v>
      </c>
      <c r="M6331" s="2">
        <v>4217.3526696276713</v>
      </c>
      <c r="N6331" s="2">
        <v>10428.719208590965</v>
      </c>
    </row>
    <row r="6332" spans="1:14" x14ac:dyDescent="0.25">
      <c r="A6332" s="1">
        <v>45721</v>
      </c>
      <c r="B6332">
        <v>234.61771347352882</v>
      </c>
      <c r="C6332">
        <v>235.7438674276595</v>
      </c>
      <c r="D6332">
        <v>228.44880585950324</v>
      </c>
      <c r="E6332">
        <v>234.93663024902344</v>
      </c>
      <c r="F6332">
        <v>47227600</v>
      </c>
      <c r="J6332" s="1">
        <v>45496</v>
      </c>
      <c r="K6332">
        <v>723.11700207490537</v>
      </c>
      <c r="L6332" s="2">
        <v>3119.0226754241858</v>
      </c>
      <c r="M6332" s="2">
        <v>4184.462847145629</v>
      </c>
      <c r="N6332" s="2">
        <v>10347.388869310635</v>
      </c>
    </row>
    <row r="6333" spans="1:14" x14ac:dyDescent="0.25">
      <c r="A6333" s="1">
        <v>45722</v>
      </c>
      <c r="B6333">
        <v>233.64107919926062</v>
      </c>
      <c r="C6333">
        <v>237.04942271884229</v>
      </c>
      <c r="D6333">
        <v>232.36544239217005</v>
      </c>
      <c r="E6333">
        <v>234.52804565429688</v>
      </c>
      <c r="F6333">
        <v>45170400</v>
      </c>
      <c r="J6333" s="1">
        <v>45497</v>
      </c>
      <c r="K6333">
        <v>730.54927089758087</v>
      </c>
      <c r="L6333" s="2">
        <v>3119.0226754241858</v>
      </c>
      <c r="M6333" s="2">
        <v>4227.4726614835599</v>
      </c>
      <c r="N6333" s="2">
        <v>10453.7440432979</v>
      </c>
    </row>
    <row r="6334" spans="1:14" x14ac:dyDescent="0.25">
      <c r="A6334" s="1">
        <v>45723</v>
      </c>
      <c r="B6334">
        <v>234.30878315837532</v>
      </c>
      <c r="C6334">
        <v>240.54744460053885</v>
      </c>
      <c r="D6334">
        <v>233.95996981993864</v>
      </c>
      <c r="E6334">
        <v>238.25529479980469</v>
      </c>
      <c r="F6334">
        <v>46273600</v>
      </c>
      <c r="J6334" s="1">
        <v>45498</v>
      </c>
      <c r="K6334">
        <v>720.49380414255108</v>
      </c>
      <c r="L6334" s="2">
        <v>3119.0226754241858</v>
      </c>
      <c r="M6334" s="2">
        <v>4169.2826567173734</v>
      </c>
      <c r="N6334" s="2">
        <v>10309.85111614872</v>
      </c>
    </row>
    <row r="6335" spans="1:14" x14ac:dyDescent="0.25">
      <c r="A6335" s="1">
        <v>45726</v>
      </c>
      <c r="B6335">
        <v>234.73730306532093</v>
      </c>
      <c r="C6335">
        <v>235.35520052510583</v>
      </c>
      <c r="D6335">
        <v>223.45588808739058</v>
      </c>
      <c r="E6335">
        <v>226.70477294921875</v>
      </c>
      <c r="F6335">
        <v>72071200</v>
      </c>
      <c r="J6335" s="1">
        <v>45499</v>
      </c>
      <c r="K6335">
        <v>720.05664846234288</v>
      </c>
      <c r="L6335" s="2">
        <v>3119.0226754241858</v>
      </c>
      <c r="M6335" s="2">
        <v>4166.7528794594291</v>
      </c>
      <c r="N6335" s="2">
        <v>10303.595453236447</v>
      </c>
    </row>
    <row r="6336" spans="1:14" x14ac:dyDescent="0.25">
      <c r="A6336" s="1">
        <v>45727</v>
      </c>
      <c r="B6336">
        <v>223.0472976504486</v>
      </c>
      <c r="C6336">
        <v>225.07037859810526</v>
      </c>
      <c r="D6336">
        <v>216.70897065581676</v>
      </c>
      <c r="E6336">
        <v>220.08741760253906</v>
      </c>
      <c r="F6336">
        <v>76137400</v>
      </c>
      <c r="J6336" s="1">
        <v>45502</v>
      </c>
      <c r="K6336">
        <v>710.87559829979932</v>
      </c>
      <c r="L6336" s="2">
        <v>3119.0226754241858</v>
      </c>
      <c r="M6336" s="2">
        <v>4113.6230381768482</v>
      </c>
      <c r="N6336" s="2">
        <v>10172.215357774341</v>
      </c>
    </row>
    <row r="6337" spans="1:14" x14ac:dyDescent="0.25">
      <c r="A6337" s="1">
        <v>45728</v>
      </c>
      <c r="B6337">
        <v>219.38980505207962</v>
      </c>
      <c r="C6337">
        <v>220.99431909322652</v>
      </c>
      <c r="D6337">
        <v>214.17763213362198</v>
      </c>
      <c r="E6337">
        <v>216.24057006835938</v>
      </c>
      <c r="F6337">
        <v>62547500</v>
      </c>
      <c r="J6337" s="1">
        <v>45503</v>
      </c>
      <c r="K6337">
        <v>718.74506791548288</v>
      </c>
      <c r="L6337" s="2">
        <v>3119.0226754241858</v>
      </c>
      <c r="M6337" s="2">
        <v>4159.1628908360926</v>
      </c>
      <c r="N6337" s="2">
        <v>10284.826840234449</v>
      </c>
    </row>
    <row r="6338" spans="1:14" x14ac:dyDescent="0.25">
      <c r="A6338" s="1">
        <v>45729</v>
      </c>
      <c r="B6338">
        <v>215.21406028960521</v>
      </c>
      <c r="C6338">
        <v>216.10102664759694</v>
      </c>
      <c r="D6338">
        <v>207.70972301630272</v>
      </c>
      <c r="E6338">
        <v>208.96542358398438</v>
      </c>
      <c r="F6338">
        <v>61368300</v>
      </c>
      <c r="J6338" s="1">
        <v>45504</v>
      </c>
      <c r="K6338">
        <v>714.81032239919739</v>
      </c>
      <c r="L6338" s="2">
        <v>3119.0226754241858</v>
      </c>
      <c r="M6338" s="2">
        <v>4136.3929025377511</v>
      </c>
      <c r="N6338" s="2">
        <v>10228.520945767419</v>
      </c>
    </row>
    <row r="6339" spans="1:14" x14ac:dyDescent="0.25">
      <c r="A6339" s="1">
        <v>45730</v>
      </c>
      <c r="B6339">
        <v>210.53009451028822</v>
      </c>
      <c r="C6339">
        <v>213.22089031000854</v>
      </c>
      <c r="D6339">
        <v>208.86578742228792</v>
      </c>
      <c r="E6339">
        <v>212.76246643066406</v>
      </c>
      <c r="F6339">
        <v>60107600</v>
      </c>
      <c r="J6339" s="1">
        <v>45505</v>
      </c>
      <c r="K6339">
        <v>699.94573821179495</v>
      </c>
      <c r="L6339" s="2">
        <v>3119.0226754241858</v>
      </c>
      <c r="M6339" s="2">
        <v>4050.3730045275802</v>
      </c>
      <c r="N6339" s="2">
        <v>10015.809931779844</v>
      </c>
    </row>
    <row r="6340" spans="1:14" x14ac:dyDescent="0.25">
      <c r="A6340" s="1">
        <v>45733</v>
      </c>
      <c r="B6340">
        <v>212.58307041465437</v>
      </c>
      <c r="C6340">
        <v>214.48656508270392</v>
      </c>
      <c r="D6340">
        <v>209.25445626243933</v>
      </c>
      <c r="E6340">
        <v>213.27072143554688</v>
      </c>
      <c r="F6340">
        <v>48073400</v>
      </c>
      <c r="J6340" s="1">
        <v>45506</v>
      </c>
      <c r="K6340">
        <v>685.51835642873982</v>
      </c>
      <c r="L6340" s="2">
        <v>3119.0226754241858</v>
      </c>
      <c r="M6340" s="2">
        <v>3966.8831541633854</v>
      </c>
      <c r="N6340" s="2">
        <v>9809.3552493232473</v>
      </c>
    </row>
    <row r="6341" spans="1:14" x14ac:dyDescent="0.25">
      <c r="A6341" s="1">
        <v>45734</v>
      </c>
      <c r="B6341">
        <v>213.43018643369246</v>
      </c>
      <c r="C6341">
        <v>214.4168029665515</v>
      </c>
      <c r="D6341">
        <v>210.76928711901598</v>
      </c>
      <c r="E6341">
        <v>211.96519470214844</v>
      </c>
      <c r="F6341">
        <v>42432400</v>
      </c>
      <c r="J6341" s="1">
        <v>45509</v>
      </c>
      <c r="K6341">
        <v>659.28679488877117</v>
      </c>
      <c r="L6341" s="2">
        <v>3119.0226754241858</v>
      </c>
      <c r="M6341" s="2">
        <v>3815.0836675535993</v>
      </c>
      <c r="N6341" s="2">
        <v>9433.9836961537367</v>
      </c>
    </row>
    <row r="6342" spans="1:14" x14ac:dyDescent="0.25">
      <c r="A6342" s="1">
        <v>45735</v>
      </c>
      <c r="B6342">
        <v>213.48997199132651</v>
      </c>
      <c r="C6342">
        <v>218.01449366985423</v>
      </c>
      <c r="D6342">
        <v>213.02157246340184</v>
      </c>
      <c r="E6342">
        <v>214.50650024414063</v>
      </c>
      <c r="F6342">
        <v>54385400</v>
      </c>
      <c r="J6342" s="1">
        <v>45510</v>
      </c>
      <c r="K6342">
        <v>663.22152646216648</v>
      </c>
      <c r="L6342" s="2">
        <v>3119.0226754241858</v>
      </c>
      <c r="M6342" s="2">
        <v>3837.8535751657955</v>
      </c>
      <c r="N6342" s="2">
        <v>9490.2893910991188</v>
      </c>
    </row>
    <row r="6343" spans="1:14" x14ac:dyDescent="0.25">
      <c r="A6343" s="1">
        <v>45736</v>
      </c>
      <c r="B6343">
        <v>213.26075084666931</v>
      </c>
      <c r="C6343">
        <v>216.74882322763474</v>
      </c>
      <c r="D6343">
        <v>211.49677855610881</v>
      </c>
      <c r="E6343">
        <v>213.37037658691406</v>
      </c>
      <c r="F6343">
        <v>48862900</v>
      </c>
      <c r="J6343" s="1">
        <v>45511</v>
      </c>
      <c r="K6343">
        <v>658.84963495354896</v>
      </c>
      <c r="L6343" s="2">
        <v>3119.0226754241858</v>
      </c>
      <c r="M6343" s="2">
        <v>3812.5538656723052</v>
      </c>
      <c r="N6343" s="2">
        <v>9427.7279723525517</v>
      </c>
    </row>
    <row r="6344" spans="1:14" x14ac:dyDescent="0.25">
      <c r="A6344" s="1">
        <v>45737</v>
      </c>
      <c r="B6344">
        <v>210.8390437188948</v>
      </c>
      <c r="C6344">
        <v>218.09423372936246</v>
      </c>
      <c r="D6344">
        <v>210.55999911901452</v>
      </c>
      <c r="E6344">
        <v>217.52618408203125</v>
      </c>
      <c r="F6344">
        <v>94127800</v>
      </c>
      <c r="J6344" s="1">
        <v>45512</v>
      </c>
      <c r="K6344">
        <v>662.34714342200243</v>
      </c>
      <c r="L6344" s="2">
        <v>3119.0226754241858</v>
      </c>
      <c r="M6344" s="2">
        <v>3832.7936058462046</v>
      </c>
      <c r="N6344" s="2">
        <v>9477.7770395430998</v>
      </c>
    </row>
    <row r="6345" spans="1:14" x14ac:dyDescent="0.25">
      <c r="A6345" s="1">
        <v>45740</v>
      </c>
      <c r="B6345">
        <v>220.24686734420678</v>
      </c>
      <c r="C6345">
        <v>220.72522732307141</v>
      </c>
      <c r="D6345">
        <v>217.83511614199446</v>
      </c>
      <c r="E6345">
        <v>219.977783203125</v>
      </c>
      <c r="F6345">
        <v>44299500</v>
      </c>
      <c r="J6345" s="1">
        <v>45513</v>
      </c>
      <c r="K6345">
        <v>664.97029581200752</v>
      </c>
      <c r="L6345" s="2">
        <v>3119.0226754241858</v>
      </c>
      <c r="M6345" s="2">
        <v>3847.9735327253302</v>
      </c>
      <c r="N6345" s="2">
        <v>9515.3141409976288</v>
      </c>
    </row>
    <row r="6346" spans="1:14" x14ac:dyDescent="0.25">
      <c r="A6346" s="1">
        <v>45741</v>
      </c>
      <c r="B6346">
        <v>220.0176475207108</v>
      </c>
      <c r="C6346">
        <v>223.3363011191594</v>
      </c>
      <c r="D6346">
        <v>219.32999652191663</v>
      </c>
      <c r="E6346">
        <v>222.98748779296875</v>
      </c>
      <c r="F6346">
        <v>34493600</v>
      </c>
      <c r="J6346" s="1">
        <v>45516</v>
      </c>
      <c r="K6346">
        <v>669.7794928095143</v>
      </c>
      <c r="L6346" s="2">
        <v>3119.0226754241858</v>
      </c>
      <c r="M6346" s="2">
        <v>3875.8038864049809</v>
      </c>
      <c r="N6346" s="2">
        <v>9584.1333664067479</v>
      </c>
    </row>
    <row r="6347" spans="1:14" x14ac:dyDescent="0.25">
      <c r="A6347" s="1">
        <v>45742</v>
      </c>
      <c r="B6347">
        <v>222.74830310534441</v>
      </c>
      <c r="C6347">
        <v>224.25316696482244</v>
      </c>
      <c r="D6347">
        <v>219.71866969932233</v>
      </c>
      <c r="E6347">
        <v>220.77505493164063</v>
      </c>
      <c r="F6347">
        <v>34466100</v>
      </c>
      <c r="J6347" s="1">
        <v>45517</v>
      </c>
      <c r="K6347">
        <v>677.64891220926484</v>
      </c>
      <c r="L6347" s="2">
        <v>3119.0226754241858</v>
      </c>
      <c r="M6347" s="2">
        <v>3921.3434484695217</v>
      </c>
      <c r="N6347" s="2">
        <v>9696.7441302808584</v>
      </c>
    </row>
    <row r="6348" spans="1:14" x14ac:dyDescent="0.25">
      <c r="A6348" s="1">
        <v>45743</v>
      </c>
      <c r="B6348">
        <v>220.63554992146092</v>
      </c>
      <c r="C6348">
        <v>224.22328797900445</v>
      </c>
      <c r="D6348">
        <v>219.80837655800531</v>
      </c>
      <c r="E6348">
        <v>223.08717346191406</v>
      </c>
      <c r="F6348">
        <v>37094800</v>
      </c>
      <c r="J6348" s="1">
        <v>45518</v>
      </c>
      <c r="K6348">
        <v>684.20679504511236</v>
      </c>
      <c r="L6348" s="2">
        <v>3119.0226754241858</v>
      </c>
      <c r="M6348" s="2">
        <v>3959.2932764358047</v>
      </c>
      <c r="N6348" s="2">
        <v>9790.5869105455786</v>
      </c>
    </row>
    <row r="6349" spans="1:14" x14ac:dyDescent="0.25">
      <c r="A6349" s="1">
        <v>45744</v>
      </c>
      <c r="B6349">
        <v>220.91456609374504</v>
      </c>
      <c r="C6349">
        <v>223.04727255158852</v>
      </c>
      <c r="D6349">
        <v>216.93815819229235</v>
      </c>
      <c r="E6349">
        <v>217.15740966796875</v>
      </c>
      <c r="F6349">
        <v>39818600</v>
      </c>
      <c r="J6349" s="1">
        <v>45520</v>
      </c>
      <c r="K6349">
        <v>692.07628613584529</v>
      </c>
      <c r="L6349" s="2">
        <v>3119.0226754241858</v>
      </c>
      <c r="M6349" s="2">
        <v>4004.8332533690641</v>
      </c>
      <c r="N6349" s="2">
        <v>9903.1987003119302</v>
      </c>
    </row>
    <row r="6350" spans="1:14" x14ac:dyDescent="0.25">
      <c r="A6350" s="1">
        <v>45747</v>
      </c>
      <c r="B6350">
        <v>216.27045427307317</v>
      </c>
      <c r="C6350">
        <v>224.8511131847691</v>
      </c>
      <c r="D6350">
        <v>215.49311362240712</v>
      </c>
      <c r="E6350">
        <v>221.37301635742188</v>
      </c>
      <c r="F6350">
        <v>65299300</v>
      </c>
      <c r="J6350" s="1">
        <v>45523</v>
      </c>
      <c r="K6350">
        <v>690.76468222277128</v>
      </c>
      <c r="L6350" s="2">
        <v>3119.0226754241858</v>
      </c>
      <c r="M6350" s="2">
        <v>3997.243129527727</v>
      </c>
      <c r="N6350" s="2">
        <v>9884.4297529412743</v>
      </c>
    </row>
    <row r="6351" spans="1:14" x14ac:dyDescent="0.25">
      <c r="A6351" s="1">
        <v>45748</v>
      </c>
      <c r="B6351">
        <v>219.06091135294477</v>
      </c>
      <c r="C6351">
        <v>222.91771798921508</v>
      </c>
      <c r="D6351">
        <v>218.15400887457568</v>
      </c>
      <c r="E6351">
        <v>222.42939758300781</v>
      </c>
      <c r="F6351">
        <v>36412700</v>
      </c>
      <c r="J6351" s="1">
        <v>45524</v>
      </c>
      <c r="K6351">
        <v>699.99157332866071</v>
      </c>
      <c r="L6351" s="2">
        <v>3119.0226754241858</v>
      </c>
      <c r="M6351" s="2">
        <v>4050.6382478756868</v>
      </c>
      <c r="N6351" s="2">
        <v>10016.465828645969</v>
      </c>
    </row>
    <row r="6352" spans="1:14" x14ac:dyDescent="0.25">
      <c r="A6352" s="1">
        <v>45749</v>
      </c>
      <c r="B6352">
        <v>220.56578026164416</v>
      </c>
      <c r="C6352">
        <v>224.4225869866718</v>
      </c>
      <c r="D6352">
        <v>220.26679957755761</v>
      </c>
      <c r="E6352">
        <v>223.12701416015625</v>
      </c>
      <c r="F6352">
        <v>35905900</v>
      </c>
      <c r="J6352" s="1">
        <v>45525</v>
      </c>
      <c r="K6352">
        <v>704.68954926744937</v>
      </c>
      <c r="L6352" s="2">
        <v>3119.0226754241858</v>
      </c>
      <c r="M6352" s="2">
        <v>4077.8249761429547</v>
      </c>
      <c r="N6352" s="2">
        <v>10083.693489576832</v>
      </c>
    </row>
    <row r="6353" spans="1:14" x14ac:dyDescent="0.25">
      <c r="A6353" s="1">
        <v>45750</v>
      </c>
      <c r="B6353">
        <v>204.83954098981803</v>
      </c>
      <c r="C6353">
        <v>206.78290782089874</v>
      </c>
      <c r="D6353">
        <v>200.56416741637668</v>
      </c>
      <c r="E6353">
        <v>202.49755859375</v>
      </c>
      <c r="F6353">
        <v>103419000</v>
      </c>
      <c r="J6353" s="1">
        <v>45526</v>
      </c>
      <c r="K6353">
        <v>705.62909092874781</v>
      </c>
      <c r="L6353" s="2">
        <v>3119.0226754241858</v>
      </c>
      <c r="M6353" s="2">
        <v>4083.262012044012</v>
      </c>
      <c r="N6353" s="2">
        <v>10097.138255803642</v>
      </c>
    </row>
    <row r="6354" spans="1:14" x14ac:dyDescent="0.25">
      <c r="A6354" s="1">
        <v>45751</v>
      </c>
      <c r="B6354">
        <v>193.22925446994529</v>
      </c>
      <c r="C6354">
        <v>199.19884701911502</v>
      </c>
      <c r="D6354">
        <v>186.70157274086588</v>
      </c>
      <c r="E6354">
        <v>187.738037109375</v>
      </c>
      <c r="F6354">
        <v>125910900</v>
      </c>
      <c r="J6354" s="1">
        <v>45527</v>
      </c>
      <c r="K6354">
        <v>702.34057746877068</v>
      </c>
      <c r="L6354" s="2">
        <v>3119.0226754241858</v>
      </c>
      <c r="M6354" s="2">
        <v>4064.2317055876738</v>
      </c>
      <c r="N6354" s="2">
        <v>10050.079890513052</v>
      </c>
    </row>
    <row r="6355" spans="1:14" x14ac:dyDescent="0.25">
      <c r="A6355" s="1">
        <v>45754</v>
      </c>
      <c r="B6355">
        <v>176.59612158290105</v>
      </c>
      <c r="C6355">
        <v>193.48835506739644</v>
      </c>
      <c r="D6355">
        <v>174.02491207450518</v>
      </c>
      <c r="E6355">
        <v>180.84161376953125</v>
      </c>
      <c r="F6355">
        <v>160466300</v>
      </c>
      <c r="J6355" s="1">
        <v>45530</v>
      </c>
      <c r="K6355">
        <v>706.56868917337385</v>
      </c>
      <c r="L6355" s="2">
        <v>3119.0226754241858</v>
      </c>
      <c r="M6355" s="2">
        <v>4088.6993753872644</v>
      </c>
      <c r="N6355" s="2">
        <v>10110.583831733356</v>
      </c>
    </row>
    <row r="6356" spans="1:14" x14ac:dyDescent="0.25">
      <c r="A6356" s="1">
        <v>45755</v>
      </c>
      <c r="B6356">
        <v>186.06376359987729</v>
      </c>
      <c r="C6356">
        <v>189.69135865616965</v>
      </c>
      <c r="D6356">
        <v>168.63337548243626</v>
      </c>
      <c r="E6356">
        <v>171.83242797851563</v>
      </c>
      <c r="F6356">
        <v>120859500</v>
      </c>
      <c r="J6356" s="1">
        <v>45531</v>
      </c>
      <c r="K6356">
        <v>709.38745799817536</v>
      </c>
      <c r="L6356" s="2">
        <v>3119.0226754241858</v>
      </c>
      <c r="M6356" s="2">
        <v>4088.6993753872644</v>
      </c>
      <c r="N6356" s="2">
        <v>10150.92018876568</v>
      </c>
    </row>
    <row r="6357" spans="1:14" x14ac:dyDescent="0.25">
      <c r="A6357" s="1">
        <v>45756</v>
      </c>
      <c r="B6357">
        <v>171.36401102220381</v>
      </c>
      <c r="C6357">
        <v>199.92634466928399</v>
      </c>
      <c r="D6357">
        <v>171.30421792842867</v>
      </c>
      <c r="E6357">
        <v>198.17234802246094</v>
      </c>
      <c r="F6357">
        <v>184395900</v>
      </c>
      <c r="J6357" s="1">
        <v>45532</v>
      </c>
      <c r="K6357">
        <v>700.93121455656387</v>
      </c>
      <c r="L6357" s="2">
        <v>3119.0226754241858</v>
      </c>
      <c r="M6357" s="2">
        <v>4088.6993753872644</v>
      </c>
      <c r="N6357" s="2">
        <v>10029.91201966295</v>
      </c>
    </row>
    <row r="6358" spans="1:14" x14ac:dyDescent="0.25">
      <c r="A6358" s="1">
        <v>45757</v>
      </c>
      <c r="B6358">
        <v>188.42568213047016</v>
      </c>
      <c r="C6358">
        <v>194.11621470149436</v>
      </c>
      <c r="D6358">
        <v>182.37636057603893</v>
      </c>
      <c r="E6358">
        <v>189.77107238769531</v>
      </c>
      <c r="F6358">
        <v>121880000</v>
      </c>
      <c r="J6358" s="1">
        <v>45533</v>
      </c>
      <c r="K6358">
        <v>709.38746878280938</v>
      </c>
      <c r="L6358" s="2">
        <v>3119.0226754241858</v>
      </c>
      <c r="M6358" s="2">
        <v>4088.6993753872644</v>
      </c>
      <c r="N6358" s="2">
        <v>10150.920343092932</v>
      </c>
    </row>
    <row r="6359" spans="1:14" x14ac:dyDescent="0.25">
      <c r="A6359" s="1">
        <v>45758</v>
      </c>
      <c r="B6359">
        <v>185.46580802047046</v>
      </c>
      <c r="C6359">
        <v>198.85999394662434</v>
      </c>
      <c r="D6359">
        <v>185.42593581806156</v>
      </c>
      <c r="E6359">
        <v>197.4747314453125</v>
      </c>
      <c r="F6359">
        <v>87435900</v>
      </c>
      <c r="J6359" s="1">
        <v>45534</v>
      </c>
      <c r="K6359">
        <v>713.14581157251735</v>
      </c>
      <c r="L6359" s="2">
        <v>3119.0226754241858</v>
      </c>
      <c r="M6359" s="2">
        <v>4088.6993753872644</v>
      </c>
      <c r="N6359" s="2">
        <v>10204.70192861412</v>
      </c>
    </row>
    <row r="6360" spans="1:14" x14ac:dyDescent="0.25">
      <c r="A6360" s="1">
        <v>45761</v>
      </c>
      <c r="B6360">
        <v>210.71944951823349</v>
      </c>
      <c r="C6360">
        <v>212.2143377637297</v>
      </c>
      <c r="D6360">
        <v>200.47448329230923</v>
      </c>
      <c r="E6360">
        <v>201.82984924316406</v>
      </c>
      <c r="F6360">
        <v>101352900</v>
      </c>
      <c r="J6360" s="1">
        <v>45537</v>
      </c>
      <c r="K6360">
        <v>720.66251673237923</v>
      </c>
      <c r="L6360" s="2">
        <v>3118.8062832567753</v>
      </c>
      <c r="M6360" s="2">
        <v>4088.6993753872644</v>
      </c>
      <c r="N6360" s="2">
        <v>10312.265379851115</v>
      </c>
    </row>
    <row r="6361" spans="1:14" x14ac:dyDescent="0.25">
      <c r="A6361" s="1">
        <v>45762</v>
      </c>
      <c r="B6361">
        <v>201.17208152771209</v>
      </c>
      <c r="C6361">
        <v>202.81645240683693</v>
      </c>
      <c r="D6361">
        <v>199.11910423874315</v>
      </c>
      <c r="E6361">
        <v>201.45112609863281</v>
      </c>
      <c r="F6361">
        <v>51343900</v>
      </c>
      <c r="J6361" s="1">
        <v>45538</v>
      </c>
      <c r="K6361">
        <v>733.346907554685</v>
      </c>
      <c r="L6361" s="2">
        <v>3173.7023397031166</v>
      </c>
      <c r="M6361" s="2">
        <v>4088.6993753872644</v>
      </c>
      <c r="N6361" s="2">
        <v>10493.778000696168</v>
      </c>
    </row>
    <row r="6362" spans="1:14" x14ac:dyDescent="0.25">
      <c r="A6362" s="1">
        <v>45763</v>
      </c>
      <c r="B6362">
        <v>197.68401406478426</v>
      </c>
      <c r="C6362">
        <v>200.01603598224625</v>
      </c>
      <c r="D6362">
        <v>191.71442177543545</v>
      </c>
      <c r="E6362">
        <v>193.60795593261719</v>
      </c>
      <c r="F6362">
        <v>59732400</v>
      </c>
      <c r="J6362" s="1">
        <v>45539</v>
      </c>
      <c r="K6362">
        <v>723.48123425996482</v>
      </c>
      <c r="L6362" s="2">
        <v>3131.0052511590038</v>
      </c>
      <c r="M6362" s="2">
        <v>4088.6993753872644</v>
      </c>
      <c r="N6362" s="2">
        <v>10352.601002824369</v>
      </c>
    </row>
    <row r="6363" spans="1:14" x14ac:dyDescent="0.25">
      <c r="A6363" s="1">
        <v>45764</v>
      </c>
      <c r="B6363">
        <v>196.52796730803649</v>
      </c>
      <c r="C6363">
        <v>198.15241736523095</v>
      </c>
      <c r="D6363">
        <v>193.75744237056688</v>
      </c>
      <c r="E6363">
        <v>196.3087158203125</v>
      </c>
      <c r="F6363">
        <v>52164700</v>
      </c>
      <c r="J6363" s="1">
        <v>45540</v>
      </c>
      <c r="K6363">
        <v>720.6624755859375</v>
      </c>
      <c r="L6363" s="2">
        <v>3118.8061051814211</v>
      </c>
      <c r="M6363" s="2">
        <v>4088.6993753872644</v>
      </c>
      <c r="N6363" s="2">
        <v>10312.264791048816</v>
      </c>
    </row>
    <row r="6364" spans="1:14" x14ac:dyDescent="0.25">
      <c r="A6364" s="1">
        <v>45768</v>
      </c>
      <c r="B6364">
        <v>192.61134997705832</v>
      </c>
      <c r="C6364">
        <v>193.13954254760668</v>
      </c>
      <c r="D6364">
        <v>189.16313478921086</v>
      </c>
      <c r="E6364">
        <v>192.50172424316406</v>
      </c>
      <c r="F6364">
        <v>46742500</v>
      </c>
      <c r="J6364" s="1">
        <v>45541</v>
      </c>
      <c r="K6364">
        <v>710.32705483417737</v>
      </c>
      <c r="L6364" s="2">
        <v>3074.0760232300222</v>
      </c>
      <c r="M6364" s="2">
        <v>4088.6993753872644</v>
      </c>
      <c r="N6364" s="2">
        <v>10164.365744538098</v>
      </c>
    </row>
    <row r="6365" spans="1:14" x14ac:dyDescent="0.25">
      <c r="A6365" s="1">
        <v>45769</v>
      </c>
      <c r="B6365">
        <v>195.45165216386687</v>
      </c>
      <c r="C6365">
        <v>200.9030125684292</v>
      </c>
      <c r="D6365">
        <v>195.3021694205859</v>
      </c>
      <c r="E6365">
        <v>199.059326171875</v>
      </c>
      <c r="F6365">
        <v>52976400</v>
      </c>
      <c r="J6365" s="1">
        <v>45544</v>
      </c>
      <c r="K6365">
        <v>702.34057208126399</v>
      </c>
      <c r="L6365" s="2">
        <v>3074.0760232300222</v>
      </c>
      <c r="M6365" s="2">
        <v>4088.6993753872644</v>
      </c>
      <c r="N6365" s="2">
        <v>10050.079813418261</v>
      </c>
    </row>
    <row r="6366" spans="1:14" x14ac:dyDescent="0.25">
      <c r="A6366" s="1">
        <v>45770</v>
      </c>
      <c r="B6366">
        <v>205.29796327240905</v>
      </c>
      <c r="C6366">
        <v>207.29114738184992</v>
      </c>
      <c r="D6366">
        <v>202.10887173866126</v>
      </c>
      <c r="E6366">
        <v>203.90274047851563</v>
      </c>
      <c r="F6366">
        <v>52929200</v>
      </c>
      <c r="J6366" s="1">
        <v>45545</v>
      </c>
      <c r="K6366">
        <v>710.79684917282793</v>
      </c>
      <c r="L6366" s="2">
        <v>3074.0760232300222</v>
      </c>
      <c r="M6366" s="2">
        <v>4088.6993753872644</v>
      </c>
      <c r="N6366" s="2">
        <v>10171.088464049126</v>
      </c>
    </row>
    <row r="6367" spans="1:14" x14ac:dyDescent="0.25">
      <c r="A6367" s="1">
        <v>45771</v>
      </c>
      <c r="B6367">
        <v>204.1917755069081</v>
      </c>
      <c r="C6367">
        <v>208.11835121294007</v>
      </c>
      <c r="D6367">
        <v>202.24842375581849</v>
      </c>
      <c r="E6367">
        <v>207.659912109375</v>
      </c>
      <c r="F6367">
        <v>47311000</v>
      </c>
      <c r="J6367" s="1">
        <v>45546</v>
      </c>
      <c r="K6367">
        <v>716.90417599600482</v>
      </c>
      <c r="L6367" s="2">
        <v>3073.8616313398497</v>
      </c>
      <c r="M6367" s="2">
        <v>4088.6993753872644</v>
      </c>
      <c r="N6367" s="2">
        <v>10258.483823712966</v>
      </c>
    </row>
    <row r="6368" spans="1:14" x14ac:dyDescent="0.25">
      <c r="A6368" s="1">
        <v>45772</v>
      </c>
      <c r="B6368">
        <v>205.66671618569228</v>
      </c>
      <c r="C6368">
        <v>209.03520250340969</v>
      </c>
      <c r="D6368">
        <v>205.49729734578435</v>
      </c>
      <c r="E6368">
        <v>208.56680297851563</v>
      </c>
      <c r="F6368">
        <v>38222300</v>
      </c>
      <c r="J6368" s="1">
        <v>45547</v>
      </c>
      <c r="K6368">
        <v>722.0718537544717</v>
      </c>
      <c r="L6368" s="2">
        <v>3096.0197953886382</v>
      </c>
      <c r="M6368" s="2">
        <v>4088.6993753872644</v>
      </c>
      <c r="N6368" s="2">
        <v>10332.432880215745</v>
      </c>
    </row>
    <row r="6369" spans="1:14" x14ac:dyDescent="0.25">
      <c r="A6369" s="1">
        <v>45775</v>
      </c>
      <c r="B6369">
        <v>209.2843516085664</v>
      </c>
      <c r="C6369">
        <v>210.77923983434187</v>
      </c>
      <c r="D6369">
        <v>206.75301423724059</v>
      </c>
      <c r="E6369">
        <v>209.42387390136719</v>
      </c>
      <c r="F6369">
        <v>38743100</v>
      </c>
      <c r="J6369" s="1">
        <v>45548</v>
      </c>
      <c r="K6369">
        <v>720.66248532973634</v>
      </c>
      <c r="L6369" s="2">
        <v>3089.976652178073</v>
      </c>
      <c r="M6369" s="2">
        <v>4088.6993753872644</v>
      </c>
      <c r="N6369" s="2">
        <v>10312.264930481799</v>
      </c>
    </row>
    <row r="6370" spans="1:14" x14ac:dyDescent="0.25">
      <c r="A6370" s="1">
        <v>45776</v>
      </c>
      <c r="B6370">
        <v>207.97881790288699</v>
      </c>
      <c r="C6370">
        <v>211.51672307140856</v>
      </c>
      <c r="D6370">
        <v>207.6599011161091</v>
      </c>
      <c r="E6370">
        <v>210.490234375</v>
      </c>
      <c r="F6370">
        <v>36827600</v>
      </c>
      <c r="J6370" s="1">
        <v>45551</v>
      </c>
      <c r="K6370">
        <v>734.28649890956592</v>
      </c>
      <c r="L6370" s="2">
        <v>3148.3942126403463</v>
      </c>
      <c r="M6370" s="2">
        <v>4088.6993753872644</v>
      </c>
      <c r="N6370" s="2">
        <v>10507.223478034179</v>
      </c>
    </row>
    <row r="6371" spans="1:14" x14ac:dyDescent="0.25">
      <c r="A6371" s="1">
        <v>45777</v>
      </c>
      <c r="B6371">
        <v>208.58674127234366</v>
      </c>
      <c r="C6371">
        <v>212.85215448307531</v>
      </c>
      <c r="D6371">
        <v>205.96569903613999</v>
      </c>
      <c r="E6371">
        <v>211.77583312988281</v>
      </c>
      <c r="F6371">
        <v>52286500</v>
      </c>
      <c r="J6371" s="1">
        <v>45552</v>
      </c>
      <c r="K6371">
        <v>741.80316311818251</v>
      </c>
      <c r="L6371" s="2">
        <v>3180.6244495898718</v>
      </c>
      <c r="M6371" s="2">
        <v>4088.6993753872644</v>
      </c>
      <c r="N6371" s="2">
        <v>10614.78634326212</v>
      </c>
    </row>
    <row r="6372" spans="1:14" x14ac:dyDescent="0.25">
      <c r="A6372" s="1">
        <v>45778</v>
      </c>
      <c r="B6372">
        <v>208.3674918385056</v>
      </c>
      <c r="C6372">
        <v>213.82881264887993</v>
      </c>
      <c r="D6372">
        <v>208.18809734114114</v>
      </c>
      <c r="E6372">
        <v>212.59304809570313</v>
      </c>
      <c r="F6372">
        <v>57365700</v>
      </c>
      <c r="J6372" s="1">
        <v>45553</v>
      </c>
      <c r="K6372">
        <v>728.17917753830841</v>
      </c>
      <c r="L6372" s="2">
        <v>3122.2070091868663</v>
      </c>
      <c r="M6372" s="2">
        <v>4088.6993753872644</v>
      </c>
      <c r="N6372" s="2">
        <v>10419.82819638687</v>
      </c>
    </row>
    <row r="6373" spans="1:14" x14ac:dyDescent="0.25">
      <c r="A6373" s="1">
        <v>45779</v>
      </c>
      <c r="B6373">
        <v>205.38767599056177</v>
      </c>
      <c r="C6373">
        <v>206.28461806468735</v>
      </c>
      <c r="D6373">
        <v>201.47107607459469</v>
      </c>
      <c r="E6373">
        <v>204.65020751953125</v>
      </c>
      <c r="F6373">
        <v>101010600</v>
      </c>
      <c r="J6373" s="1">
        <v>45554</v>
      </c>
      <c r="K6373">
        <v>731.46775950975575</v>
      </c>
      <c r="L6373" s="2">
        <v>3136.3079152837736</v>
      </c>
      <c r="M6373" s="2">
        <v>4088.6993753872644</v>
      </c>
      <c r="N6373" s="2">
        <v>10466.887542071134</v>
      </c>
    </row>
    <row r="6374" spans="1:14" x14ac:dyDescent="0.25">
      <c r="A6374" s="1">
        <v>45782</v>
      </c>
      <c r="B6374">
        <v>202.40787903175757</v>
      </c>
      <c r="C6374">
        <v>203.4044712176219</v>
      </c>
      <c r="D6374">
        <v>197.5345438511527</v>
      </c>
      <c r="E6374">
        <v>198.21221923828125</v>
      </c>
      <c r="F6374">
        <v>69018500</v>
      </c>
      <c r="J6374" s="1">
        <v>45555</v>
      </c>
      <c r="K6374">
        <v>706.09888393202925</v>
      </c>
      <c r="L6374" s="2">
        <v>3027.5302915506459</v>
      </c>
      <c r="M6374" s="2">
        <v>4088.6993753872644</v>
      </c>
      <c r="N6374" s="2">
        <v>10103.860956205646</v>
      </c>
    </row>
    <row r="6375" spans="1:14" x14ac:dyDescent="0.25">
      <c r="A6375" s="1">
        <v>45783</v>
      </c>
      <c r="B6375">
        <v>197.53453062344261</v>
      </c>
      <c r="C6375">
        <v>199.96620262041338</v>
      </c>
      <c r="D6375">
        <v>196.34858356859348</v>
      </c>
      <c r="E6375">
        <v>197.83349609375</v>
      </c>
      <c r="F6375">
        <v>51216500</v>
      </c>
      <c r="J6375" s="1">
        <v>45558</v>
      </c>
      <c r="K6375">
        <v>707.03849035968892</v>
      </c>
      <c r="L6375" s="2">
        <v>3027.5302915506459</v>
      </c>
      <c r="M6375" s="2">
        <v>4088.6993753872644</v>
      </c>
      <c r="N6375" s="2">
        <v>10117.306649233919</v>
      </c>
    </row>
    <row r="6376" spans="1:14" x14ac:dyDescent="0.25">
      <c r="A6376" s="1">
        <v>45784</v>
      </c>
      <c r="B6376">
        <v>198.49125449640593</v>
      </c>
      <c r="C6376">
        <v>198.7603386318323</v>
      </c>
      <c r="D6376">
        <v>192.59143085844198</v>
      </c>
      <c r="E6376">
        <v>195.58120727539063</v>
      </c>
      <c r="F6376">
        <v>68536700</v>
      </c>
      <c r="J6376" s="1">
        <v>45559</v>
      </c>
      <c r="K6376">
        <v>729.11875854492189</v>
      </c>
      <c r="L6376" s="2">
        <v>3027.3226829511023</v>
      </c>
      <c r="M6376" s="2">
        <v>4088.6993753872644</v>
      </c>
      <c r="N6376" s="2">
        <v>10433.273525642</v>
      </c>
    </row>
    <row r="6377" spans="1:14" x14ac:dyDescent="0.25">
      <c r="A6377" s="1">
        <v>45785</v>
      </c>
      <c r="B6377">
        <v>197.04619801698016</v>
      </c>
      <c r="C6377">
        <v>199.3682595147921</v>
      </c>
      <c r="D6377">
        <v>194.0165494128041</v>
      </c>
      <c r="E6377">
        <v>196.81698608398438</v>
      </c>
      <c r="F6377">
        <v>50478900</v>
      </c>
      <c r="J6377" s="1">
        <v>45560</v>
      </c>
      <c r="K6377">
        <v>738.98445045680478</v>
      </c>
      <c r="L6377" s="2">
        <v>3068.2867325782122</v>
      </c>
      <c r="M6377" s="2">
        <v>4088.6993753872644</v>
      </c>
      <c r="N6377" s="2">
        <v>10574.450789923911</v>
      </c>
    </row>
    <row r="6378" spans="1:14" x14ac:dyDescent="0.25">
      <c r="A6378" s="1">
        <v>45786</v>
      </c>
      <c r="B6378">
        <v>198.32183886048443</v>
      </c>
      <c r="C6378">
        <v>199.85658408831688</v>
      </c>
      <c r="D6378">
        <v>196.86680762308345</v>
      </c>
      <c r="E6378">
        <v>197.85343933105469</v>
      </c>
      <c r="F6378">
        <v>36453900</v>
      </c>
      <c r="J6378" s="1">
        <v>45561</v>
      </c>
      <c r="K6378">
        <v>727.23962268200546</v>
      </c>
      <c r="L6378" s="2">
        <v>3019.5201876540541</v>
      </c>
      <c r="M6378" s="2">
        <v>4088.6993753872644</v>
      </c>
      <c r="N6378" s="2">
        <v>10406.383241340598</v>
      </c>
    </row>
    <row r="6379" spans="1:14" x14ac:dyDescent="0.25">
      <c r="A6379" s="1">
        <v>45789</v>
      </c>
      <c r="B6379">
        <v>210.52675192915717</v>
      </c>
      <c r="C6379">
        <v>210.82612467262763</v>
      </c>
      <c r="D6379">
        <v>206.31561695740214</v>
      </c>
      <c r="E6379">
        <v>210.34712219238281</v>
      </c>
      <c r="F6379">
        <v>63775800</v>
      </c>
      <c r="J6379" s="1">
        <v>45562</v>
      </c>
      <c r="K6379">
        <v>765.76259798216586</v>
      </c>
      <c r="L6379" s="2">
        <v>3179.4742067005018</v>
      </c>
      <c r="M6379" s="2">
        <v>4088.6993753872644</v>
      </c>
      <c r="N6379" s="2">
        <v>10957.643944943728</v>
      </c>
    </row>
    <row r="6380" spans="1:14" x14ac:dyDescent="0.25">
      <c r="A6380" s="1">
        <v>45790</v>
      </c>
      <c r="B6380">
        <v>209.98788789546765</v>
      </c>
      <c r="C6380">
        <v>212.95164926547025</v>
      </c>
      <c r="D6380">
        <v>208.56089957562318</v>
      </c>
      <c r="E6380">
        <v>212.48263549804688</v>
      </c>
      <c r="F6380">
        <v>51909300</v>
      </c>
      <c r="J6380" s="1">
        <v>45565</v>
      </c>
      <c r="K6380">
        <v>760.59492954418397</v>
      </c>
      <c r="L6380" s="2">
        <v>3158.0171585541912</v>
      </c>
      <c r="M6380" s="2">
        <v>4088.6993753872644</v>
      </c>
      <c r="N6380" s="2">
        <v>10883.695021816346</v>
      </c>
    </row>
    <row r="6381" spans="1:14" x14ac:dyDescent="0.25">
      <c r="A6381" s="1">
        <v>45791</v>
      </c>
      <c r="B6381">
        <v>211.98369190366654</v>
      </c>
      <c r="C6381">
        <v>213.49052924285678</v>
      </c>
      <c r="D6381">
        <v>210.13758776218751</v>
      </c>
      <c r="E6381">
        <v>211.8839111328125</v>
      </c>
      <c r="F6381">
        <v>49325800</v>
      </c>
      <c r="J6381" s="1">
        <v>45566</v>
      </c>
      <c r="K6381">
        <v>762.00426312834475</v>
      </c>
      <c r="L6381" s="2">
        <v>3163.8689539881411</v>
      </c>
      <c r="M6381" s="2">
        <v>4088.6993753872644</v>
      </c>
      <c r="N6381" s="2">
        <v>10903.862472984449</v>
      </c>
    </row>
    <row r="6382" spans="1:14" x14ac:dyDescent="0.25">
      <c r="A6382" s="1">
        <v>45792</v>
      </c>
      <c r="B6382">
        <v>210.50680303496199</v>
      </c>
      <c r="C6382">
        <v>212.51258988469863</v>
      </c>
      <c r="D6382">
        <v>209.09976171013531</v>
      </c>
      <c r="E6382">
        <v>211.00575256347656</v>
      </c>
      <c r="F6382">
        <v>45029500</v>
      </c>
      <c r="J6382" s="1">
        <v>45567</v>
      </c>
      <c r="K6382">
        <v>763.41368120715993</v>
      </c>
      <c r="L6382" s="2">
        <v>3169.7211002584286</v>
      </c>
      <c r="M6382" s="2">
        <v>4088.6993753872644</v>
      </c>
      <c r="N6382" s="2">
        <v>10924.031133264314</v>
      </c>
    </row>
    <row r="6383" spans="1:14" x14ac:dyDescent="0.25">
      <c r="A6383" s="1">
        <v>45793</v>
      </c>
      <c r="B6383">
        <v>211.9138418912236</v>
      </c>
      <c r="C6383">
        <v>212.12340739052024</v>
      </c>
      <c r="D6383">
        <v>209.3292870180407</v>
      </c>
      <c r="E6383">
        <v>210.81614685058594</v>
      </c>
      <c r="F6383">
        <v>54737900</v>
      </c>
      <c r="J6383" s="1">
        <v>45568</v>
      </c>
      <c r="K6383">
        <v>763.41363678351593</v>
      </c>
      <c r="L6383" s="2">
        <v>3169.7209158038181</v>
      </c>
      <c r="M6383" s="2">
        <v>4088.6993753872644</v>
      </c>
      <c r="N6383" s="2">
        <v>10924.030497565513</v>
      </c>
    </row>
    <row r="6384" spans="1:14" x14ac:dyDescent="0.25">
      <c r="A6384" s="1">
        <v>45796</v>
      </c>
      <c r="B6384">
        <v>207.47318710280226</v>
      </c>
      <c r="C6384">
        <v>209.0398806327114</v>
      </c>
      <c r="D6384">
        <v>203.83084657536088</v>
      </c>
      <c r="E6384">
        <v>208.34135437011719</v>
      </c>
      <c r="F6384">
        <v>46140500</v>
      </c>
      <c r="J6384" s="1">
        <v>45569</v>
      </c>
      <c r="K6384">
        <v>761.53450369485995</v>
      </c>
      <c r="L6384" s="2">
        <v>3161.9184320259769</v>
      </c>
      <c r="M6384" s="2">
        <v>4088.6993753872644</v>
      </c>
      <c r="N6384" s="2">
        <v>10897.140252963556</v>
      </c>
    </row>
    <row r="6385" spans="1:14" x14ac:dyDescent="0.25">
      <c r="A6385" s="1">
        <v>45797</v>
      </c>
      <c r="B6385">
        <v>207.23369558110693</v>
      </c>
      <c r="C6385">
        <v>208.03201787298204</v>
      </c>
      <c r="D6385">
        <v>204.59924267663089</v>
      </c>
      <c r="E6385">
        <v>206.42539978027344</v>
      </c>
      <c r="F6385">
        <v>42496600</v>
      </c>
      <c r="J6385" s="1">
        <v>45572</v>
      </c>
      <c r="K6385">
        <v>774.21888195219492</v>
      </c>
      <c r="L6385" s="2">
        <v>3214.5861521477314</v>
      </c>
      <c r="M6385" s="2">
        <v>4088.6993753872644</v>
      </c>
      <c r="N6385" s="2">
        <v>11078.652694004881</v>
      </c>
    </row>
    <row r="6386" spans="1:14" x14ac:dyDescent="0.25">
      <c r="A6386" s="1">
        <v>45798</v>
      </c>
      <c r="B6386">
        <v>204.73895151226159</v>
      </c>
      <c r="C6386">
        <v>206.60501791106691</v>
      </c>
      <c r="D6386">
        <v>200.28833016208529</v>
      </c>
      <c r="E6386">
        <v>201.66542053222656</v>
      </c>
      <c r="F6386">
        <v>59211800</v>
      </c>
      <c r="J6386" s="1">
        <v>45573</v>
      </c>
      <c r="K6386">
        <v>766.70221084715467</v>
      </c>
      <c r="L6386" s="2">
        <v>3183.3756409207731</v>
      </c>
      <c r="M6386" s="2">
        <v>4088.6993753872644</v>
      </c>
      <c r="N6386" s="2">
        <v>10971.089730089667</v>
      </c>
    </row>
    <row r="6387" spans="1:14" x14ac:dyDescent="0.25">
      <c r="A6387" s="1">
        <v>45799</v>
      </c>
      <c r="B6387">
        <v>200.28832240028711</v>
      </c>
      <c r="C6387">
        <v>202.32402973584547</v>
      </c>
      <c r="D6387">
        <v>199.28043462788855</v>
      </c>
      <c r="E6387">
        <v>200.93695068359375</v>
      </c>
      <c r="F6387">
        <v>46742400</v>
      </c>
      <c r="J6387" s="1">
        <v>45574</v>
      </c>
      <c r="K6387">
        <v>765.76264097632429</v>
      </c>
      <c r="L6387" s="2">
        <v>3179.474385219642</v>
      </c>
      <c r="M6387" s="2">
        <v>4088.6993753872644</v>
      </c>
      <c r="N6387" s="2">
        <v>10957.644560186705</v>
      </c>
    </row>
    <row r="6388" spans="1:14" x14ac:dyDescent="0.25">
      <c r="A6388" s="1">
        <v>45800</v>
      </c>
      <c r="B6388">
        <v>193.26309672665741</v>
      </c>
      <c r="C6388">
        <v>197.28462846236872</v>
      </c>
      <c r="D6388">
        <v>193.05354646446796</v>
      </c>
      <c r="E6388">
        <v>194.8597412109375</v>
      </c>
      <c r="F6388">
        <v>78432900</v>
      </c>
      <c r="J6388" s="1">
        <v>45575</v>
      </c>
      <c r="K6388">
        <v>769.05117731428777</v>
      </c>
      <c r="L6388" s="2">
        <v>3193.1289536931049</v>
      </c>
      <c r="M6388" s="2">
        <v>4088.6993753872644</v>
      </c>
      <c r="N6388" s="2">
        <v>11004.703252859455</v>
      </c>
    </row>
    <row r="6389" spans="1:14" x14ac:dyDescent="0.25">
      <c r="A6389" s="1">
        <v>45804</v>
      </c>
      <c r="B6389">
        <v>197.88337691051132</v>
      </c>
      <c r="C6389">
        <v>200.31825293342968</v>
      </c>
      <c r="D6389">
        <v>197.01519441683536</v>
      </c>
      <c r="E6389">
        <v>199.78936767578125</v>
      </c>
      <c r="F6389">
        <v>56288500</v>
      </c>
      <c r="J6389" s="1">
        <v>45576</v>
      </c>
      <c r="K6389">
        <v>771.86993679470481</v>
      </c>
      <c r="L6389" s="2">
        <v>3204.8329278567021</v>
      </c>
      <c r="M6389" s="2">
        <v>4088.6993753872644</v>
      </c>
      <c r="N6389" s="2">
        <v>11045.039476174383</v>
      </c>
    </row>
    <row r="6390" spans="1:14" x14ac:dyDescent="0.25">
      <c r="A6390" s="1">
        <v>45805</v>
      </c>
      <c r="B6390">
        <v>200.16857290124128</v>
      </c>
      <c r="C6390">
        <v>202.3040763244224</v>
      </c>
      <c r="D6390">
        <v>199.48002009942556</v>
      </c>
      <c r="E6390">
        <v>199.99893188476563</v>
      </c>
      <c r="F6390">
        <v>45339700</v>
      </c>
      <c r="J6390" s="1">
        <v>45579</v>
      </c>
      <c r="K6390">
        <v>766.7022216350548</v>
      </c>
      <c r="L6390" s="2">
        <v>3183.3756857139897</v>
      </c>
      <c r="M6390" s="2">
        <v>4088.6993753872644</v>
      </c>
      <c r="N6390" s="2">
        <v>10971.089884463658</v>
      </c>
    </row>
    <row r="6391" spans="1:14" x14ac:dyDescent="0.25">
      <c r="A6391" s="1">
        <v>45806</v>
      </c>
      <c r="B6391">
        <v>203.15228556391767</v>
      </c>
      <c r="C6391">
        <v>203.38179807643976</v>
      </c>
      <c r="D6391">
        <v>198.09293019267844</v>
      </c>
      <c r="E6391">
        <v>199.5299072265625</v>
      </c>
      <c r="F6391">
        <v>51396800</v>
      </c>
      <c r="J6391" s="1">
        <v>45580</v>
      </c>
      <c r="K6391">
        <v>764.82306689186635</v>
      </c>
      <c r="L6391" s="2">
        <v>3175.5731120228052</v>
      </c>
      <c r="M6391" s="2">
        <v>4088.6993753872644</v>
      </c>
      <c r="N6391" s="2">
        <v>10944.199329987068</v>
      </c>
    </row>
    <row r="6392" spans="1:14" x14ac:dyDescent="0.25">
      <c r="A6392" s="1">
        <v>45807</v>
      </c>
      <c r="B6392">
        <v>198.95112277889336</v>
      </c>
      <c r="C6392">
        <v>201.53569281345096</v>
      </c>
      <c r="D6392">
        <v>196.36656797106642</v>
      </c>
      <c r="E6392">
        <v>200.42802429199219</v>
      </c>
      <c r="F6392">
        <v>70819900</v>
      </c>
      <c r="J6392" s="1">
        <v>45581</v>
      </c>
      <c r="K6392">
        <v>766.23240170299209</v>
      </c>
      <c r="L6392" s="2">
        <v>3181.4249125513247</v>
      </c>
      <c r="M6392" s="2">
        <v>4088.6993753872644</v>
      </c>
      <c r="N6392" s="2">
        <v>10964.366798712943</v>
      </c>
    </row>
    <row r="6393" spans="1:14" x14ac:dyDescent="0.25">
      <c r="A6393" s="1">
        <v>45810</v>
      </c>
      <c r="B6393">
        <v>199.85921507319503</v>
      </c>
      <c r="C6393">
        <v>201.70533435611304</v>
      </c>
      <c r="D6393">
        <v>199.69954757512772</v>
      </c>
      <c r="E6393">
        <v>201.27622985839844</v>
      </c>
      <c r="F6393">
        <v>35423300</v>
      </c>
      <c r="J6393" s="1">
        <v>45582</v>
      </c>
      <c r="K6393">
        <v>739.45424114859065</v>
      </c>
      <c r="L6393" s="2">
        <v>3070.2373843302184</v>
      </c>
      <c r="M6393" s="2">
        <v>4088.6993753872644</v>
      </c>
      <c r="N6393" s="2">
        <v>10581.173457248597</v>
      </c>
    </row>
    <row r="6394" spans="1:14" x14ac:dyDescent="0.25">
      <c r="A6394" s="1">
        <v>45811</v>
      </c>
      <c r="B6394">
        <v>200.92697696252267</v>
      </c>
      <c r="C6394">
        <v>203.34189080211323</v>
      </c>
      <c r="D6394">
        <v>200.53779694760377</v>
      </c>
      <c r="E6394">
        <v>202.84294128417969</v>
      </c>
      <c r="F6394">
        <v>46381600</v>
      </c>
      <c r="J6394" s="1">
        <v>45583</v>
      </c>
      <c r="K6394">
        <v>748.85005437539019</v>
      </c>
      <c r="L6394" s="2">
        <v>3109.2504168420169</v>
      </c>
      <c r="M6394" s="2">
        <v>4088.6993753872644</v>
      </c>
      <c r="N6394" s="2">
        <v>10715.626795028753</v>
      </c>
    </row>
    <row r="6395" spans="1:14" x14ac:dyDescent="0.25">
      <c r="A6395" s="1">
        <v>45812</v>
      </c>
      <c r="B6395">
        <v>202.48368237438621</v>
      </c>
      <c r="C6395">
        <v>205.80668775064265</v>
      </c>
      <c r="D6395">
        <v>201.67538665008354</v>
      </c>
      <c r="E6395">
        <v>202.39387512207031</v>
      </c>
      <c r="F6395">
        <v>43604000</v>
      </c>
      <c r="J6395" s="1">
        <v>45586</v>
      </c>
      <c r="K6395">
        <v>743.21254753751384</v>
      </c>
      <c r="L6395" s="2">
        <v>3085.8425188514275</v>
      </c>
      <c r="M6395" s="2">
        <v>4088.6993753872644</v>
      </c>
      <c r="N6395" s="2">
        <v>10634.954521877457</v>
      </c>
    </row>
    <row r="6396" spans="1:14" x14ac:dyDescent="0.25">
      <c r="A6396" s="1">
        <v>45813</v>
      </c>
      <c r="B6396">
        <v>203.07244608657666</v>
      </c>
      <c r="C6396">
        <v>204.31981983403719</v>
      </c>
      <c r="D6396">
        <v>199.72947835269025</v>
      </c>
      <c r="E6396">
        <v>200.20848083496094</v>
      </c>
      <c r="F6396">
        <v>55126100</v>
      </c>
      <c r="J6396" s="1">
        <v>45587</v>
      </c>
      <c r="K6396">
        <v>733.81670731540862</v>
      </c>
      <c r="L6396" s="2">
        <v>3046.829374250477</v>
      </c>
      <c r="M6396" s="2">
        <v>4088.6993753872644</v>
      </c>
      <c r="N6396" s="2">
        <v>10500.500797796629</v>
      </c>
    </row>
    <row r="6397" spans="1:14" x14ac:dyDescent="0.25">
      <c r="A6397" s="1">
        <v>45814</v>
      </c>
      <c r="B6397">
        <v>202.57349663849442</v>
      </c>
      <c r="C6397">
        <v>205.26782088834017</v>
      </c>
      <c r="D6397">
        <v>201.62549563553227</v>
      </c>
      <c r="E6397">
        <v>203.49156188964844</v>
      </c>
      <c r="F6397">
        <v>46607700</v>
      </c>
      <c r="J6397" s="1">
        <v>45588</v>
      </c>
      <c r="K6397">
        <v>730.9979224081203</v>
      </c>
      <c r="L6397" s="2">
        <v>3035.1252945101369</v>
      </c>
      <c r="M6397" s="2">
        <v>4088.6993753872644</v>
      </c>
      <c r="N6397" s="2">
        <v>10460.164210625202</v>
      </c>
    </row>
    <row r="6398" spans="1:14" x14ac:dyDescent="0.25">
      <c r="A6398" s="1">
        <v>45817</v>
      </c>
      <c r="B6398">
        <v>203.96057412654167</v>
      </c>
      <c r="C6398">
        <v>205.56719211084615</v>
      </c>
      <c r="D6398">
        <v>199.59976040917107</v>
      </c>
      <c r="E6398">
        <v>201.02674865722656</v>
      </c>
      <c r="F6398">
        <v>72862600</v>
      </c>
      <c r="J6398" s="1">
        <v>45589</v>
      </c>
      <c r="K6398">
        <v>661.93836133122193</v>
      </c>
      <c r="L6398" s="2">
        <v>3035.1252945101369</v>
      </c>
      <c r="M6398" s="2">
        <v>4088.3905441426496</v>
      </c>
      <c r="N6398" s="2">
        <v>9471.9274004321996</v>
      </c>
    </row>
    <row r="6399" spans="1:14" x14ac:dyDescent="0.25">
      <c r="A6399" s="1">
        <v>45818</v>
      </c>
      <c r="B6399">
        <v>200.17855851367187</v>
      </c>
      <c r="C6399">
        <v>203.92068000712237</v>
      </c>
      <c r="D6399">
        <v>200.14862275986277</v>
      </c>
      <c r="E6399">
        <v>202.24420166015625</v>
      </c>
      <c r="F6399">
        <v>54672600</v>
      </c>
      <c r="J6399" s="1">
        <v>45590</v>
      </c>
      <c r="K6399">
        <v>638.91851806640625</v>
      </c>
      <c r="L6399" s="2">
        <v>3035.1252945101369</v>
      </c>
      <c r="M6399" s="2">
        <v>3946.205607216405</v>
      </c>
      <c r="N6399" s="2">
        <v>9142.5152795843278</v>
      </c>
    </row>
    <row r="6400" spans="1:14" x14ac:dyDescent="0.25">
      <c r="A6400" s="1">
        <v>45819</v>
      </c>
      <c r="B6400">
        <v>203.07245030914439</v>
      </c>
      <c r="C6400">
        <v>204.07034932786254</v>
      </c>
      <c r="D6400">
        <v>197.99314795828434</v>
      </c>
      <c r="E6400">
        <v>198.36236572265625</v>
      </c>
      <c r="F6400">
        <v>60989900</v>
      </c>
      <c r="J6400" s="1">
        <v>45593</v>
      </c>
      <c r="K6400">
        <v>641.73729608110386</v>
      </c>
      <c r="L6400" s="2">
        <v>3035.1252945101369</v>
      </c>
      <c r="M6400" s="2">
        <v>3963.6161416678469</v>
      </c>
      <c r="N6400" s="2">
        <v>9182.8517681233316</v>
      </c>
    </row>
    <row r="6401" spans="1:14" x14ac:dyDescent="0.25">
      <c r="A6401" s="1">
        <v>45820</v>
      </c>
      <c r="B6401">
        <v>198.66173587371065</v>
      </c>
      <c r="C6401">
        <v>199.26046614106752</v>
      </c>
      <c r="D6401">
        <v>196.94534836583952</v>
      </c>
      <c r="E6401">
        <v>198.78147888183594</v>
      </c>
      <c r="F6401">
        <v>43904600</v>
      </c>
      <c r="J6401" s="1">
        <v>45594</v>
      </c>
      <c r="K6401">
        <v>637.03936339261236</v>
      </c>
      <c r="L6401" s="2">
        <v>3035.1252945101369</v>
      </c>
      <c r="M6401" s="2">
        <v>3934.5987736817729</v>
      </c>
      <c r="N6401" s="2">
        <v>9115.6247261007702</v>
      </c>
    </row>
    <row r="6402" spans="1:14" x14ac:dyDescent="0.25">
      <c r="A6402" s="1">
        <v>45821</v>
      </c>
      <c r="B6402">
        <v>199.31036957258121</v>
      </c>
      <c r="C6402">
        <v>199.94902434455179</v>
      </c>
      <c r="D6402">
        <v>195.28883768823459</v>
      </c>
      <c r="E6402">
        <v>196.03726196289063</v>
      </c>
      <c r="F6402">
        <v>51447300</v>
      </c>
      <c r="J6402" s="1">
        <v>45595</v>
      </c>
      <c r="K6402">
        <v>622.47575277305509</v>
      </c>
      <c r="L6402" s="2">
        <v>3035.1252945101369</v>
      </c>
      <c r="M6402" s="2">
        <v>3844.6448138072892</v>
      </c>
      <c r="N6402" s="2">
        <v>8907.2206198606764</v>
      </c>
    </row>
    <row r="6403" spans="1:14" x14ac:dyDescent="0.25">
      <c r="A6403" s="1">
        <v>45824</v>
      </c>
      <c r="B6403">
        <v>196.88548598617831</v>
      </c>
      <c r="C6403">
        <v>198.27256505925683</v>
      </c>
      <c r="D6403">
        <v>196.14703520614549</v>
      </c>
      <c r="E6403">
        <v>198.00312805175781</v>
      </c>
      <c r="F6403">
        <v>43020700</v>
      </c>
      <c r="J6403" s="1">
        <v>45596</v>
      </c>
      <c r="K6403">
        <v>618.7174126080605</v>
      </c>
      <c r="L6403" s="2">
        <v>3035.1252945101369</v>
      </c>
      <c r="M6403" s="2">
        <v>3821.4309563904626</v>
      </c>
      <c r="N6403" s="2">
        <v>8853.4390718989271</v>
      </c>
    </row>
    <row r="6404" spans="1:14" x14ac:dyDescent="0.25">
      <c r="A6404" s="1">
        <v>45825</v>
      </c>
      <c r="B6404">
        <v>196.78567812068002</v>
      </c>
      <c r="C6404">
        <v>197.97318035709665</v>
      </c>
      <c r="D6404">
        <v>194.79986887227625</v>
      </c>
      <c r="E6404">
        <v>195.22895812988281</v>
      </c>
      <c r="F6404">
        <v>38856200</v>
      </c>
      <c r="J6404" s="1">
        <v>45600</v>
      </c>
      <c r="K6404">
        <v>627.64348279556702</v>
      </c>
      <c r="L6404" s="2">
        <v>3035.1252945101369</v>
      </c>
      <c r="M6404" s="2">
        <v>3876.5639437010091</v>
      </c>
      <c r="N6404" s="2">
        <v>8981.1704242577689</v>
      </c>
    </row>
    <row r="6405" spans="1:14" x14ac:dyDescent="0.25">
      <c r="A6405" s="1">
        <v>45826</v>
      </c>
      <c r="B6405">
        <v>195.52833742048526</v>
      </c>
      <c r="C6405">
        <v>197.15491770400297</v>
      </c>
      <c r="D6405">
        <v>194.66017014117494</v>
      </c>
      <c r="E6405">
        <v>196.1669921875</v>
      </c>
      <c r="F6405">
        <v>45394700</v>
      </c>
      <c r="J6405" s="1">
        <v>45601</v>
      </c>
      <c r="K6405">
        <v>621.06636972000354</v>
      </c>
      <c r="L6405" s="2">
        <v>3035.1252945101369</v>
      </c>
      <c r="M6405" s="2">
        <v>3835.9395833590288</v>
      </c>
      <c r="N6405" s="2">
        <v>8887.0524607966927</v>
      </c>
    </row>
    <row r="6406" spans="1:14" x14ac:dyDescent="0.25">
      <c r="A6406" s="1">
        <v>45828</v>
      </c>
      <c r="B6406">
        <v>197.82351706190548</v>
      </c>
      <c r="C6406">
        <v>201.27623931614946</v>
      </c>
      <c r="D6406">
        <v>196.44641147314488</v>
      </c>
      <c r="E6406">
        <v>200.57771301269531</v>
      </c>
      <c r="F6406">
        <v>96813500</v>
      </c>
      <c r="J6406" s="1">
        <v>45602</v>
      </c>
      <c r="K6406">
        <v>629.52266161095145</v>
      </c>
      <c r="L6406" s="2">
        <v>3035.1252945101369</v>
      </c>
      <c r="M6406" s="2">
        <v>3888.1709263491903</v>
      </c>
      <c r="N6406" s="2">
        <v>9008.0613232055621</v>
      </c>
    </row>
    <row r="6407" spans="1:14" x14ac:dyDescent="0.25">
      <c r="A6407" s="1">
        <v>45831</v>
      </c>
      <c r="B6407">
        <v>201.20637663769034</v>
      </c>
      <c r="C6407">
        <v>201.87496712850407</v>
      </c>
      <c r="D6407">
        <v>198.54198818263384</v>
      </c>
      <c r="E6407">
        <v>201.07664489746094</v>
      </c>
      <c r="F6407">
        <v>55814300</v>
      </c>
      <c r="J6407" s="1">
        <v>45603</v>
      </c>
      <c r="K6407">
        <v>634.2205810546875</v>
      </c>
      <c r="L6407" s="2">
        <v>3035.1252945101369</v>
      </c>
      <c r="M6407" s="2">
        <v>3917.1882125273783</v>
      </c>
      <c r="N6407" s="2">
        <v>9075.288175696729</v>
      </c>
    </row>
    <row r="6408" spans="1:14" x14ac:dyDescent="0.25">
      <c r="A6408" s="1">
        <v>45832</v>
      </c>
      <c r="B6408">
        <v>202.16436301176623</v>
      </c>
      <c r="C6408">
        <v>203.01258328709881</v>
      </c>
      <c r="D6408">
        <v>199.77938491343542</v>
      </c>
      <c r="E6408">
        <v>199.87918090820313</v>
      </c>
      <c r="F6408">
        <v>54064000</v>
      </c>
      <c r="J6408" s="1">
        <v>45604</v>
      </c>
      <c r="K6408">
        <v>652.54253062200928</v>
      </c>
      <c r="L6408" s="2">
        <v>3035.1252945101369</v>
      </c>
      <c r="M6408" s="2">
        <v>4030.3560223003146</v>
      </c>
      <c r="N6408" s="2">
        <v>9337.4738124801061</v>
      </c>
    </row>
    <row r="6409" spans="1:14" x14ac:dyDescent="0.25">
      <c r="A6409" s="1">
        <v>45833</v>
      </c>
      <c r="B6409">
        <v>201.02675088646447</v>
      </c>
      <c r="C6409">
        <v>203.24208788881052</v>
      </c>
      <c r="D6409">
        <v>200.19849288768373</v>
      </c>
      <c r="E6409">
        <v>201.13652038574219</v>
      </c>
      <c r="F6409">
        <v>39525700</v>
      </c>
      <c r="J6409" s="1">
        <v>45608</v>
      </c>
      <c r="K6409">
        <v>649.72375619633806</v>
      </c>
      <c r="L6409" s="2">
        <v>3035.1252945101369</v>
      </c>
      <c r="M6409" s="2">
        <v>4012.9455100169425</v>
      </c>
      <c r="N6409" s="2">
        <v>9297.1373752997843</v>
      </c>
    </row>
    <row r="6410" spans="1:14" x14ac:dyDescent="0.25">
      <c r="A6410" s="1">
        <v>45834</v>
      </c>
      <c r="B6410">
        <v>201.00680230384165</v>
      </c>
      <c r="C6410">
        <v>202.21426687795849</v>
      </c>
      <c r="D6410">
        <v>199.04095514509618</v>
      </c>
      <c r="E6410">
        <v>200.57771301269531</v>
      </c>
      <c r="F6410">
        <v>50799100</v>
      </c>
      <c r="J6410" s="1">
        <v>45609</v>
      </c>
      <c r="K6410">
        <v>654.89145395265405</v>
      </c>
      <c r="L6410" s="2">
        <v>3035.1252945101369</v>
      </c>
      <c r="M6410" s="2">
        <v>4044.8644406144736</v>
      </c>
      <c r="N6410" s="2">
        <v>9371.0867179701891</v>
      </c>
    </row>
    <row r="6411" spans="1:14" x14ac:dyDescent="0.25">
      <c r="A6411" s="1">
        <v>45835</v>
      </c>
      <c r="B6411">
        <v>201.46584280819525</v>
      </c>
      <c r="C6411">
        <v>202.79305039965564</v>
      </c>
      <c r="D6411">
        <v>199.57981417332658</v>
      </c>
      <c r="E6411">
        <v>200.65754699707031</v>
      </c>
      <c r="F6411">
        <v>73188600</v>
      </c>
      <c r="J6411" s="1">
        <v>45610</v>
      </c>
      <c r="K6411">
        <v>662.40816243489576</v>
      </c>
      <c r="L6411" s="2">
        <v>3035.1252945101369</v>
      </c>
      <c r="M6411" s="2">
        <v>4091.2923293340305</v>
      </c>
      <c r="N6411" s="2">
        <v>9478.6502167501731</v>
      </c>
    </row>
    <row r="6412" spans="1:14" x14ac:dyDescent="0.25">
      <c r="A6412" s="1">
        <v>45838</v>
      </c>
      <c r="B6412">
        <v>201.58557286233471</v>
      </c>
      <c r="C6412">
        <v>206.95427439094752</v>
      </c>
      <c r="D6412">
        <v>198.84135059390303</v>
      </c>
      <c r="E6412">
        <v>204.73893737792969</v>
      </c>
      <c r="F6412">
        <v>91912800</v>
      </c>
      <c r="J6412" s="1">
        <v>45611</v>
      </c>
      <c r="K6412">
        <v>669.92485617928571</v>
      </c>
      <c r="L6412" s="2">
        <v>3035.1252945101369</v>
      </c>
      <c r="M6412" s="2">
        <v>4137.7201270234054</v>
      </c>
      <c r="N6412" s="2">
        <v>9586.2135046326748</v>
      </c>
    </row>
    <row r="6413" spans="1:14" x14ac:dyDescent="0.25">
      <c r="A6413" s="1">
        <v>45839</v>
      </c>
      <c r="B6413">
        <v>206.23578409144605</v>
      </c>
      <c r="C6413">
        <v>209.74839282792448</v>
      </c>
      <c r="D6413">
        <v>205.70689884063935</v>
      </c>
      <c r="E6413">
        <v>207.38337707519531</v>
      </c>
      <c r="F6413">
        <v>78788900</v>
      </c>
      <c r="J6413" s="1">
        <v>45614</v>
      </c>
      <c r="K6413">
        <v>676.50197305484699</v>
      </c>
      <c r="L6413" s="2">
        <v>3035.1252945101369</v>
      </c>
      <c r="M6413" s="2">
        <v>4178.3445108365459</v>
      </c>
      <c r="N6413" s="2">
        <v>9680.331522471417</v>
      </c>
    </row>
    <row r="6414" spans="1:14" x14ac:dyDescent="0.25">
      <c r="A6414" s="1">
        <v>45840</v>
      </c>
      <c r="B6414">
        <v>208.47108532398713</v>
      </c>
      <c r="C6414">
        <v>212.8917706186518</v>
      </c>
      <c r="D6414">
        <v>207.7026988246806</v>
      </c>
      <c r="E6414">
        <v>211.99366760253906</v>
      </c>
      <c r="F6414">
        <v>67941800</v>
      </c>
      <c r="J6414" s="1">
        <v>45615</v>
      </c>
      <c r="K6414">
        <v>659.58940829749861</v>
      </c>
      <c r="L6414" s="2">
        <v>3035.1252945101369</v>
      </c>
      <c r="M6414" s="2">
        <v>4073.8819423637169</v>
      </c>
      <c r="N6414" s="2">
        <v>9438.3140698934349</v>
      </c>
    </row>
    <row r="6415" spans="1:14" x14ac:dyDescent="0.25">
      <c r="A6415" s="1">
        <v>45841</v>
      </c>
      <c r="B6415">
        <v>211.70426588787655</v>
      </c>
      <c r="C6415">
        <v>214.19901337760751</v>
      </c>
      <c r="D6415">
        <v>211.36498388368841</v>
      </c>
      <c r="E6415">
        <v>213.10133361816406</v>
      </c>
      <c r="F6415">
        <v>34955800</v>
      </c>
      <c r="J6415" s="1">
        <v>45616</v>
      </c>
      <c r="K6415">
        <v>663.34773499394805</v>
      </c>
      <c r="L6415" s="2">
        <v>3035.1252945101369</v>
      </c>
      <c r="M6415" s="2">
        <v>4097.0957165903919</v>
      </c>
      <c r="N6415" s="2">
        <v>9492.0954251213752</v>
      </c>
    </row>
    <row r="6416" spans="1:14" x14ac:dyDescent="0.25">
      <c r="A6416" s="1">
        <v>45845</v>
      </c>
      <c r="B6416">
        <v>212.23315593085263</v>
      </c>
      <c r="C6416">
        <v>215.77570049162512</v>
      </c>
      <c r="D6416">
        <v>208.36131809352125</v>
      </c>
      <c r="E6416">
        <v>209.50889587402344</v>
      </c>
      <c r="F6416">
        <v>50229000</v>
      </c>
      <c r="J6416" s="1">
        <v>45617</v>
      </c>
      <c r="K6416">
        <v>660.52896241596386</v>
      </c>
      <c r="L6416" s="2">
        <v>3035.1252945101369</v>
      </c>
      <c r="M6416" s="2">
        <v>4079.6852157194899</v>
      </c>
      <c r="N6416" s="2">
        <v>9451.7590143813068</v>
      </c>
    </row>
    <row r="6417" spans="1:14" x14ac:dyDescent="0.25">
      <c r="A6417" s="1">
        <v>45846</v>
      </c>
      <c r="B6417">
        <v>209.658593847986</v>
      </c>
      <c r="C6417">
        <v>210.98578616820197</v>
      </c>
      <c r="D6417">
        <v>208.01205130024096</v>
      </c>
      <c r="E6417">
        <v>209.56877136230469</v>
      </c>
      <c r="F6417">
        <v>42848900</v>
      </c>
      <c r="J6417" s="1">
        <v>45618</v>
      </c>
      <c r="K6417">
        <v>667.1061058566994</v>
      </c>
      <c r="L6417" s="2">
        <v>3035.1252945101369</v>
      </c>
      <c r="M6417" s="2">
        <v>4120.3097636157472</v>
      </c>
      <c r="N6417" s="2">
        <v>9545.8774123655749</v>
      </c>
    </row>
    <row r="6418" spans="1:14" x14ac:dyDescent="0.25">
      <c r="A6418" s="1">
        <v>45847</v>
      </c>
      <c r="B6418">
        <v>209.08977786257771</v>
      </c>
      <c r="C6418">
        <v>210.8859991217609</v>
      </c>
      <c r="D6418">
        <v>206.78463359109693</v>
      </c>
      <c r="E6418">
        <v>210.69639587402344</v>
      </c>
      <c r="F6418">
        <v>48749400</v>
      </c>
      <c r="J6418" s="1">
        <v>45621</v>
      </c>
      <c r="K6418">
        <v>678.85091020761286</v>
      </c>
      <c r="L6418" s="2">
        <v>3035.1252945101369</v>
      </c>
      <c r="M6418" s="2">
        <v>4120.3097636157472</v>
      </c>
      <c r="N6418" s="2">
        <v>9713.944625754948</v>
      </c>
    </row>
    <row r="6419" spans="1:14" x14ac:dyDescent="0.25">
      <c r="A6419" s="1">
        <v>45848</v>
      </c>
      <c r="B6419">
        <v>210.06772774811225</v>
      </c>
      <c r="C6419">
        <v>213.03148920420767</v>
      </c>
      <c r="D6419">
        <v>209.58874045798783</v>
      </c>
      <c r="E6419">
        <v>211.9637451171875</v>
      </c>
      <c r="F6419">
        <v>44443600</v>
      </c>
      <c r="J6419" s="1">
        <v>45622</v>
      </c>
      <c r="K6419">
        <v>673.21338042790205</v>
      </c>
      <c r="L6419" s="2">
        <v>3035.1252945101369</v>
      </c>
      <c r="M6419" s="2">
        <v>4120.3097636157472</v>
      </c>
      <c r="N6419" s="2">
        <v>9633.2720243078311</v>
      </c>
    </row>
    <row r="6420" spans="1:14" x14ac:dyDescent="0.25">
      <c r="A6420" s="1">
        <v>45849</v>
      </c>
      <c r="B6420">
        <v>210.12759762046792</v>
      </c>
      <c r="C6420">
        <v>211.68431760849728</v>
      </c>
      <c r="D6420">
        <v>209.41908263784933</v>
      </c>
      <c r="E6420">
        <v>210.71635437011719</v>
      </c>
      <c r="F6420">
        <v>39765800</v>
      </c>
      <c r="J6420" s="1">
        <v>45623</v>
      </c>
      <c r="K6420">
        <v>676.50193298969066</v>
      </c>
      <c r="L6420" s="2">
        <v>3035.1252945101369</v>
      </c>
      <c r="M6420" s="2">
        <v>4120.3097636157472</v>
      </c>
      <c r="N6420" s="2">
        <v>9680.330949142226</v>
      </c>
    </row>
    <row r="6421" spans="1:14" x14ac:dyDescent="0.25">
      <c r="A6421" s="1">
        <v>45852</v>
      </c>
      <c r="B6421">
        <v>209.48893166698292</v>
      </c>
      <c r="C6421">
        <v>210.46688365912564</v>
      </c>
      <c r="D6421">
        <v>207.10395364435493</v>
      </c>
      <c r="E6421">
        <v>208.18168640136719</v>
      </c>
      <c r="F6421">
        <v>38840100</v>
      </c>
      <c r="J6421" s="1">
        <v>45624</v>
      </c>
      <c r="K6421">
        <v>673.68318419648267</v>
      </c>
      <c r="L6421" s="2">
        <v>3035.1252945101369</v>
      </c>
      <c r="M6421" s="2">
        <v>4120.3097636157472</v>
      </c>
      <c r="N6421" s="2">
        <v>9639.994878760408</v>
      </c>
    </row>
    <row r="6422" spans="1:14" x14ac:dyDescent="0.25">
      <c r="A6422" s="1">
        <v>45853</v>
      </c>
      <c r="B6422">
        <v>208.78043905949741</v>
      </c>
      <c r="C6422">
        <v>211.44482767792792</v>
      </c>
      <c r="D6422">
        <v>208.48106630115817</v>
      </c>
      <c r="E6422">
        <v>208.67066955566406</v>
      </c>
      <c r="F6422">
        <v>42296300</v>
      </c>
      <c r="J6422" s="1">
        <v>45625</v>
      </c>
      <c r="K6422">
        <v>664.28734643908513</v>
      </c>
      <c r="L6422" s="2">
        <v>3035.1252945101369</v>
      </c>
      <c r="M6422" s="2">
        <v>4120.3097636157472</v>
      </c>
      <c r="N6422" s="2">
        <v>9505.5411899493502</v>
      </c>
    </row>
    <row r="6423" spans="1:14" x14ac:dyDescent="0.25">
      <c r="A6423" s="1">
        <v>45854</v>
      </c>
      <c r="B6423">
        <v>209.85816533566302</v>
      </c>
      <c r="C6423">
        <v>211.95374412549091</v>
      </c>
      <c r="D6423">
        <v>208.20164932080104</v>
      </c>
      <c r="E6423">
        <v>209.71846008300781</v>
      </c>
      <c r="F6423">
        <v>47490500</v>
      </c>
      <c r="J6423" s="1">
        <v>45628</v>
      </c>
      <c r="K6423">
        <v>678.85090879793427</v>
      </c>
      <c r="L6423" s="2">
        <v>3035.1252945101369</v>
      </c>
      <c r="M6423" s="2">
        <v>4120.3097636157472</v>
      </c>
      <c r="N6423" s="2">
        <v>9713.9446055825611</v>
      </c>
    </row>
    <row r="6424" spans="1:14" x14ac:dyDescent="0.25">
      <c r="A6424" s="1">
        <v>45855</v>
      </c>
      <c r="B6424">
        <v>210.12759810142074</v>
      </c>
      <c r="C6424">
        <v>211.35500959837171</v>
      </c>
      <c r="D6424">
        <v>209.14964612579556</v>
      </c>
      <c r="E6424">
        <v>209.57875061035156</v>
      </c>
      <c r="F6424">
        <v>48068100</v>
      </c>
      <c r="J6424" s="1">
        <v>45629</v>
      </c>
      <c r="K6424">
        <v>664.75709944423113</v>
      </c>
      <c r="L6424" s="2">
        <v>3035.1252945101369</v>
      </c>
      <c r="M6424" s="2">
        <v>4120.3097636157472</v>
      </c>
      <c r="N6424" s="2">
        <v>9512.2633179812256</v>
      </c>
    </row>
    <row r="6425" spans="1:14" x14ac:dyDescent="0.25">
      <c r="A6425" s="1">
        <v>45856</v>
      </c>
      <c r="B6425">
        <v>210.42696659875526</v>
      </c>
      <c r="C6425">
        <v>211.34503189230253</v>
      </c>
      <c r="D6425">
        <v>209.25942654413325</v>
      </c>
      <c r="E6425">
        <v>210.73631286621094</v>
      </c>
      <c r="F6425">
        <v>48974600</v>
      </c>
      <c r="J6425" s="1">
        <v>45630</v>
      </c>
      <c r="K6425">
        <v>660.52901578753176</v>
      </c>
      <c r="L6425" s="2">
        <v>3035.1252945101369</v>
      </c>
      <c r="M6425" s="2">
        <v>4120.3097636157472</v>
      </c>
      <c r="N6425" s="2">
        <v>9451.7597781241875</v>
      </c>
    </row>
    <row r="6426" spans="1:14" x14ac:dyDescent="0.25">
      <c r="A6426" s="1">
        <v>45859</v>
      </c>
      <c r="B6426">
        <v>211.65439331220318</v>
      </c>
      <c r="C6426">
        <v>215.32665448510335</v>
      </c>
      <c r="D6426">
        <v>211.18537954340883</v>
      </c>
      <c r="E6426">
        <v>212.03358459472656</v>
      </c>
      <c r="F6426">
        <v>51377400</v>
      </c>
      <c r="J6426" s="1">
        <v>45631</v>
      </c>
      <c r="K6426">
        <v>667.10609801864359</v>
      </c>
      <c r="L6426" s="2">
        <v>3035.1252945101369</v>
      </c>
      <c r="M6426" s="2">
        <v>4120.3097636157472</v>
      </c>
      <c r="N6426" s="2">
        <v>9545.8773002036214</v>
      </c>
    </row>
    <row r="6427" spans="1:14" x14ac:dyDescent="0.25">
      <c r="A6427" s="1">
        <v>45860</v>
      </c>
      <c r="B6427">
        <v>212.69219192810166</v>
      </c>
      <c r="C6427">
        <v>214.49838667908332</v>
      </c>
      <c r="D6427">
        <v>211.78410018506472</v>
      </c>
      <c r="E6427">
        <v>213.94953918457031</v>
      </c>
      <c r="F6427">
        <v>46404100</v>
      </c>
      <c r="J6427" s="1">
        <v>45632</v>
      </c>
      <c r="K6427">
        <v>668.9852580037151</v>
      </c>
      <c r="L6427" s="2">
        <v>3035.1252945101369</v>
      </c>
      <c r="M6427" s="2">
        <v>4120.3097636157472</v>
      </c>
      <c r="N6427" s="2">
        <v>9572.7679296911374</v>
      </c>
    </row>
    <row r="6428" spans="1:14" x14ac:dyDescent="0.25">
      <c r="A6428" s="1">
        <v>45861</v>
      </c>
      <c r="B6428">
        <v>214.54829351654996</v>
      </c>
      <c r="C6428">
        <v>214.69797228179937</v>
      </c>
      <c r="D6428">
        <v>211.96373865837069</v>
      </c>
      <c r="E6428">
        <v>213.7000732421875</v>
      </c>
      <c r="F6428">
        <v>46989300</v>
      </c>
      <c r="J6428" s="1">
        <v>45635</v>
      </c>
      <c r="K6428">
        <v>668.9852580037151</v>
      </c>
      <c r="L6428" s="2">
        <v>3035.1252945101369</v>
      </c>
      <c r="M6428" s="2">
        <v>4120.3097636157472</v>
      </c>
      <c r="N6428" s="2">
        <v>9572.7679296911374</v>
      </c>
    </row>
    <row r="6429" spans="1:14" x14ac:dyDescent="0.25">
      <c r="A6429" s="1">
        <v>45862</v>
      </c>
      <c r="B6429">
        <v>213.45060308663847</v>
      </c>
      <c r="C6429">
        <v>215.23685093304425</v>
      </c>
      <c r="D6429">
        <v>213.08138530657155</v>
      </c>
      <c r="E6429">
        <v>213.31089782714844</v>
      </c>
      <c r="F6429">
        <v>46022600</v>
      </c>
      <c r="J6429" s="1">
        <v>45636</v>
      </c>
      <c r="K6429">
        <v>654.89145395265405</v>
      </c>
      <c r="L6429" s="2">
        <v>3035.1252945101369</v>
      </c>
      <c r="M6429" s="2">
        <v>4120.3097636157472</v>
      </c>
      <c r="N6429" s="2">
        <v>9371.0867179701891</v>
      </c>
    </row>
    <row r="6430" spans="1:14" x14ac:dyDescent="0.25">
      <c r="A6430" s="1">
        <v>45863</v>
      </c>
      <c r="B6430">
        <v>214.24891808809048</v>
      </c>
      <c r="C6430">
        <v>214.7877920897316</v>
      </c>
      <c r="D6430">
        <v>212.95164630742312</v>
      </c>
      <c r="E6430">
        <v>213.43064880371094</v>
      </c>
      <c r="F6430">
        <v>40268800</v>
      </c>
      <c r="J6430" s="1">
        <v>45637</v>
      </c>
      <c r="K6430">
        <v>658.64982224579285</v>
      </c>
      <c r="L6430" s="2">
        <v>3035.1252945101369</v>
      </c>
      <c r="M6430" s="2">
        <v>4120.3097636157472</v>
      </c>
      <c r="N6430" s="2">
        <v>9424.868668443436</v>
      </c>
    </row>
    <row r="6431" spans="1:14" x14ac:dyDescent="0.25">
      <c r="A6431" s="1">
        <v>45866</v>
      </c>
      <c r="B6431">
        <v>213.5803337758995</v>
      </c>
      <c r="C6431">
        <v>214.39861831079742</v>
      </c>
      <c r="D6431">
        <v>212.61237047326716</v>
      </c>
      <c r="E6431">
        <v>213.60029602050781</v>
      </c>
      <c r="F6431">
        <v>37858000</v>
      </c>
      <c r="J6431" s="1">
        <v>45638</v>
      </c>
      <c r="K6431">
        <v>662.40814359317278</v>
      </c>
      <c r="L6431" s="2">
        <v>3035.1252945101369</v>
      </c>
      <c r="M6431" s="2">
        <v>4120.3097636157472</v>
      </c>
      <c r="N6431" s="2">
        <v>9478.6499471266197</v>
      </c>
    </row>
    <row r="6432" spans="1:14" x14ac:dyDescent="0.25">
      <c r="A6432" s="1">
        <v>45867</v>
      </c>
      <c r="B6432">
        <v>213.73000061776605</v>
      </c>
      <c r="C6432">
        <v>214.35868186063331</v>
      </c>
      <c r="D6432">
        <v>210.37707459375494</v>
      </c>
      <c r="E6432">
        <v>210.82612609863281</v>
      </c>
      <c r="F6432">
        <v>51411700</v>
      </c>
      <c r="J6432" s="1">
        <v>45639</v>
      </c>
      <c r="K6432">
        <v>658.64983168962567</v>
      </c>
      <c r="L6432" s="2">
        <v>3035.1252945101369</v>
      </c>
      <c r="M6432" s="2">
        <v>4120.3097636157472</v>
      </c>
      <c r="N6432" s="2">
        <v>9424.8688035839314</v>
      </c>
    </row>
    <row r="6433" spans="1:14" x14ac:dyDescent="0.25">
      <c r="A6433" s="1">
        <v>45868</v>
      </c>
      <c r="B6433">
        <v>211.454797150492</v>
      </c>
      <c r="C6433">
        <v>211.94377315400357</v>
      </c>
      <c r="D6433">
        <v>207.28358653790625</v>
      </c>
      <c r="E6433">
        <v>208.61079406738281</v>
      </c>
      <c r="F6433">
        <v>45512500</v>
      </c>
      <c r="J6433" s="1">
        <v>45642</v>
      </c>
      <c r="K6433">
        <v>661.46855905202517</v>
      </c>
      <c r="L6433" s="2">
        <v>3035.1252945101369</v>
      </c>
      <c r="M6433" s="2">
        <v>4120.3097636157472</v>
      </c>
      <c r="N6433" s="2">
        <v>9465.2045672925888</v>
      </c>
    </row>
    <row r="6434" spans="1:14" x14ac:dyDescent="0.25">
      <c r="A6434" s="1">
        <v>45869</v>
      </c>
      <c r="B6434">
        <v>208.05197642280891</v>
      </c>
      <c r="C6434">
        <v>209.39913099136336</v>
      </c>
      <c r="D6434">
        <v>206.72476887181696</v>
      </c>
      <c r="E6434">
        <v>207.1339111328125</v>
      </c>
      <c r="F6434">
        <v>80698400</v>
      </c>
      <c r="J6434" s="1">
        <v>45643</v>
      </c>
      <c r="K6434">
        <v>657.71022815609456</v>
      </c>
      <c r="L6434" s="2">
        <v>3035.1252945101369</v>
      </c>
      <c r="M6434" s="2">
        <v>4120.3097636157472</v>
      </c>
      <c r="N6434" s="2">
        <v>9411.4231519704063</v>
      </c>
    </row>
    <row r="6435" spans="1:14" x14ac:dyDescent="0.25">
      <c r="A6435" s="1">
        <v>45870</v>
      </c>
      <c r="B6435">
        <v>210.42695618865821</v>
      </c>
      <c r="C6435">
        <v>213.13126916468397</v>
      </c>
      <c r="D6435">
        <v>201.07664747870345</v>
      </c>
      <c r="E6435">
        <v>201.95480346679688</v>
      </c>
      <c r="F6435">
        <v>104434500</v>
      </c>
      <c r="J6435" s="1">
        <v>45644</v>
      </c>
      <c r="K6435">
        <v>659.5893908863336</v>
      </c>
      <c r="L6435" s="2">
        <v>3035.1252945101369</v>
      </c>
      <c r="M6435" s="2">
        <v>4120.3097636157472</v>
      </c>
      <c r="N6435" s="2">
        <v>9438.313820741052</v>
      </c>
    </row>
    <row r="6436" spans="1:14" x14ac:dyDescent="0.25">
      <c r="A6436" s="1">
        <v>45873</v>
      </c>
      <c r="B6436">
        <v>204.0803265791815</v>
      </c>
      <c r="C6436">
        <v>207.44325668811337</v>
      </c>
      <c r="D6436">
        <v>201.25627047720934</v>
      </c>
      <c r="E6436">
        <v>202.92277526855469</v>
      </c>
      <c r="F6436">
        <v>75109300</v>
      </c>
      <c r="J6436" s="1">
        <v>45645</v>
      </c>
      <c r="K6436">
        <v>649.25395779079861</v>
      </c>
      <c r="L6436" s="2">
        <v>3035.1252945101369</v>
      </c>
      <c r="M6436" s="2">
        <v>4120.3097636157472</v>
      </c>
      <c r="N6436" s="2">
        <v>9290.4145975919</v>
      </c>
    </row>
    <row r="6437" spans="1:14" x14ac:dyDescent="0.25">
      <c r="A6437" s="1">
        <v>45874</v>
      </c>
      <c r="B6437">
        <v>202.97265486934364</v>
      </c>
      <c r="C6437">
        <v>204.90858140720596</v>
      </c>
      <c r="D6437">
        <v>201.73526982787092</v>
      </c>
      <c r="E6437">
        <v>202.49366760253906</v>
      </c>
      <c r="F6437">
        <v>44155100</v>
      </c>
      <c r="J6437" s="1">
        <v>45646</v>
      </c>
      <c r="K6437">
        <v>624.82470459525712</v>
      </c>
      <c r="L6437" s="2">
        <v>3035.1252945101369</v>
      </c>
      <c r="M6437" s="2">
        <v>4119.9800595498482</v>
      </c>
      <c r="N6437" s="2">
        <v>8940.8339330626695</v>
      </c>
    </row>
    <row r="6438" spans="1:14" x14ac:dyDescent="0.25">
      <c r="A6438" s="1">
        <v>45875</v>
      </c>
      <c r="B6438">
        <v>205.19797086845841</v>
      </c>
      <c r="C6438">
        <v>214.92748586364431</v>
      </c>
      <c r="D6438">
        <v>205.15804638253505</v>
      </c>
      <c r="E6438">
        <v>212.80195617675781</v>
      </c>
      <c r="F6438">
        <v>108483100</v>
      </c>
      <c r="J6438" s="1">
        <v>45649</v>
      </c>
      <c r="K6438">
        <v>636.56955958456888</v>
      </c>
      <c r="L6438" s="2">
        <v>3035.1252945101369</v>
      </c>
      <c r="M6438" s="2">
        <v>4197.426588417231</v>
      </c>
      <c r="N6438" s="2">
        <v>9108.9018710834844</v>
      </c>
    </row>
    <row r="6439" spans="1:14" x14ac:dyDescent="0.25">
      <c r="A6439" s="1">
        <v>45876</v>
      </c>
      <c r="B6439">
        <v>218.42014073215765</v>
      </c>
      <c r="C6439">
        <v>220.38600300495352</v>
      </c>
      <c r="D6439">
        <v>216.12496995802366</v>
      </c>
      <c r="E6439">
        <v>219.56771850585938</v>
      </c>
      <c r="F6439">
        <v>90224800</v>
      </c>
      <c r="J6439" s="1">
        <v>45653</v>
      </c>
      <c r="K6439">
        <v>634.69038621286336</v>
      </c>
      <c r="L6439" s="2">
        <v>3035.1252945101369</v>
      </c>
      <c r="M6439" s="2">
        <v>4185.0351663936262</v>
      </c>
      <c r="N6439" s="2">
        <v>9082.0110500343017</v>
      </c>
    </row>
    <row r="6440" spans="1:14" x14ac:dyDescent="0.25">
      <c r="A6440" s="1">
        <v>45877</v>
      </c>
      <c r="B6440">
        <v>220.36603010589778</v>
      </c>
      <c r="C6440">
        <v>230.51466074526758</v>
      </c>
      <c r="D6440">
        <v>218.78934791515115</v>
      </c>
      <c r="E6440">
        <v>228.86813354492188</v>
      </c>
      <c r="F6440">
        <v>113854000</v>
      </c>
      <c r="J6440" s="1">
        <v>45656</v>
      </c>
      <c r="K6440">
        <v>637.0393189817994</v>
      </c>
      <c r="L6440" s="2">
        <v>3035.1252945101369</v>
      </c>
      <c r="M6440" s="2">
        <v>4200.5242200824541</v>
      </c>
      <c r="N6440" s="2">
        <v>9115.6240905855793</v>
      </c>
    </row>
    <row r="6441" spans="1:14" x14ac:dyDescent="0.25">
      <c r="A6441" s="1">
        <v>45880</v>
      </c>
      <c r="B6441">
        <v>227.6992650180531</v>
      </c>
      <c r="C6441">
        <v>229.33767612130436</v>
      </c>
      <c r="D6441">
        <v>224.54232171734583</v>
      </c>
      <c r="E6441">
        <v>226.95997619628906</v>
      </c>
      <c r="F6441">
        <v>61806100</v>
      </c>
      <c r="J6441" s="1">
        <v>45659</v>
      </c>
      <c r="K6441">
        <v>647.37475744127971</v>
      </c>
      <c r="L6441" s="2">
        <v>3035.1252945101369</v>
      </c>
      <c r="M6441" s="2">
        <v>4268.6769417412261</v>
      </c>
      <c r="N6441" s="2">
        <v>9263.5233904923607</v>
      </c>
    </row>
    <row r="6442" spans="1:14" x14ac:dyDescent="0.25">
      <c r="A6442" s="1">
        <v>45881</v>
      </c>
      <c r="B6442">
        <v>227.78917070894937</v>
      </c>
      <c r="C6442">
        <v>230.57647717809445</v>
      </c>
      <c r="D6442">
        <v>226.85009388791559</v>
      </c>
      <c r="E6442">
        <v>229.42758178710938</v>
      </c>
      <c r="F6442">
        <v>55626200</v>
      </c>
      <c r="J6442" s="1">
        <v>45660</v>
      </c>
      <c r="K6442">
        <v>643.61642260884128</v>
      </c>
      <c r="L6442" s="2">
        <v>3035.1252945101369</v>
      </c>
      <c r="M6442" s="2">
        <v>4243.8941762359373</v>
      </c>
      <c r="N6442" s="2">
        <v>9209.741918839065</v>
      </c>
    </row>
    <row r="6443" spans="1:14" x14ac:dyDescent="0.25">
      <c r="A6443" s="1">
        <v>45882</v>
      </c>
      <c r="B6443">
        <v>230.84622859866641</v>
      </c>
      <c r="C6443">
        <v>234.77241529044048</v>
      </c>
      <c r="D6443">
        <v>230.20683376958161</v>
      </c>
      <c r="E6443">
        <v>233.10403442382813</v>
      </c>
      <c r="F6443">
        <v>69878500</v>
      </c>
      <c r="J6443" s="1">
        <v>45664</v>
      </c>
      <c r="K6443">
        <v>643.61643340042758</v>
      </c>
      <c r="L6443" s="2">
        <v>3035.1252945101369</v>
      </c>
      <c r="M6443" s="2">
        <v>4243.8942473965344</v>
      </c>
      <c r="N6443" s="2">
        <v>9209.7420732658047</v>
      </c>
    </row>
    <row r="6444" spans="1:14" x14ac:dyDescent="0.25">
      <c r="A6444" s="1">
        <v>45883</v>
      </c>
      <c r="B6444">
        <v>233.83332460758467</v>
      </c>
      <c r="C6444">
        <v>234.89229562265464</v>
      </c>
      <c r="D6444">
        <v>230.62644183508121</v>
      </c>
      <c r="E6444">
        <v>232.5545654296875</v>
      </c>
      <c r="F6444">
        <v>51916300</v>
      </c>
      <c r="J6444" s="1">
        <v>45665</v>
      </c>
      <c r="K6444">
        <v>635.62997889048518</v>
      </c>
      <c r="L6444" s="2">
        <v>3035.1252945101369</v>
      </c>
      <c r="M6444" s="2">
        <v>4191.2309169156415</v>
      </c>
      <c r="N6444" s="2">
        <v>9095.4565463006311</v>
      </c>
    </row>
    <row r="6445" spans="1:14" x14ac:dyDescent="0.25">
      <c r="A6445" s="1">
        <v>45884</v>
      </c>
      <c r="B6445">
        <v>233.77337703316005</v>
      </c>
      <c r="C6445">
        <v>234.05310464085829</v>
      </c>
      <c r="D6445">
        <v>229.11788646444978</v>
      </c>
      <c r="E6445">
        <v>231.36570739746094</v>
      </c>
      <c r="F6445">
        <v>56038700</v>
      </c>
      <c r="J6445" s="1">
        <v>45666</v>
      </c>
      <c r="K6445">
        <v>638.91849251680594</v>
      </c>
      <c r="L6445" s="2">
        <v>3035.1252945101369</v>
      </c>
      <c r="M6445" s="2">
        <v>4212.9156431828796</v>
      </c>
      <c r="N6445" s="2">
        <v>9142.514913971585</v>
      </c>
    </row>
    <row r="6446" spans="1:14" x14ac:dyDescent="0.25">
      <c r="A6446" s="1">
        <v>45887</v>
      </c>
      <c r="B6446">
        <v>231.47561022214762</v>
      </c>
      <c r="C6446">
        <v>232.89423321308522</v>
      </c>
      <c r="D6446">
        <v>229.88715369469057</v>
      </c>
      <c r="E6446">
        <v>230.66639709472656</v>
      </c>
      <c r="F6446">
        <v>37476200</v>
      </c>
      <c r="J6446" s="1">
        <v>45667</v>
      </c>
      <c r="K6446">
        <v>643.61641875605073</v>
      </c>
      <c r="L6446" s="2">
        <v>3035.1252945101369</v>
      </c>
      <c r="M6446" s="2">
        <v>4243.8941508303233</v>
      </c>
      <c r="N6446" s="2">
        <v>9209.74186370594</v>
      </c>
    </row>
    <row r="6447" spans="1:14" x14ac:dyDescent="0.25">
      <c r="A6447" s="1">
        <v>45888</v>
      </c>
      <c r="B6447">
        <v>231.05601964615855</v>
      </c>
      <c r="C6447">
        <v>232.64447617946885</v>
      </c>
      <c r="D6447">
        <v>229.12789603855771</v>
      </c>
      <c r="E6447">
        <v>230.33671569824219</v>
      </c>
      <c r="F6447">
        <v>39402600</v>
      </c>
      <c r="J6447" s="1">
        <v>45670</v>
      </c>
      <c r="K6447">
        <v>638.91853014860294</v>
      </c>
      <c r="L6447" s="2">
        <v>3035.1252945101369</v>
      </c>
      <c r="M6447" s="2">
        <v>4212.9158913300089</v>
      </c>
      <c r="N6447" s="2">
        <v>9142.515452479598</v>
      </c>
    </row>
    <row r="6448" spans="1:14" x14ac:dyDescent="0.25">
      <c r="A6448" s="1">
        <v>45889</v>
      </c>
      <c r="B6448">
        <v>229.75726351111018</v>
      </c>
      <c r="C6448">
        <v>230.24679444121838</v>
      </c>
      <c r="D6448">
        <v>225.55134937034353</v>
      </c>
      <c r="E6448">
        <v>225.79110717773438</v>
      </c>
      <c r="F6448">
        <v>42263900</v>
      </c>
      <c r="J6448" s="1">
        <v>45671</v>
      </c>
      <c r="K6448">
        <v>641.73726672389955</v>
      </c>
      <c r="L6448" s="2">
        <v>3035.1252945101369</v>
      </c>
      <c r="M6448" s="2">
        <v>4231.5028695214742</v>
      </c>
      <c r="N6448" s="2">
        <v>9182.8513480240799</v>
      </c>
    </row>
    <row r="6449" spans="1:14" x14ac:dyDescent="0.25">
      <c r="A6449" s="1">
        <v>45890</v>
      </c>
      <c r="B6449">
        <v>226.05087353353895</v>
      </c>
      <c r="C6449">
        <v>226.30063142153253</v>
      </c>
      <c r="D6449">
        <v>223.56327948127884</v>
      </c>
      <c r="E6449">
        <v>224.68218994140625</v>
      </c>
      <c r="F6449">
        <v>30621200</v>
      </c>
      <c r="J6449" s="1">
        <v>45672</v>
      </c>
      <c r="K6449">
        <v>641.73729719424739</v>
      </c>
      <c r="L6449" s="2">
        <v>3035.1252945101369</v>
      </c>
      <c r="M6449" s="2">
        <v>4231.5030704454257</v>
      </c>
      <c r="N6449" s="2">
        <v>9182.8517840523255</v>
      </c>
    </row>
    <row r="6450" spans="1:14" x14ac:dyDescent="0.25">
      <c r="A6450" s="1">
        <v>45891</v>
      </c>
      <c r="B6450">
        <v>225.95095699429655</v>
      </c>
      <c r="C6450">
        <v>228.8681272027074</v>
      </c>
      <c r="D6450">
        <v>225.1916985271248</v>
      </c>
      <c r="E6450">
        <v>227.53941345214844</v>
      </c>
      <c r="F6450">
        <v>42477800</v>
      </c>
      <c r="J6450" s="1">
        <v>45673</v>
      </c>
      <c r="K6450">
        <v>649.25396316944273</v>
      </c>
      <c r="L6450" s="2">
        <v>3035.1252945101369</v>
      </c>
      <c r="M6450" s="2">
        <v>4281.0685771259432</v>
      </c>
      <c r="N6450" s="2">
        <v>9290.4146745598682</v>
      </c>
    </row>
    <row r="6451" spans="1:14" x14ac:dyDescent="0.25">
      <c r="A6451" s="1">
        <v>45894</v>
      </c>
      <c r="B6451">
        <v>226.26065308481304</v>
      </c>
      <c r="C6451">
        <v>229.07792927219558</v>
      </c>
      <c r="D6451">
        <v>226.01089520624416</v>
      </c>
      <c r="E6451">
        <v>226.94000244140625</v>
      </c>
      <c r="F6451">
        <v>30983100</v>
      </c>
      <c r="J6451" s="1">
        <v>45674</v>
      </c>
      <c r="K6451">
        <v>654.89147003542553</v>
      </c>
      <c r="L6451" s="2">
        <v>3034.8935760060699</v>
      </c>
      <c r="M6451" s="2">
        <v>4318.2427558308937</v>
      </c>
      <c r="N6451" s="2">
        <v>9371.086948113365</v>
      </c>
    </row>
    <row r="6452" spans="1:14" x14ac:dyDescent="0.25">
      <c r="A6452" s="1">
        <v>45895</v>
      </c>
      <c r="B6452">
        <v>226.65028173376106</v>
      </c>
      <c r="C6452">
        <v>229.26775474756235</v>
      </c>
      <c r="D6452">
        <v>224.47240028280879</v>
      </c>
      <c r="E6452">
        <v>229.08792114257813</v>
      </c>
      <c r="F6452">
        <v>54575100</v>
      </c>
      <c r="J6452" s="1">
        <v>45677</v>
      </c>
      <c r="K6452">
        <v>661.46858988515896</v>
      </c>
      <c r="L6452" s="2">
        <v>3065.3743834590737</v>
      </c>
      <c r="M6452" s="2">
        <v>4318.2427558308937</v>
      </c>
      <c r="N6452" s="2">
        <v>9465.2050085122737</v>
      </c>
    </row>
    <row r="6453" spans="1:14" x14ac:dyDescent="0.25">
      <c r="A6453" s="1">
        <v>45896</v>
      </c>
      <c r="B6453">
        <v>228.38860049855515</v>
      </c>
      <c r="C6453">
        <v>230.67637601307601</v>
      </c>
      <c r="D6453">
        <v>228.03893336267103</v>
      </c>
      <c r="E6453">
        <v>230.26678466796875</v>
      </c>
      <c r="F6453">
        <v>31259500</v>
      </c>
      <c r="J6453" s="1">
        <v>45678</v>
      </c>
      <c r="K6453">
        <v>657.71025100556926</v>
      </c>
      <c r="L6453" s="2">
        <v>3047.9568501999597</v>
      </c>
      <c r="M6453" s="2">
        <v>4318.2427558308937</v>
      </c>
      <c r="N6453" s="2">
        <v>9411.4234789445673</v>
      </c>
    </row>
    <row r="6454" spans="1:14" x14ac:dyDescent="0.25">
      <c r="A6454" s="1">
        <v>45897</v>
      </c>
      <c r="B6454">
        <v>230.59647266873003</v>
      </c>
      <c r="C6454">
        <v>233.18396075811214</v>
      </c>
      <c r="D6454">
        <v>229.11789497993007</v>
      </c>
      <c r="E6454">
        <v>232.33477783203125</v>
      </c>
      <c r="F6454">
        <v>38074700</v>
      </c>
      <c r="J6454" s="1">
        <v>45679</v>
      </c>
      <c r="K6454">
        <v>662.40818717026889</v>
      </c>
      <c r="L6454" s="2">
        <v>3069.7288250056972</v>
      </c>
      <c r="M6454" s="2">
        <v>4318.2427558308937</v>
      </c>
      <c r="N6454" s="2">
        <v>9478.6505707113884</v>
      </c>
    </row>
    <row r="6455" spans="1:14" x14ac:dyDescent="0.25">
      <c r="A6455" s="1">
        <v>45898</v>
      </c>
      <c r="B6455">
        <v>232.28481317583598</v>
      </c>
      <c r="C6455">
        <v>233.15398096397084</v>
      </c>
      <c r="D6455">
        <v>231.14591785304901</v>
      </c>
      <c r="E6455">
        <v>231.91517639160156</v>
      </c>
      <c r="F6455">
        <v>39418400</v>
      </c>
      <c r="J6455" s="1">
        <v>45680</v>
      </c>
      <c r="K6455">
        <v>684.01862263386761</v>
      </c>
      <c r="L6455" s="2">
        <v>3169.8795805629661</v>
      </c>
      <c r="M6455" s="2">
        <v>4318.2427558308937</v>
      </c>
      <c r="N6455" s="2">
        <v>9787.8941783510054</v>
      </c>
    </row>
    <row r="6456" spans="1:14" x14ac:dyDescent="0.25">
      <c r="A6456" s="1">
        <v>45902</v>
      </c>
      <c r="B6456">
        <v>229.02798202980685</v>
      </c>
      <c r="C6456">
        <v>230.62643860177437</v>
      </c>
      <c r="D6456">
        <v>226.75019132336067</v>
      </c>
      <c r="E6456">
        <v>229.49752807617188</v>
      </c>
      <c r="F6456">
        <v>44075600</v>
      </c>
      <c r="J6456" s="1">
        <v>45681</v>
      </c>
      <c r="K6456">
        <v>689.65618467588683</v>
      </c>
      <c r="L6456" s="2">
        <v>3196.0061294222082</v>
      </c>
      <c r="M6456" s="2">
        <v>4318.2427558308937</v>
      </c>
      <c r="N6456" s="2">
        <v>9868.5672414691835</v>
      </c>
    </row>
    <row r="6457" spans="1:14" x14ac:dyDescent="0.25">
      <c r="A6457" s="1">
        <v>45903</v>
      </c>
      <c r="B6457">
        <v>236.98028515930878</v>
      </c>
      <c r="C6457">
        <v>238.6186963224971</v>
      </c>
      <c r="D6457">
        <v>234.13303909042099</v>
      </c>
      <c r="E6457">
        <v>238.23905944824219</v>
      </c>
      <c r="F6457">
        <v>66427800</v>
      </c>
      <c r="J6457" s="1">
        <v>45684</v>
      </c>
      <c r="K6457">
        <v>681.19985769083212</v>
      </c>
      <c r="L6457" s="2">
        <v>3156.8163806446273</v>
      </c>
      <c r="M6457" s="2">
        <v>4318.2427558308937</v>
      </c>
      <c r="N6457" s="2">
        <v>9747.5578768664454</v>
      </c>
    </row>
    <row r="6458" spans="1:14" x14ac:dyDescent="0.25">
      <c r="A6458" s="1">
        <v>45904</v>
      </c>
      <c r="B6458">
        <v>238.21906152531412</v>
      </c>
      <c r="C6458">
        <v>239.66765417218173</v>
      </c>
      <c r="D6458">
        <v>236.51072617258424</v>
      </c>
      <c r="E6458">
        <v>239.54777526855469</v>
      </c>
      <c r="F6458">
        <v>47549400</v>
      </c>
      <c r="J6458" s="1">
        <v>45685</v>
      </c>
      <c r="K6458">
        <v>687.30721946922506</v>
      </c>
      <c r="L6458" s="2">
        <v>3185.120155346342</v>
      </c>
      <c r="M6458" s="2">
        <v>4318.2427558308937</v>
      </c>
      <c r="N6458" s="2">
        <v>9834.9537367366393</v>
      </c>
    </row>
    <row r="6459" spans="1:14" x14ac:dyDescent="0.25">
      <c r="A6459" s="1">
        <v>45905</v>
      </c>
      <c r="B6459">
        <v>239.76756781945676</v>
      </c>
      <c r="C6459">
        <v>241.08629675958926</v>
      </c>
      <c r="D6459">
        <v>238.25903569310344</v>
      </c>
      <c r="E6459">
        <v>239.45787048339844</v>
      </c>
      <c r="F6459">
        <v>54870400</v>
      </c>
      <c r="J6459" s="1">
        <v>45686</v>
      </c>
      <c r="K6459">
        <v>695.29365397135416</v>
      </c>
      <c r="L6459" s="2">
        <v>3222.1322484596049</v>
      </c>
      <c r="M6459" s="2">
        <v>4318.2427558308937</v>
      </c>
      <c r="N6459" s="2">
        <v>9949.2389773916002</v>
      </c>
    </row>
    <row r="6460" spans="1:14" x14ac:dyDescent="0.25">
      <c r="A6460" s="1">
        <v>45908</v>
      </c>
      <c r="B6460">
        <v>239.06825064349684</v>
      </c>
      <c r="C6460">
        <v>239.91741830634814</v>
      </c>
      <c r="D6460">
        <v>236.11111057683257</v>
      </c>
      <c r="E6460">
        <v>237.64962768554688</v>
      </c>
      <c r="F6460">
        <v>48999500</v>
      </c>
      <c r="J6460" s="1">
        <v>45687</v>
      </c>
      <c r="K6460">
        <v>706.56870659722222</v>
      </c>
      <c r="L6460" s="2">
        <v>3274.3850150144813</v>
      </c>
      <c r="M6460" s="2">
        <v>4318.2427558308937</v>
      </c>
      <c r="N6460" s="2">
        <v>10110.584081067236</v>
      </c>
    </row>
    <row r="6461" spans="1:14" x14ac:dyDescent="0.25">
      <c r="A6461" s="1">
        <v>45909</v>
      </c>
      <c r="B6461">
        <v>236.77047435136637</v>
      </c>
      <c r="C6461">
        <v>238.54874926832409</v>
      </c>
      <c r="D6461">
        <v>233.13400016518182</v>
      </c>
      <c r="E6461">
        <v>234.123046875</v>
      </c>
      <c r="F6461">
        <v>66313900</v>
      </c>
      <c r="J6461" s="1">
        <v>45688</v>
      </c>
      <c r="K6461">
        <v>711.73645139521727</v>
      </c>
      <c r="L6461" s="2">
        <v>3298.3342568943194</v>
      </c>
      <c r="M6461" s="2">
        <v>4318.2427558308937</v>
      </c>
      <c r="N6461" s="2">
        <v>10184.534096900315</v>
      </c>
    </row>
    <row r="6462" spans="1:14" x14ac:dyDescent="0.25">
      <c r="A6462" s="1">
        <v>45910</v>
      </c>
      <c r="B6462">
        <v>231.96513778704139</v>
      </c>
      <c r="C6462">
        <v>232.19491077497392</v>
      </c>
      <c r="D6462">
        <v>225.73117543382176</v>
      </c>
      <c r="E6462">
        <v>226.57035827636719</v>
      </c>
      <c r="F6462">
        <v>83440800</v>
      </c>
      <c r="J6462" s="1">
        <v>45691</v>
      </c>
      <c r="K6462">
        <v>698.11246057071594</v>
      </c>
      <c r="L6462" s="2">
        <v>3235.1956414287756</v>
      </c>
      <c r="M6462" s="2">
        <v>4318.2427558308937</v>
      </c>
      <c r="N6462" s="2">
        <v>9989.5758749748693</v>
      </c>
    </row>
    <row r="6463" spans="1:14" x14ac:dyDescent="0.25">
      <c r="A6463" s="1">
        <v>45911</v>
      </c>
      <c r="B6463">
        <v>226.66027725307507</v>
      </c>
      <c r="C6463">
        <v>230.22681187017153</v>
      </c>
      <c r="D6463">
        <v>226.43048902665416</v>
      </c>
      <c r="E6463">
        <v>229.80722045898438</v>
      </c>
      <c r="F6463">
        <v>50208600</v>
      </c>
      <c r="J6463" s="1">
        <v>45692</v>
      </c>
      <c r="K6463">
        <v>700.93117834689349</v>
      </c>
      <c r="L6463" s="2">
        <v>3248.2586227584388</v>
      </c>
      <c r="M6463" s="2">
        <v>4318.2427558308937</v>
      </c>
      <c r="N6463" s="2">
        <v>10029.911501505456</v>
      </c>
    </row>
    <row r="6464" spans="1:14" x14ac:dyDescent="0.25">
      <c r="A6464" s="1">
        <v>45912</v>
      </c>
      <c r="B6464">
        <v>228.99801362785541</v>
      </c>
      <c r="C6464">
        <v>234.28288383192944</v>
      </c>
      <c r="D6464">
        <v>228.79821036620638</v>
      </c>
      <c r="E6464">
        <v>233.84332275390625</v>
      </c>
      <c r="F6464">
        <v>55824200</v>
      </c>
      <c r="J6464" s="1">
        <v>45693</v>
      </c>
      <c r="K6464">
        <v>704.68952103166396</v>
      </c>
      <c r="L6464" s="2">
        <v>3265.6761736521689</v>
      </c>
      <c r="M6464" s="2">
        <v>4318.2427558308937</v>
      </c>
      <c r="N6464" s="2">
        <v>10083.693085524996</v>
      </c>
    </row>
    <row r="6465" spans="1:14" x14ac:dyDescent="0.25">
      <c r="A6465" s="1">
        <v>45915</v>
      </c>
      <c r="B6465">
        <v>236.77047667310174</v>
      </c>
      <c r="C6465">
        <v>237.95932665324483</v>
      </c>
      <c r="D6465">
        <v>234.80238330570734</v>
      </c>
      <c r="E6465">
        <v>236.47076416015625</v>
      </c>
      <c r="F6465">
        <v>42699500</v>
      </c>
      <c r="J6465" s="1">
        <v>45694</v>
      </c>
      <c r="K6465">
        <v>702.81038485584747</v>
      </c>
      <c r="L6465" s="2">
        <v>3256.9675611801981</v>
      </c>
      <c r="M6465" s="2">
        <v>4318.2427558308937</v>
      </c>
      <c r="N6465" s="2">
        <v>10056.802796746018</v>
      </c>
    </row>
    <row r="6466" spans="1:14" x14ac:dyDescent="0.25">
      <c r="A6466" s="1">
        <v>45916</v>
      </c>
      <c r="B6466">
        <v>236.95029547774129</v>
      </c>
      <c r="C6466">
        <v>240.98639147239973</v>
      </c>
      <c r="D6466">
        <v>236.09114297984144</v>
      </c>
      <c r="E6466">
        <v>237.91935729980469</v>
      </c>
      <c r="F6466">
        <v>63421100</v>
      </c>
      <c r="J6466" s="1">
        <v>45695</v>
      </c>
      <c r="K6466">
        <v>724.42082318241046</v>
      </c>
      <c r="L6466" s="2">
        <v>3357.1183300055031</v>
      </c>
      <c r="M6466" s="2">
        <v>4318.2427558308937</v>
      </c>
      <c r="N6466" s="2">
        <v>10366.046445354426</v>
      </c>
    </row>
    <row r="6467" spans="1:14" x14ac:dyDescent="0.25">
      <c r="A6467" s="1">
        <v>45917</v>
      </c>
      <c r="B6467">
        <v>238.73857528095925</v>
      </c>
      <c r="C6467">
        <v>239.86748583209587</v>
      </c>
      <c r="D6467">
        <v>237.49977064746409</v>
      </c>
      <c r="E6467">
        <v>238.75856018066406</v>
      </c>
      <c r="F6467">
        <v>46508000</v>
      </c>
      <c r="J6467" s="1">
        <v>45698</v>
      </c>
      <c r="K6467">
        <v>749.31988650805329</v>
      </c>
      <c r="L6467" s="2">
        <v>3472.5098041352962</v>
      </c>
      <c r="M6467" s="2">
        <v>4318.2427558308937</v>
      </c>
      <c r="N6467" s="2">
        <v>10722.350055369086</v>
      </c>
    </row>
    <row r="6468" spans="1:14" x14ac:dyDescent="0.25">
      <c r="A6468" s="1">
        <v>45918</v>
      </c>
      <c r="B6468">
        <v>239.73759994621901</v>
      </c>
      <c r="C6468">
        <v>240.96640447246941</v>
      </c>
      <c r="D6468">
        <v>236.42080791528491</v>
      </c>
      <c r="E6468">
        <v>237.64962768554688</v>
      </c>
      <c r="F6468">
        <v>44249600</v>
      </c>
      <c r="J6468" s="1">
        <v>45699</v>
      </c>
      <c r="K6468">
        <v>742.27295612839032</v>
      </c>
      <c r="L6468" s="2">
        <v>3439.8517208184876</v>
      </c>
      <c r="M6468" s="2">
        <v>4318.2427558308937</v>
      </c>
      <c r="N6468" s="2">
        <v>10621.509043763239</v>
      </c>
    </row>
    <row r="6469" spans="1:14" x14ac:dyDescent="0.25">
      <c r="A6469" s="1">
        <v>45919</v>
      </c>
      <c r="B6469">
        <v>240.99636870073516</v>
      </c>
      <c r="C6469">
        <v>246.06146581163878</v>
      </c>
      <c r="D6469">
        <v>239.9773675285625</v>
      </c>
      <c r="E6469">
        <v>245.26223754882813</v>
      </c>
      <c r="F6469">
        <v>163741300</v>
      </c>
      <c r="J6469" s="1">
        <v>45700</v>
      </c>
      <c r="K6469">
        <v>749.7896579908288</v>
      </c>
      <c r="L6469" s="2">
        <v>3474.6868990401385</v>
      </c>
      <c r="M6469" s="2">
        <v>4318.2427558308937</v>
      </c>
      <c r="N6469" s="2">
        <v>10729.072447814367</v>
      </c>
    </row>
    <row r="6470" spans="1:14" x14ac:dyDescent="0.25">
      <c r="A6470" s="1">
        <v>45922</v>
      </c>
      <c r="B6470">
        <v>248.05953649140056</v>
      </c>
      <c r="C6470">
        <v>256.39147118966162</v>
      </c>
      <c r="D6470">
        <v>247.87970288582071</v>
      </c>
      <c r="E6470">
        <v>255.83198547363281</v>
      </c>
      <c r="F6470">
        <v>105517400</v>
      </c>
      <c r="J6470" s="1">
        <v>45701</v>
      </c>
      <c r="K6470">
        <v>756.8365600585937</v>
      </c>
      <c r="L6470" s="2">
        <v>3507.3448511491338</v>
      </c>
      <c r="M6470" s="2">
        <v>4318.2427558308937</v>
      </c>
      <c r="N6470" s="2">
        <v>10829.913054279212</v>
      </c>
    </row>
    <row r="6471" spans="1:14" x14ac:dyDescent="0.25">
      <c r="A6471" s="1">
        <v>45923</v>
      </c>
      <c r="B6471">
        <v>255.63220171436936</v>
      </c>
      <c r="C6471">
        <v>257.0907792625319</v>
      </c>
      <c r="D6471">
        <v>253.33442606621003</v>
      </c>
      <c r="E6471">
        <v>254.18359375</v>
      </c>
      <c r="F6471">
        <v>60275200</v>
      </c>
      <c r="J6471" s="1">
        <v>45702</v>
      </c>
      <c r="K6471">
        <v>746.03131244747692</v>
      </c>
      <c r="L6471" s="2">
        <v>3457.2693348986845</v>
      </c>
      <c r="M6471" s="2">
        <v>4318.2427558308937</v>
      </c>
      <c r="N6471" s="2">
        <v>10675.290822888755</v>
      </c>
    </row>
    <row r="6472" spans="1:14" x14ac:dyDescent="0.25">
      <c r="A6472" s="1">
        <v>45924</v>
      </c>
      <c r="B6472">
        <v>254.97282872619931</v>
      </c>
      <c r="C6472">
        <v>255.4923293909784</v>
      </c>
      <c r="D6472">
        <v>250.79686899703333</v>
      </c>
      <c r="E6472">
        <v>252.06564331054688</v>
      </c>
      <c r="F6472">
        <v>42303700</v>
      </c>
      <c r="J6472" s="1">
        <v>45705</v>
      </c>
      <c r="K6472">
        <v>747.91047281154431</v>
      </c>
      <c r="L6472" s="2">
        <v>3465.9780594679614</v>
      </c>
      <c r="M6472" s="2">
        <v>4318.2427558308937</v>
      </c>
      <c r="N6472" s="2">
        <v>10702.181457799672</v>
      </c>
    </row>
    <row r="6473" spans="1:14" x14ac:dyDescent="0.25">
      <c r="A6473" s="1">
        <v>45925</v>
      </c>
      <c r="B6473">
        <v>252.96477212582877</v>
      </c>
      <c r="C6473">
        <v>256.92094356230029</v>
      </c>
      <c r="D6473">
        <v>251.46622487995501</v>
      </c>
      <c r="E6473">
        <v>256.6212158203125</v>
      </c>
      <c r="F6473">
        <v>55202100</v>
      </c>
      <c r="J6473" s="1">
        <v>45706</v>
      </c>
      <c r="K6473">
        <v>768.11158196827432</v>
      </c>
      <c r="L6473" s="2">
        <v>3559.5974753538303</v>
      </c>
      <c r="M6473" s="2">
        <v>4318.2427558308937</v>
      </c>
      <c r="N6473" s="2">
        <v>10991.257718408657</v>
      </c>
    </row>
    <row r="6474" spans="1:14" x14ac:dyDescent="0.25">
      <c r="A6474" s="1">
        <v>45926</v>
      </c>
      <c r="B6474">
        <v>253.85391722092459</v>
      </c>
      <c r="C6474">
        <v>257.35052756697581</v>
      </c>
      <c r="D6474">
        <v>253.53421981501731</v>
      </c>
      <c r="E6474">
        <v>255.21260070800781</v>
      </c>
      <c r="F6474">
        <v>46076300</v>
      </c>
      <c r="J6474" s="1">
        <v>45707</v>
      </c>
      <c r="K6474">
        <v>765.76259798216586</v>
      </c>
      <c r="L6474" s="2">
        <v>3548.7114142470582</v>
      </c>
      <c r="M6474" s="2">
        <v>4318.2427558308937</v>
      </c>
      <c r="N6474" s="2">
        <v>10957.643944943728</v>
      </c>
    </row>
    <row r="6475" spans="1:14" x14ac:dyDescent="0.25">
      <c r="A6475" s="1">
        <v>45929</v>
      </c>
      <c r="B6475">
        <v>254.31347273152574</v>
      </c>
      <c r="C6475">
        <v>254.75304905914027</v>
      </c>
      <c r="D6475">
        <v>252.76497075706976</v>
      </c>
      <c r="E6475">
        <v>254.18359375</v>
      </c>
      <c r="F6475">
        <v>40127700</v>
      </c>
      <c r="J6475" s="1">
        <v>45708</v>
      </c>
      <c r="K6475">
        <v>755.42717023254465</v>
      </c>
      <c r="L6475" s="2">
        <v>3500.8132171063444</v>
      </c>
      <c r="M6475" s="2">
        <v>4318.2427558308937</v>
      </c>
      <c r="N6475" s="2">
        <v>10809.744798294176</v>
      </c>
    </row>
    <row r="6476" spans="1:14" x14ac:dyDescent="0.25">
      <c r="A6476" s="1">
        <v>45930</v>
      </c>
      <c r="B6476">
        <v>254.61318058017173</v>
      </c>
      <c r="C6476">
        <v>255.67215158054225</v>
      </c>
      <c r="D6476">
        <v>252.86487537359471</v>
      </c>
      <c r="E6476">
        <v>254.38340759277344</v>
      </c>
      <c r="F6476">
        <v>37704300</v>
      </c>
      <c r="J6476" s="1">
        <v>45709</v>
      </c>
      <c r="K6476">
        <v>763.41363141357579</v>
      </c>
      <c r="L6476" s="2">
        <v>3537.8254338595125</v>
      </c>
      <c r="M6476" s="2">
        <v>4318.2427558308937</v>
      </c>
      <c r="N6476" s="2">
        <v>10924.030420722098</v>
      </c>
    </row>
    <row r="6477" spans="1:14" x14ac:dyDescent="0.25">
      <c r="A6477" s="1">
        <v>45931</v>
      </c>
      <c r="B6477">
        <v>254.79299960742611</v>
      </c>
      <c r="C6477">
        <v>258.53938316103813</v>
      </c>
      <c r="D6477">
        <v>254.68310552725069</v>
      </c>
      <c r="E6477">
        <v>255.20260620117188</v>
      </c>
      <c r="F6477">
        <v>48713900</v>
      </c>
      <c r="J6477" s="1">
        <v>45712</v>
      </c>
      <c r="K6477">
        <v>755.89698480292509</v>
      </c>
      <c r="L6477" s="2">
        <v>3502.990511695094</v>
      </c>
      <c r="M6477" s="2">
        <v>4318.2427558308937</v>
      </c>
      <c r="N6477" s="2">
        <v>10816.467807319645</v>
      </c>
    </row>
    <row r="6478" spans="1:14" x14ac:dyDescent="0.25">
      <c r="A6478" s="1">
        <v>45932</v>
      </c>
      <c r="B6478">
        <v>256.33149581258533</v>
      </c>
      <c r="C6478">
        <v>257.92995235357478</v>
      </c>
      <c r="D6478">
        <v>253.90385651881991</v>
      </c>
      <c r="E6478">
        <v>256.8809814453125</v>
      </c>
      <c r="F6478">
        <v>42630200</v>
      </c>
      <c r="J6478" s="1">
        <v>45713</v>
      </c>
      <c r="K6478">
        <v>757.30634370933478</v>
      </c>
      <c r="L6478" s="2">
        <v>3509.5220024448317</v>
      </c>
      <c r="M6478" s="2">
        <v>4318.2427558308937</v>
      </c>
      <c r="N6478" s="2">
        <v>10836.63562084711</v>
      </c>
    </row>
    <row r="6479" spans="1:14" x14ac:dyDescent="0.25">
      <c r="A6479" s="1">
        <v>45933</v>
      </c>
      <c r="B6479">
        <v>254.42336451804394</v>
      </c>
      <c r="C6479">
        <v>258.98893080173337</v>
      </c>
      <c r="D6479">
        <v>253.70406057825727</v>
      </c>
      <c r="E6479">
        <v>257.77011108398438</v>
      </c>
      <c r="F6479">
        <v>49155600</v>
      </c>
      <c r="J6479" s="1">
        <v>45714</v>
      </c>
      <c r="K6479">
        <v>772.33974591747517</v>
      </c>
      <c r="L6479" s="2">
        <v>3579.1923518590147</v>
      </c>
      <c r="M6479" s="2">
        <v>4318.2427558308937</v>
      </c>
      <c r="N6479" s="2">
        <v>11051.762407244987</v>
      </c>
    </row>
    <row r="6480" spans="1:14" x14ac:dyDescent="0.25">
      <c r="A6480" s="1">
        <v>45936</v>
      </c>
      <c r="B6480">
        <v>257.74013504569137</v>
      </c>
      <c r="C6480">
        <v>258.81910617296302</v>
      </c>
      <c r="D6480">
        <v>254.80299514816292</v>
      </c>
      <c r="E6480">
        <v>256.44140625</v>
      </c>
      <c r="F6480">
        <v>44664100</v>
      </c>
      <c r="J6480" s="1">
        <v>45715</v>
      </c>
      <c r="K6480">
        <v>757.306369307311</v>
      </c>
      <c r="L6480" s="2">
        <v>3509.5221210753266</v>
      </c>
      <c r="M6480" s="2">
        <v>4318.2427558308937</v>
      </c>
      <c r="N6480" s="2">
        <v>10836.635987152107</v>
      </c>
    </row>
    <row r="6481" spans="1:14" x14ac:dyDescent="0.25">
      <c r="A6481" s="1">
        <v>45937</v>
      </c>
      <c r="B6481">
        <v>256.56129542181253</v>
      </c>
      <c r="C6481">
        <v>257.15072039039774</v>
      </c>
      <c r="D6481">
        <v>255.18262697514498</v>
      </c>
      <c r="E6481">
        <v>256.23162841796875</v>
      </c>
      <c r="F6481">
        <v>31955800</v>
      </c>
      <c r="J6481" s="1">
        <v>45716</v>
      </c>
      <c r="K6481">
        <v>746.03134604285185</v>
      </c>
      <c r="L6481" s="2">
        <v>3457.2694905920848</v>
      </c>
      <c r="M6481" s="2">
        <v>4318.2427558308937</v>
      </c>
      <c r="N6481" s="2">
        <v>10675.29130363589</v>
      </c>
    </row>
    <row r="6482" spans="1:14" x14ac:dyDescent="0.25">
      <c r="A6482" s="1">
        <v>45938</v>
      </c>
      <c r="B6482">
        <v>256.2715719294531</v>
      </c>
      <c r="C6482">
        <v>258.26963510507409</v>
      </c>
      <c r="D6482">
        <v>255.8619653198879</v>
      </c>
      <c r="E6482">
        <v>257.81008911132813</v>
      </c>
      <c r="F6482">
        <v>36496900</v>
      </c>
      <c r="J6482" s="1">
        <v>45719</v>
      </c>
      <c r="K6482">
        <v>723.01144414898158</v>
      </c>
      <c r="L6482" s="2">
        <v>3350.58674597971</v>
      </c>
      <c r="M6482" s="2">
        <v>4318.2427558308937</v>
      </c>
      <c r="N6482" s="2">
        <v>10345.878343810924</v>
      </c>
    </row>
    <row r="6483" spans="1:14" x14ac:dyDescent="0.25">
      <c r="A6483" s="1">
        <v>45939</v>
      </c>
      <c r="B6483">
        <v>257.56031366908991</v>
      </c>
      <c r="C6483">
        <v>257.75013209688524</v>
      </c>
      <c r="D6483">
        <v>252.89483830111371</v>
      </c>
      <c r="E6483">
        <v>253.79396057128906</v>
      </c>
      <c r="F6483">
        <v>38322000</v>
      </c>
      <c r="J6483" s="1">
        <v>45720</v>
      </c>
      <c r="K6483">
        <v>730.0583577473958</v>
      </c>
      <c r="L6483" s="2">
        <v>3383.244751526001</v>
      </c>
      <c r="M6483" s="2">
        <v>4318.2427558308937</v>
      </c>
      <c r="N6483" s="2">
        <v>10446.71911527844</v>
      </c>
    </row>
    <row r="6484" spans="1:14" x14ac:dyDescent="0.25">
      <c r="A6484" s="1">
        <v>45940</v>
      </c>
      <c r="B6484">
        <v>254.69310389004832</v>
      </c>
      <c r="C6484">
        <v>256.13171175032437</v>
      </c>
      <c r="D6484">
        <v>243.76369637579657</v>
      </c>
      <c r="E6484">
        <v>245.032470703125</v>
      </c>
      <c r="F6484">
        <v>61999100</v>
      </c>
      <c r="J6484" s="1">
        <v>45721</v>
      </c>
      <c r="K6484">
        <v>744.15216559332771</v>
      </c>
      <c r="L6484" s="2">
        <v>3448.560672939368</v>
      </c>
      <c r="M6484" s="2">
        <v>4318.2427558308937</v>
      </c>
      <c r="N6484" s="2">
        <v>10648.400381303689</v>
      </c>
    </row>
    <row r="6485" spans="1:14" x14ac:dyDescent="0.25">
      <c r="A6485" s="1">
        <v>45943</v>
      </c>
      <c r="B6485">
        <v>249.13848619669534</v>
      </c>
      <c r="C6485">
        <v>249.44818352992385</v>
      </c>
      <c r="D6485">
        <v>245.32217845998096</v>
      </c>
      <c r="E6485">
        <v>247.42015075683594</v>
      </c>
      <c r="F6485">
        <v>38142900</v>
      </c>
      <c r="J6485" s="1">
        <v>45722</v>
      </c>
      <c r="K6485">
        <v>764.82305980691433</v>
      </c>
      <c r="L6485" s="2">
        <v>3544.3572466373944</v>
      </c>
      <c r="M6485" s="2">
        <v>4318.2427558308937</v>
      </c>
      <c r="N6485" s="2">
        <v>10944.19922860197</v>
      </c>
    </row>
    <row r="6486" spans="1:14" x14ac:dyDescent="0.25">
      <c r="A6486" s="1">
        <v>45944</v>
      </c>
      <c r="B6486">
        <v>246.36117950382103</v>
      </c>
      <c r="C6486">
        <v>248.60900042906025</v>
      </c>
      <c r="D6486">
        <v>244.46301046499008</v>
      </c>
      <c r="E6486">
        <v>247.53004455566406</v>
      </c>
      <c r="F6486">
        <v>35478000</v>
      </c>
      <c r="J6486" s="1">
        <v>45723</v>
      </c>
      <c r="K6486">
        <v>780.32620181059804</v>
      </c>
      <c r="L6486" s="2">
        <v>3616.2045441060591</v>
      </c>
      <c r="M6486" s="2">
        <v>4318.2427558308937</v>
      </c>
      <c r="N6486" s="2">
        <v>11166.047954003363</v>
      </c>
    </row>
    <row r="6487" spans="1:14" x14ac:dyDescent="0.25">
      <c r="A6487" s="1">
        <v>45945</v>
      </c>
      <c r="B6487">
        <v>249.24838988167792</v>
      </c>
      <c r="C6487">
        <v>251.5761352503302</v>
      </c>
      <c r="D6487">
        <v>247.23034185819191</v>
      </c>
      <c r="E6487">
        <v>249.09852600097656</v>
      </c>
      <c r="F6487">
        <v>33893600</v>
      </c>
      <c r="J6487" s="1">
        <v>45726</v>
      </c>
      <c r="K6487">
        <v>769.05115055132512</v>
      </c>
      <c r="L6487" s="2">
        <v>3563.9517838844895</v>
      </c>
      <c r="M6487" s="2">
        <v>4318.2427558308937</v>
      </c>
      <c r="N6487" s="2">
        <v>11004.702869883595</v>
      </c>
    </row>
    <row r="6488" spans="1:14" x14ac:dyDescent="0.25">
      <c r="A6488" s="1">
        <v>45946</v>
      </c>
      <c r="B6488">
        <v>248.00958596667436</v>
      </c>
      <c r="C6488">
        <v>248.79881419551728</v>
      </c>
      <c r="D6488">
        <v>244.89261236251841</v>
      </c>
      <c r="E6488">
        <v>247.21035766601563</v>
      </c>
      <c r="F6488">
        <v>39777000</v>
      </c>
      <c r="J6488" s="1">
        <v>45727</v>
      </c>
      <c r="K6488">
        <v>778.44702833115025</v>
      </c>
      <c r="L6488" s="2">
        <v>3607.4957587552553</v>
      </c>
      <c r="M6488" s="2">
        <v>4318.2427558308937</v>
      </c>
      <c r="N6488" s="2">
        <v>11139.157131412399</v>
      </c>
    </row>
    <row r="6489" spans="1:14" x14ac:dyDescent="0.25">
      <c r="A6489" s="1">
        <v>45947</v>
      </c>
      <c r="B6489">
        <v>247.77980070207627</v>
      </c>
      <c r="C6489">
        <v>253.13461023404025</v>
      </c>
      <c r="D6489">
        <v>247.03052706557392</v>
      </c>
      <c r="E6489">
        <v>252.045654296875</v>
      </c>
      <c r="F6489">
        <v>49147000</v>
      </c>
      <c r="J6489" s="1">
        <v>45728</v>
      </c>
      <c r="K6489">
        <v>778.91680520794341</v>
      </c>
      <c r="L6489" s="2">
        <v>3609.6728786579715</v>
      </c>
      <c r="M6489" s="2">
        <v>4318.2427558308937</v>
      </c>
      <c r="N6489" s="2">
        <v>11145.879601045641</v>
      </c>
    </row>
    <row r="6490" spans="1:14" x14ac:dyDescent="0.25">
      <c r="A6490" s="1">
        <v>45950</v>
      </c>
      <c r="B6490">
        <v>255.64218177653177</v>
      </c>
      <c r="C6490">
        <v>264.1239650925819</v>
      </c>
      <c r="D6490">
        <v>255.3824390623343</v>
      </c>
      <c r="E6490">
        <v>261.98602294921875</v>
      </c>
      <c r="F6490">
        <v>90483000</v>
      </c>
      <c r="J6490" s="1">
        <v>45729</v>
      </c>
      <c r="K6490">
        <v>773.27932123037488</v>
      </c>
      <c r="L6490" s="2">
        <v>3583.5466915782845</v>
      </c>
      <c r="M6490" s="2">
        <v>4318.2427558308937</v>
      </c>
      <c r="N6490" s="2">
        <v>11065.207655023527</v>
      </c>
    </row>
    <row r="6491" spans="1:14" x14ac:dyDescent="0.25">
      <c r="A6491" s="1">
        <v>45951</v>
      </c>
      <c r="B6491">
        <v>261.6263807259345</v>
      </c>
      <c r="C6491">
        <v>265.03308188579996</v>
      </c>
      <c r="D6491">
        <v>261.57641085685549</v>
      </c>
      <c r="E6491">
        <v>262.5155029296875</v>
      </c>
      <c r="F6491">
        <v>46695900</v>
      </c>
      <c r="J6491" s="1">
        <v>45730</v>
      </c>
      <c r="K6491">
        <v>780.32618120521499</v>
      </c>
      <c r="L6491" s="2">
        <v>3616.2044486130881</v>
      </c>
      <c r="M6491" s="2">
        <v>4318.2427558308937</v>
      </c>
      <c r="N6491" s="2">
        <v>11166.047659141976</v>
      </c>
    </row>
    <row r="6492" spans="1:14" x14ac:dyDescent="0.25">
      <c r="A6492" s="1">
        <v>45952</v>
      </c>
      <c r="B6492">
        <v>262.39562109793121</v>
      </c>
      <c r="C6492">
        <v>262.59543959597318</v>
      </c>
      <c r="D6492">
        <v>255.18261234613632</v>
      </c>
      <c r="E6492">
        <v>258.19970703125</v>
      </c>
      <c r="F6492">
        <v>45015300</v>
      </c>
      <c r="J6492" s="1">
        <v>45733</v>
      </c>
      <c r="K6492">
        <v>809.45336124483481</v>
      </c>
      <c r="L6492" s="2">
        <v>3751.1905803425575</v>
      </c>
      <c r="M6492" s="2">
        <v>4318.2427558308937</v>
      </c>
      <c r="N6492" s="2">
        <v>11582.855282060682</v>
      </c>
    </row>
    <row r="6493" spans="1:14" x14ac:dyDescent="0.25">
      <c r="A6493" s="1">
        <v>45953</v>
      </c>
      <c r="B6493">
        <v>259.68824995662277</v>
      </c>
      <c r="C6493">
        <v>260.36758405794774</v>
      </c>
      <c r="D6493">
        <v>257.76012648314656</v>
      </c>
      <c r="E6493">
        <v>259.32858276367188</v>
      </c>
      <c r="F6493">
        <v>32754900</v>
      </c>
      <c r="J6493" s="1">
        <v>45734</v>
      </c>
      <c r="K6493">
        <v>815.09092180524556</v>
      </c>
      <c r="L6493" s="2">
        <v>3777.3171223354771</v>
      </c>
      <c r="M6493" s="2">
        <v>4318.2427558308937</v>
      </c>
      <c r="N6493" s="2">
        <v>11663.52832397716</v>
      </c>
    </row>
    <row r="6494" spans="1:14" x14ac:dyDescent="0.25">
      <c r="A6494" s="1">
        <v>45954</v>
      </c>
      <c r="B6494">
        <v>260.93706434715574</v>
      </c>
      <c r="C6494">
        <v>263.87421967110856</v>
      </c>
      <c r="D6494">
        <v>258.9290010880386</v>
      </c>
      <c r="E6494">
        <v>262.56549072265625</v>
      </c>
      <c r="F6494">
        <v>38253700</v>
      </c>
      <c r="J6494" s="1">
        <v>45735</v>
      </c>
      <c r="K6494">
        <v>800.99712294605581</v>
      </c>
      <c r="L6494" s="2">
        <v>3712.0012425699997</v>
      </c>
      <c r="M6494" s="2">
        <v>4318.2427558308937</v>
      </c>
      <c r="N6494" s="2">
        <v>11461.847186551475</v>
      </c>
    </row>
    <row r="6495" spans="1:14" x14ac:dyDescent="0.25">
      <c r="A6495" s="1">
        <v>45957</v>
      </c>
      <c r="B6495">
        <v>264.62346566524872</v>
      </c>
      <c r="C6495">
        <v>268.85934942213521</v>
      </c>
      <c r="D6495">
        <v>264.39367744710762</v>
      </c>
      <c r="E6495">
        <v>268.54965209960938</v>
      </c>
      <c r="F6495">
        <v>44888200</v>
      </c>
      <c r="J6495" s="1">
        <v>45736</v>
      </c>
      <c r="K6495">
        <v>796.29919138720754</v>
      </c>
      <c r="L6495" s="2">
        <v>3690.2292891094817</v>
      </c>
      <c r="M6495" s="2">
        <v>4318.2427558308937</v>
      </c>
      <c r="N6495" s="2">
        <v>11394.620160694018</v>
      </c>
    </row>
    <row r="6496" spans="1:14" x14ac:dyDescent="0.25">
      <c r="A6496" s="1">
        <v>45958</v>
      </c>
      <c r="B6496">
        <v>268.72947136445669</v>
      </c>
      <c r="C6496">
        <v>269.62862409796691</v>
      </c>
      <c r="D6496">
        <v>267.89028856946589</v>
      </c>
      <c r="E6496">
        <v>268.73947143554688</v>
      </c>
      <c r="F6496">
        <v>41534800</v>
      </c>
      <c r="J6496" s="1">
        <v>45737</v>
      </c>
      <c r="K6496">
        <v>793.95023037372687</v>
      </c>
      <c r="L6496" s="2">
        <v>3679.343334466369</v>
      </c>
      <c r="M6496" s="2">
        <v>4318.2427558308937</v>
      </c>
      <c r="N6496" s="2">
        <v>11361.006715965559</v>
      </c>
    </row>
    <row r="6497" spans="1:14" x14ac:dyDescent="0.25">
      <c r="A6497" s="1">
        <v>45959</v>
      </c>
      <c r="B6497">
        <v>269.01920560410514</v>
      </c>
      <c r="C6497">
        <v>271.14714761281232</v>
      </c>
      <c r="D6497">
        <v>266.85129379808274</v>
      </c>
      <c r="E6497">
        <v>269.43881225585938</v>
      </c>
      <c r="F6497">
        <v>51086700</v>
      </c>
      <c r="J6497" s="1">
        <v>45740</v>
      </c>
      <c r="K6497">
        <v>795.35956116612385</v>
      </c>
      <c r="L6497" s="2">
        <v>3685.8746949253668</v>
      </c>
      <c r="M6497" s="2">
        <v>4318.2427558308937</v>
      </c>
      <c r="N6497" s="2">
        <v>11381.174127183745</v>
      </c>
    </row>
    <row r="6498" spans="1:14" x14ac:dyDescent="0.25">
      <c r="A6498" s="1">
        <v>45960</v>
      </c>
      <c r="B6498">
        <v>271.72657092903916</v>
      </c>
      <c r="C6498">
        <v>273.87451306817263</v>
      </c>
      <c r="D6498">
        <v>268.21999105717691</v>
      </c>
      <c r="E6498">
        <v>271.13714599609375</v>
      </c>
      <c r="F6498">
        <v>69886500</v>
      </c>
      <c r="J6498" s="1">
        <v>45741</v>
      </c>
      <c r="K6498">
        <v>802.40648061638956</v>
      </c>
      <c r="L6498" s="2">
        <v>3718.5327275913037</v>
      </c>
      <c r="M6498" s="2">
        <v>4318.2427558308937</v>
      </c>
      <c r="N6498" s="2">
        <v>11482.01498239079</v>
      </c>
    </row>
    <row r="6499" spans="1:14" x14ac:dyDescent="0.25">
      <c r="A6499" s="1">
        <v>45961</v>
      </c>
      <c r="B6499">
        <v>276.72173825534202</v>
      </c>
      <c r="C6499">
        <v>277.05143573891627</v>
      </c>
      <c r="D6499">
        <v>268.89933466249033</v>
      </c>
      <c r="E6499">
        <v>270.108154296875</v>
      </c>
      <c r="F6499">
        <v>86167100</v>
      </c>
      <c r="J6499" s="1">
        <v>45742</v>
      </c>
      <c r="K6499">
        <v>802.40649002430052</v>
      </c>
      <c r="L6499" s="2">
        <v>3718.532771191045</v>
      </c>
      <c r="M6499" s="2">
        <v>4318.2427558308937</v>
      </c>
      <c r="N6499" s="2">
        <v>11482.015117017245</v>
      </c>
    </row>
    <row r="6500" spans="1:14" x14ac:dyDescent="0.25">
      <c r="A6500" s="1">
        <v>45964</v>
      </c>
      <c r="B6500">
        <v>270.15812755648943</v>
      </c>
      <c r="C6500">
        <v>270.5877038096653</v>
      </c>
      <c r="D6500">
        <v>265.99215254139239</v>
      </c>
      <c r="E6500">
        <v>268.7894287109375</v>
      </c>
      <c r="F6500">
        <v>50194600</v>
      </c>
      <c r="J6500" s="1">
        <v>45743</v>
      </c>
      <c r="K6500">
        <v>796.76898442047434</v>
      </c>
      <c r="L6500" s="2">
        <v>3692.4064838872764</v>
      </c>
      <c r="M6500" s="2">
        <v>4318.2427558308937</v>
      </c>
      <c r="N6500" s="2">
        <v>11401.342861525109</v>
      </c>
    </row>
    <row r="6501" spans="1:14" x14ac:dyDescent="0.25">
      <c r="A6501" s="1">
        <v>45965</v>
      </c>
      <c r="B6501">
        <v>268.07010709602292</v>
      </c>
      <c r="C6501">
        <v>271.22705027239556</v>
      </c>
      <c r="D6501">
        <v>267.36080327265466</v>
      </c>
      <c r="E6501">
        <v>269.77847290039063</v>
      </c>
      <c r="F6501">
        <v>49274800</v>
      </c>
      <c r="J6501" s="1">
        <v>45744</v>
      </c>
      <c r="K6501">
        <v>792.07106243255146</v>
      </c>
      <c r="L6501" s="2">
        <v>3670.6345747819687</v>
      </c>
      <c r="M6501" s="2">
        <v>4318.2427558308937</v>
      </c>
      <c r="N6501" s="2">
        <v>11334.115972626831</v>
      </c>
    </row>
    <row r="6502" spans="1:14" x14ac:dyDescent="0.25">
      <c r="A6502" s="1">
        <v>45966</v>
      </c>
      <c r="B6502">
        <v>268.34983996837468</v>
      </c>
      <c r="C6502">
        <v>271.43687417180433</v>
      </c>
      <c r="D6502">
        <v>266.67147434431234</v>
      </c>
      <c r="E6502">
        <v>269.87838745117188</v>
      </c>
      <c r="F6502">
        <v>43683100</v>
      </c>
      <c r="J6502" s="1">
        <v>45747</v>
      </c>
      <c r="K6502">
        <v>776.09807264703943</v>
      </c>
      <c r="L6502" s="2">
        <v>3596.6098288104145</v>
      </c>
      <c r="M6502" s="2">
        <v>4318.2427558308937</v>
      </c>
      <c r="N6502" s="2">
        <v>11105.5437629468</v>
      </c>
    </row>
    <row r="6503" spans="1:14" x14ac:dyDescent="0.25">
      <c r="A6503" s="1">
        <v>45967</v>
      </c>
      <c r="B6503">
        <v>267.63057433889679</v>
      </c>
      <c r="C6503">
        <v>273.13521740177993</v>
      </c>
      <c r="D6503">
        <v>267.63057433889679</v>
      </c>
      <c r="E6503">
        <v>269.50872802734375</v>
      </c>
      <c r="F6503">
        <v>51204000</v>
      </c>
      <c r="J6503" s="1">
        <v>45748</v>
      </c>
      <c r="K6503">
        <v>776.56787781018625</v>
      </c>
      <c r="L6503" s="2">
        <v>3598.7870798025619</v>
      </c>
      <c r="M6503" s="2">
        <v>4318.2427558308937</v>
      </c>
      <c r="N6503" s="2">
        <v>11112.266637355506</v>
      </c>
    </row>
    <row r="6504" spans="1:14" x14ac:dyDescent="0.25">
      <c r="A6504" s="1">
        <v>45968</v>
      </c>
      <c r="B6504">
        <v>269.5386899523433</v>
      </c>
      <c r="C6504">
        <v>272.02629915101613</v>
      </c>
      <c r="D6504">
        <v>266.51162568814635</v>
      </c>
      <c r="E6504">
        <v>268.20999145507813</v>
      </c>
      <c r="F6504">
        <v>48227400</v>
      </c>
      <c r="J6504" s="1">
        <v>45749</v>
      </c>
      <c r="K6504">
        <v>767.17201594983123</v>
      </c>
      <c r="L6504" s="2">
        <v>3555.2431787085125</v>
      </c>
      <c r="M6504" s="2">
        <v>4318.2427558308937</v>
      </c>
      <c r="N6504" s="2">
        <v>10977.812603633049</v>
      </c>
    </row>
    <row r="6505" spans="1:14" x14ac:dyDescent="0.25">
      <c r="A6505" s="1">
        <v>45971</v>
      </c>
      <c r="B6505">
        <v>268.95999145507813</v>
      </c>
      <c r="C6505">
        <v>273.73001098632813</v>
      </c>
      <c r="D6505">
        <v>267.45999145507813</v>
      </c>
      <c r="E6505">
        <v>269.42999267578125</v>
      </c>
      <c r="F6505">
        <v>41312400</v>
      </c>
      <c r="J6505" s="1">
        <v>45750</v>
      </c>
      <c r="K6505">
        <v>742.27294921875</v>
      </c>
      <c r="L6505" s="2">
        <v>3439.8516887966575</v>
      </c>
      <c r="M6505" s="2">
        <v>4318.2427558308937</v>
      </c>
      <c r="N6505" s="2">
        <v>10621.508944886837</v>
      </c>
    </row>
    <row r="6506" spans="1:14" x14ac:dyDescent="0.25">
      <c r="A6506" s="1">
        <v>45972</v>
      </c>
      <c r="B6506">
        <v>269.80999755859375</v>
      </c>
      <c r="C6506">
        <v>275.91000366210938</v>
      </c>
      <c r="D6506">
        <v>269.79998779296875</v>
      </c>
      <c r="E6506">
        <v>275.25</v>
      </c>
      <c r="F6506">
        <v>46208300</v>
      </c>
      <c r="J6506" s="1">
        <v>45751</v>
      </c>
      <c r="K6506">
        <v>715.02498235089831</v>
      </c>
      <c r="L6506" s="2">
        <v>3439.8516887966575</v>
      </c>
      <c r="M6506" s="2">
        <v>4317.9408019212078</v>
      </c>
      <c r="N6506" s="2">
        <v>10231.592712553034</v>
      </c>
    </row>
    <row r="6507" spans="1:14" x14ac:dyDescent="0.25">
      <c r="A6507" s="1">
        <v>45973</v>
      </c>
      <c r="B6507">
        <v>275</v>
      </c>
      <c r="C6507">
        <v>275.73001098632813</v>
      </c>
      <c r="D6507">
        <v>271.70001220703125</v>
      </c>
      <c r="E6507">
        <v>273.47000122070313</v>
      </c>
      <c r="F6507">
        <v>48398000</v>
      </c>
      <c r="J6507" s="1">
        <v>45754</v>
      </c>
      <c r="K6507">
        <v>677.4415509531616</v>
      </c>
      <c r="L6507" s="2">
        <v>3439.8516887966575</v>
      </c>
      <c r="M6507" s="2">
        <v>4090.9715209221895</v>
      </c>
      <c r="N6507" s="2">
        <v>9693.7768072470371</v>
      </c>
    </row>
    <row r="6508" spans="1:14" x14ac:dyDescent="0.25">
      <c r="A6508" s="1">
        <v>45974</v>
      </c>
      <c r="B6508">
        <v>274.1099853515625</v>
      </c>
      <c r="C6508">
        <v>276.70001220703125</v>
      </c>
      <c r="D6508">
        <v>272.08999633789063</v>
      </c>
      <c r="E6508">
        <v>272.95001220703125</v>
      </c>
      <c r="F6508">
        <v>49602800</v>
      </c>
      <c r="J6508" s="1">
        <v>45755</v>
      </c>
      <c r="K6508">
        <v>702.81038787720854</v>
      </c>
      <c r="L6508" s="2">
        <v>3439.8516887966575</v>
      </c>
      <c r="M6508" s="2">
        <v>4244.175910790088</v>
      </c>
      <c r="N6508" s="2">
        <v>10056.802839981456</v>
      </c>
    </row>
    <row r="6509" spans="1:14" x14ac:dyDescent="0.25">
      <c r="A6509" s="1">
        <v>45975</v>
      </c>
      <c r="B6509">
        <v>271.04998779296875</v>
      </c>
      <c r="C6509">
        <v>275.95999145507813</v>
      </c>
      <c r="D6509">
        <v>269.60000610351563</v>
      </c>
      <c r="E6509">
        <v>272.41000366210938</v>
      </c>
      <c r="F6509">
        <v>47431300</v>
      </c>
      <c r="J6509" s="1">
        <v>45756</v>
      </c>
      <c r="K6509">
        <v>691.53532448687758</v>
      </c>
      <c r="L6509" s="2">
        <v>3439.8516887966575</v>
      </c>
      <c r="M6509" s="2">
        <v>4176.0849213367974</v>
      </c>
      <c r="N6509" s="2">
        <v>9895.4575822672141</v>
      </c>
    </row>
    <row r="6510" spans="1:14" x14ac:dyDescent="0.25">
      <c r="A6510" s="1">
        <v>45978</v>
      </c>
      <c r="B6510">
        <v>268.82000732421875</v>
      </c>
      <c r="C6510">
        <v>270.489990234375</v>
      </c>
      <c r="D6510">
        <v>265.73001098632813</v>
      </c>
      <c r="E6510">
        <v>267.45999145507813</v>
      </c>
      <c r="F6510">
        <v>45018300</v>
      </c>
      <c r="J6510" s="1">
        <v>45757</v>
      </c>
      <c r="K6510">
        <v>719.72289106745552</v>
      </c>
      <c r="L6510" s="2">
        <v>3439.8516887966575</v>
      </c>
      <c r="M6510" s="2">
        <v>4346.3118400074272</v>
      </c>
      <c r="N6510" s="2">
        <v>10298.819411539127</v>
      </c>
    </row>
    <row r="6511" spans="1:14" x14ac:dyDescent="0.25">
      <c r="A6511" s="1">
        <v>45979</v>
      </c>
      <c r="B6511">
        <v>269.989990234375</v>
      </c>
      <c r="C6511">
        <v>270.70999145507813</v>
      </c>
      <c r="D6511">
        <v>265.32000732421875</v>
      </c>
      <c r="E6511">
        <v>267.44000244140625</v>
      </c>
      <c r="F6511">
        <v>45677300</v>
      </c>
      <c r="J6511" s="1">
        <v>45758</v>
      </c>
      <c r="K6511">
        <v>707.50828592400796</v>
      </c>
      <c r="L6511" s="2">
        <v>3439.8516887966575</v>
      </c>
      <c r="M6511" s="2">
        <v>4272.546884440806</v>
      </c>
      <c r="N6511" s="2">
        <v>10124.029386284166</v>
      </c>
    </row>
    <row r="6512" spans="1:14" x14ac:dyDescent="0.25">
      <c r="A6512" s="1">
        <v>45980</v>
      </c>
      <c r="B6512">
        <v>265.52999877929688</v>
      </c>
      <c r="C6512">
        <v>272.20999145507813</v>
      </c>
      <c r="D6512">
        <v>265.5</v>
      </c>
      <c r="E6512">
        <v>268.55999755859375</v>
      </c>
      <c r="F6512">
        <v>40424500</v>
      </c>
      <c r="J6512" s="1">
        <v>45761</v>
      </c>
      <c r="K6512">
        <v>723.48127137006998</v>
      </c>
      <c r="L6512" s="2">
        <v>3439.8516887966575</v>
      </c>
      <c r="M6512" s="2">
        <v>4369.0089925366301</v>
      </c>
      <c r="N6512" s="2">
        <v>10352.601533867015</v>
      </c>
    </row>
    <row r="6513" spans="1:14" x14ac:dyDescent="0.25">
      <c r="A6513" s="1">
        <v>45981</v>
      </c>
      <c r="B6513">
        <v>270.82998657226563</v>
      </c>
      <c r="C6513">
        <v>275.42999267578125</v>
      </c>
      <c r="D6513">
        <v>265.92001342773438</v>
      </c>
      <c r="E6513">
        <v>266.25</v>
      </c>
      <c r="F6513">
        <v>45823600</v>
      </c>
      <c r="J6513" s="1">
        <v>45762</v>
      </c>
      <c r="K6513">
        <v>734.75630003033257</v>
      </c>
      <c r="L6513" s="2">
        <v>3439.8516887966575</v>
      </c>
      <c r="M6513" s="2">
        <v>4437.0997722523225</v>
      </c>
      <c r="N6513" s="2">
        <v>10513.946294596748</v>
      </c>
    </row>
    <row r="6514" spans="1:14" x14ac:dyDescent="0.25">
      <c r="A6514" s="1">
        <v>45982</v>
      </c>
      <c r="B6514">
        <v>265.95001220703125</v>
      </c>
      <c r="C6514">
        <v>273.32998657226563</v>
      </c>
      <c r="D6514">
        <v>265.67001342773438</v>
      </c>
      <c r="E6514">
        <v>271.489990234375</v>
      </c>
      <c r="F6514">
        <v>59030800</v>
      </c>
      <c r="J6514" s="1">
        <v>45763</v>
      </c>
      <c r="K6514">
        <v>738.51460135761818</v>
      </c>
      <c r="L6514" s="2">
        <v>3439.8516887966575</v>
      </c>
      <c r="M6514" s="2">
        <v>4459.7964478433396</v>
      </c>
      <c r="N6514" s="2">
        <v>10567.727286793979</v>
      </c>
    </row>
    <row r="6515" spans="1:14" x14ac:dyDescent="0.25">
      <c r="A6515" s="1">
        <v>45985</v>
      </c>
      <c r="B6515">
        <v>270.89999389648438</v>
      </c>
      <c r="C6515">
        <v>277</v>
      </c>
      <c r="D6515">
        <v>270.89999389648438</v>
      </c>
      <c r="E6515">
        <v>275.92001342773438</v>
      </c>
      <c r="F6515">
        <v>65585800</v>
      </c>
      <c r="J6515" s="1">
        <v>45764</v>
      </c>
      <c r="K6515">
        <v>745.56153814931145</v>
      </c>
      <c r="L6515" s="2">
        <v>3439.8516887966575</v>
      </c>
      <c r="M6515" s="2">
        <v>4502.3534501545355</v>
      </c>
      <c r="N6515" s="2">
        <v>10668.568390155469</v>
      </c>
    </row>
    <row r="6516" spans="1:14" x14ac:dyDescent="0.25">
      <c r="A6516" s="1">
        <v>45986</v>
      </c>
      <c r="B6516">
        <v>275.26998901367188</v>
      </c>
      <c r="C6516">
        <v>280.3800048828125</v>
      </c>
      <c r="D6516">
        <v>275.25</v>
      </c>
      <c r="E6516">
        <v>276.97000122070313</v>
      </c>
      <c r="F6516">
        <v>46914200</v>
      </c>
      <c r="J6516" s="1">
        <v>45769</v>
      </c>
      <c r="K6516">
        <v>751.19901331095855</v>
      </c>
      <c r="L6516" s="2">
        <v>3439.8516887966575</v>
      </c>
      <c r="M6516" s="2">
        <v>4536.3986034708423</v>
      </c>
      <c r="N6516" s="2">
        <v>10749.240210022452</v>
      </c>
    </row>
    <row r="6517" spans="1:14" x14ac:dyDescent="0.25">
      <c r="A6517" s="1">
        <v>45987</v>
      </c>
      <c r="B6517">
        <v>276.95999145507813</v>
      </c>
      <c r="C6517">
        <v>279.52999877929688</v>
      </c>
      <c r="D6517">
        <v>276.6300048828125</v>
      </c>
      <c r="E6517">
        <v>277.54998779296875</v>
      </c>
      <c r="F6517">
        <v>33431400</v>
      </c>
      <c r="J6517" s="1">
        <v>45770</v>
      </c>
      <c r="K6517">
        <v>766.23242314128959</v>
      </c>
      <c r="L6517" s="2">
        <v>3439.6272308282969</v>
      </c>
      <c r="M6517" s="2">
        <v>4627.1865409543607</v>
      </c>
      <c r="N6517" s="2">
        <v>10964.367105493269</v>
      </c>
    </row>
    <row r="6518" spans="1:14" x14ac:dyDescent="0.25">
      <c r="A6518" s="1">
        <v>45989</v>
      </c>
      <c r="B6518">
        <v>277.260009765625</v>
      </c>
      <c r="C6518">
        <v>279</v>
      </c>
      <c r="D6518">
        <v>275.989990234375</v>
      </c>
      <c r="E6518">
        <v>278.85000610351563</v>
      </c>
      <c r="F6518">
        <v>20135600</v>
      </c>
      <c r="J6518" s="1">
        <v>45771</v>
      </c>
      <c r="K6518">
        <v>784.55433501294385</v>
      </c>
      <c r="L6518" s="2">
        <v>3521.8772131323144</v>
      </c>
      <c r="M6518" s="2">
        <v>4737.8339994056178</v>
      </c>
      <c r="N6518" s="2">
        <v>11226.552202854651</v>
      </c>
    </row>
    <row r="6519" spans="1:14" x14ac:dyDescent="0.25">
      <c r="A6519" s="1">
        <v>45992</v>
      </c>
      <c r="B6519">
        <v>278.010009765625</v>
      </c>
      <c r="C6519">
        <v>283.42001342773438</v>
      </c>
      <c r="D6519">
        <v>276.1400146484375</v>
      </c>
      <c r="E6519">
        <v>283.10000610351563</v>
      </c>
      <c r="F6519">
        <v>46587700</v>
      </c>
      <c r="J6519" s="1">
        <v>45772</v>
      </c>
      <c r="K6519">
        <v>788.31271394503767</v>
      </c>
      <c r="L6519" s="2">
        <v>3538.7491751208863</v>
      </c>
      <c r="M6519" s="2">
        <v>4760.5311436581396</v>
      </c>
      <c r="N6519" s="2">
        <v>11280.334305570497</v>
      </c>
    </row>
    <row r="6520" spans="1:14" x14ac:dyDescent="0.25">
      <c r="A6520" s="1">
        <v>45993</v>
      </c>
      <c r="B6520">
        <v>283</v>
      </c>
      <c r="C6520">
        <v>287.39999389648438</v>
      </c>
      <c r="D6520">
        <v>282.6300048828125</v>
      </c>
      <c r="E6520">
        <v>286.19000244140625</v>
      </c>
      <c r="F6520">
        <v>53669500</v>
      </c>
      <c r="J6520" s="1">
        <v>45775</v>
      </c>
      <c r="K6520">
        <v>798.64814450267886</v>
      </c>
      <c r="L6520" s="2">
        <v>3585.1465700229742</v>
      </c>
      <c r="M6520" s="2">
        <v>4822.9476169614354</v>
      </c>
      <c r="N6520" s="2">
        <v>11428.233492402591</v>
      </c>
    </row>
    <row r="6521" spans="1:14" x14ac:dyDescent="0.25">
      <c r="A6521" s="1">
        <v>45994</v>
      </c>
      <c r="B6521">
        <v>286.20001220703125</v>
      </c>
      <c r="C6521">
        <v>288.6199951171875</v>
      </c>
      <c r="D6521">
        <v>283.29998779296875</v>
      </c>
      <c r="E6521">
        <v>284.14999389648438</v>
      </c>
      <c r="F6521">
        <v>43538700</v>
      </c>
      <c r="J6521" s="1">
        <v>45776</v>
      </c>
      <c r="K6521">
        <v>802.40647925400151</v>
      </c>
      <c r="L6521" s="2">
        <v>3602.0183336770228</v>
      </c>
      <c r="M6521" s="2">
        <v>4822.9476169614354</v>
      </c>
      <c r="N6521" s="2">
        <v>11482.014962895126</v>
      </c>
    </row>
    <row r="6522" spans="1:14" x14ac:dyDescent="0.25">
      <c r="A6522" s="1">
        <v>45995</v>
      </c>
      <c r="B6522">
        <v>284.10000610351563</v>
      </c>
      <c r="C6522">
        <v>284.73001098632813</v>
      </c>
      <c r="D6522">
        <v>278.58999633789063</v>
      </c>
      <c r="E6522">
        <v>280.70001220703125</v>
      </c>
      <c r="F6522">
        <v>43989100</v>
      </c>
      <c r="J6522" s="1">
        <v>45777</v>
      </c>
      <c r="K6522">
        <v>805.2252656442148</v>
      </c>
      <c r="L6522" s="2">
        <v>3614.6723150048415</v>
      </c>
      <c r="M6522" s="2">
        <v>4822.9476169614354</v>
      </c>
      <c r="N6522" s="2">
        <v>11522.35157128709</v>
      </c>
    </row>
    <row r="6523" spans="1:14" x14ac:dyDescent="0.25">
      <c r="A6523" s="1">
        <v>45996</v>
      </c>
      <c r="B6523">
        <v>280.54000854492188</v>
      </c>
      <c r="C6523">
        <v>281.1400146484375</v>
      </c>
      <c r="D6523">
        <v>278.04998779296875</v>
      </c>
      <c r="E6523">
        <v>278.77999877929688</v>
      </c>
      <c r="F6523">
        <v>47265800</v>
      </c>
      <c r="J6523" s="1">
        <v>45779</v>
      </c>
      <c r="K6523">
        <v>815.56066415018245</v>
      </c>
      <c r="L6523" s="2">
        <v>3661.0695660218589</v>
      </c>
      <c r="M6523" s="2">
        <v>4822.9476169614354</v>
      </c>
      <c r="N6523" s="2">
        <v>11670.250299462294</v>
      </c>
    </row>
    <row r="6524" spans="1:14" x14ac:dyDescent="0.25">
      <c r="A6524" s="1">
        <v>45999</v>
      </c>
      <c r="B6524">
        <v>278.1300048828125</v>
      </c>
      <c r="C6524">
        <v>279.67001342773438</v>
      </c>
      <c r="D6524">
        <v>276.14999389648438</v>
      </c>
      <c r="E6524">
        <v>277.8900146484375</v>
      </c>
      <c r="F6524">
        <v>38211800</v>
      </c>
      <c r="J6524" s="1">
        <v>45782</v>
      </c>
      <c r="K6524">
        <v>816.03047695710427</v>
      </c>
      <c r="L6524" s="2">
        <v>3663.1786305848918</v>
      </c>
      <c r="M6524" s="2">
        <v>4822.9476169614354</v>
      </c>
      <c r="N6524" s="2">
        <v>11676.97328325281</v>
      </c>
    </row>
    <row r="6525" spans="1:14" x14ac:dyDescent="0.25">
      <c r="A6525" s="1">
        <v>46000</v>
      </c>
      <c r="B6525">
        <v>278.16000366210938</v>
      </c>
      <c r="C6525">
        <v>280.02999877929688</v>
      </c>
      <c r="D6525">
        <v>276.92001342773438</v>
      </c>
      <c r="E6525">
        <v>277.17999267578125</v>
      </c>
      <c r="F6525">
        <v>32193300</v>
      </c>
      <c r="J6525" s="1">
        <v>45783</v>
      </c>
      <c r="K6525">
        <v>793.95018214456536</v>
      </c>
      <c r="L6525" s="2">
        <v>3564.0566682962012</v>
      </c>
      <c r="M6525" s="2">
        <v>4822.9476169614354</v>
      </c>
      <c r="N6525" s="2">
        <v>11361.006025810106</v>
      </c>
    </row>
    <row r="6526" spans="1:14" x14ac:dyDescent="0.25">
      <c r="A6526" s="1">
        <v>46001</v>
      </c>
      <c r="B6526">
        <v>277.75</v>
      </c>
      <c r="C6526">
        <v>279.75</v>
      </c>
      <c r="D6526">
        <v>276.44000244140625</v>
      </c>
      <c r="E6526">
        <v>278.77999877929688</v>
      </c>
      <c r="F6526">
        <v>33038300</v>
      </c>
      <c r="J6526" s="1">
        <v>45784</v>
      </c>
      <c r="K6526">
        <v>801.46690397040788</v>
      </c>
      <c r="L6526" s="2">
        <v>3597.8004304914703</v>
      </c>
      <c r="M6526" s="2">
        <v>4822.9476169614354</v>
      </c>
      <c r="N6526" s="2">
        <v>11468.569715535954</v>
      </c>
    </row>
    <row r="6527" spans="1:14" x14ac:dyDescent="0.25">
      <c r="A6527" s="1">
        <v>46002</v>
      </c>
      <c r="B6527">
        <v>279.10000610351563</v>
      </c>
      <c r="C6527">
        <v>279.58999633789063</v>
      </c>
      <c r="D6527">
        <v>273.80999755859375</v>
      </c>
      <c r="E6527">
        <v>278.02999877929688</v>
      </c>
      <c r="F6527">
        <v>33248000</v>
      </c>
      <c r="J6527" s="1">
        <v>45785</v>
      </c>
      <c r="K6527">
        <v>786.90331219363873</v>
      </c>
      <c r="L6527" s="2">
        <v>3532.4221460464173</v>
      </c>
      <c r="M6527" s="2">
        <v>4822.9476169614354</v>
      </c>
      <c r="N6527" s="2">
        <v>11260.165878934655</v>
      </c>
    </row>
    <row r="6528" spans="1:14" x14ac:dyDescent="0.25">
      <c r="A6528" s="1">
        <v>46003</v>
      </c>
      <c r="B6528">
        <v>277.89999389648438</v>
      </c>
      <c r="C6528">
        <v>279.22000122070313</v>
      </c>
      <c r="D6528">
        <v>276.82000732421875</v>
      </c>
      <c r="E6528">
        <v>278.27999877929688</v>
      </c>
      <c r="F6528">
        <v>39532900</v>
      </c>
      <c r="J6528" s="1">
        <v>45786</v>
      </c>
      <c r="K6528">
        <v>801.93670612491974</v>
      </c>
      <c r="L6528" s="2">
        <v>3599.9094472341371</v>
      </c>
      <c r="M6528" s="2">
        <v>4822.9476169614354</v>
      </c>
      <c r="N6528" s="2">
        <v>11475.292546891334</v>
      </c>
    </row>
    <row r="6529" spans="1:14" x14ac:dyDescent="0.25">
      <c r="A6529" s="1">
        <v>46006</v>
      </c>
      <c r="B6529">
        <v>280.14999389648438</v>
      </c>
      <c r="C6529">
        <v>280.14999389648438</v>
      </c>
      <c r="D6529">
        <v>272.83999633789063</v>
      </c>
      <c r="E6529">
        <v>274.1099853515625</v>
      </c>
      <c r="F6529">
        <v>50409100</v>
      </c>
      <c r="J6529" s="1">
        <v>45789</v>
      </c>
      <c r="K6529">
        <v>811.33257092004533</v>
      </c>
      <c r="L6529" s="2">
        <v>3642.0889816923091</v>
      </c>
      <c r="M6529" s="2">
        <v>4822.9476169614354</v>
      </c>
      <c r="N6529" s="2">
        <v>11609.746622610124</v>
      </c>
    </row>
    <row r="6530" spans="1:14" x14ac:dyDescent="0.25">
      <c r="A6530" s="1">
        <v>46007</v>
      </c>
      <c r="B6530">
        <v>272.82000732421875</v>
      </c>
      <c r="C6530">
        <v>275.5</v>
      </c>
      <c r="D6530">
        <v>271.79000854492188</v>
      </c>
      <c r="E6530">
        <v>274.6099853515625</v>
      </c>
      <c r="F6530">
        <v>37648600</v>
      </c>
      <c r="J6530" s="1">
        <v>45790</v>
      </c>
      <c r="K6530">
        <v>800.52731791651524</v>
      </c>
      <c r="L6530" s="2">
        <v>3593.5824789563285</v>
      </c>
      <c r="M6530" s="2">
        <v>4822.9476169614354</v>
      </c>
      <c r="N6530" s="2">
        <v>11455.124314054661</v>
      </c>
    </row>
    <row r="6531" spans="1:14" x14ac:dyDescent="0.25">
      <c r="A6531" s="1">
        <v>46008</v>
      </c>
      <c r="B6531">
        <v>275.010009765625</v>
      </c>
      <c r="C6531">
        <v>276.16000366210938</v>
      </c>
      <c r="D6531">
        <v>271.6400146484375</v>
      </c>
      <c r="E6531">
        <v>271.83999633789063</v>
      </c>
      <c r="F6531">
        <v>50138700</v>
      </c>
      <c r="J6531" s="1">
        <v>45791</v>
      </c>
      <c r="K6531">
        <v>794.41996982103183</v>
      </c>
      <c r="L6531" s="2">
        <v>3566.1656200446155</v>
      </c>
      <c r="M6531" s="2">
        <v>4822.9476169614354</v>
      </c>
      <c r="N6531" s="2">
        <v>11367.728649985811</v>
      </c>
    </row>
    <row r="6532" spans="1:14" x14ac:dyDescent="0.25">
      <c r="A6532" s="1">
        <v>46009</v>
      </c>
      <c r="B6532">
        <v>273.6099853515625</v>
      </c>
      <c r="C6532">
        <v>273.6300048828125</v>
      </c>
      <c r="D6532">
        <v>266.95001220703125</v>
      </c>
      <c r="E6532">
        <v>272.19000244140625</v>
      </c>
      <c r="F6532">
        <v>51630700</v>
      </c>
      <c r="J6532" s="1">
        <v>45792</v>
      </c>
      <c r="K6532">
        <v>787.3730823706228</v>
      </c>
      <c r="L6532" s="2">
        <v>3534.5310192368661</v>
      </c>
      <c r="M6532" s="2">
        <v>4822.9476169614354</v>
      </c>
      <c r="N6532" s="2">
        <v>11266.888252694163</v>
      </c>
    </row>
    <row r="6533" spans="1:14" x14ac:dyDescent="0.25">
      <c r="A6533" s="1">
        <v>46010</v>
      </c>
      <c r="B6533">
        <v>272.14999389648438</v>
      </c>
      <c r="C6533">
        <v>274.60000610351563</v>
      </c>
      <c r="D6533">
        <v>269.89999389648438</v>
      </c>
      <c r="E6533">
        <v>273.67001342773438</v>
      </c>
      <c r="F6533">
        <v>144632000</v>
      </c>
      <c r="J6533" s="1">
        <v>45793</v>
      </c>
      <c r="K6533">
        <v>786.43350170999508</v>
      </c>
      <c r="L6533" s="2">
        <v>3530.3130919129503</v>
      </c>
      <c r="M6533" s="2">
        <v>4822.9476169614354</v>
      </c>
      <c r="N6533" s="2">
        <v>11253.442928390063</v>
      </c>
    </row>
    <row r="6534" spans="1:14" x14ac:dyDescent="0.25">
      <c r="A6534" s="1">
        <v>46013</v>
      </c>
      <c r="B6534">
        <v>272.8599853515625</v>
      </c>
      <c r="C6534">
        <v>273.8800048828125</v>
      </c>
      <c r="D6534">
        <v>270.510009765625</v>
      </c>
      <c r="E6534">
        <v>270.97000122070313</v>
      </c>
      <c r="F6534">
        <v>36571800</v>
      </c>
      <c r="J6534" s="1">
        <v>45796</v>
      </c>
      <c r="K6534">
        <v>782.67515144922788</v>
      </c>
      <c r="L6534" s="2">
        <v>3513.4412586345329</v>
      </c>
      <c r="M6534" s="2">
        <v>4822.9476169614354</v>
      </c>
      <c r="N6534" s="2">
        <v>11199.661235958612</v>
      </c>
    </row>
    <row r="6535" spans="1:14" x14ac:dyDescent="0.25">
      <c r="A6535" s="1">
        <v>46014</v>
      </c>
      <c r="B6535">
        <v>270.83999633789063</v>
      </c>
      <c r="C6535">
        <v>272.5</v>
      </c>
      <c r="D6535">
        <v>269.55999755859375</v>
      </c>
      <c r="E6535">
        <v>272.3599853515625</v>
      </c>
      <c r="F6535">
        <v>29642000</v>
      </c>
      <c r="J6535" s="1">
        <v>45797</v>
      </c>
      <c r="K6535">
        <v>796.76893866453941</v>
      </c>
      <c r="L6535" s="2">
        <v>3576.7105155317558</v>
      </c>
      <c r="M6535" s="2">
        <v>4822.9476169614354</v>
      </c>
      <c r="N6535" s="2">
        <v>11401.34220676133</v>
      </c>
    </row>
    <row r="6536" spans="1:14" x14ac:dyDescent="0.25">
      <c r="A6536" s="1">
        <v>46015</v>
      </c>
      <c r="B6536">
        <v>272.33999633789063</v>
      </c>
      <c r="C6536">
        <v>275.42999267578125</v>
      </c>
      <c r="D6536">
        <v>272.20001220703125</v>
      </c>
      <c r="E6536">
        <v>273.80999755859375</v>
      </c>
      <c r="F6536">
        <v>17910600</v>
      </c>
      <c r="J6536" s="1">
        <v>45798</v>
      </c>
      <c r="K6536">
        <v>784.55436310678158</v>
      </c>
      <c r="L6536" s="2">
        <v>3521.8773392500293</v>
      </c>
      <c r="M6536" s="2">
        <v>4822.9476169614354</v>
      </c>
      <c r="N6536" s="2">
        <v>11226.552604875227</v>
      </c>
    </row>
    <row r="6537" spans="1:14" x14ac:dyDescent="0.25">
      <c r="A6537" s="1">
        <v>46017</v>
      </c>
      <c r="B6537">
        <v>274.16000366210938</v>
      </c>
      <c r="C6537">
        <v>275.3699951171875</v>
      </c>
      <c r="D6537">
        <v>272.8599853515625</v>
      </c>
      <c r="E6537">
        <v>273.39999389648438</v>
      </c>
      <c r="F6537">
        <v>21521800</v>
      </c>
      <c r="J6537" s="1">
        <v>45799</v>
      </c>
      <c r="K6537">
        <v>777.97722456139525</v>
      </c>
      <c r="L6537" s="2">
        <v>3492.3515161395039</v>
      </c>
      <c r="M6537" s="2">
        <v>4822.9476169614354</v>
      </c>
      <c r="N6537" s="2">
        <v>11132.434276943017</v>
      </c>
    </row>
    <row r="6538" spans="1:14" x14ac:dyDescent="0.25">
      <c r="A6538" s="1">
        <v>46020</v>
      </c>
      <c r="B6538">
        <v>272.69000244140625</v>
      </c>
      <c r="C6538">
        <v>274.3599853515625</v>
      </c>
      <c r="D6538">
        <v>272.35000610351563</v>
      </c>
      <c r="E6538">
        <v>273.760009765625</v>
      </c>
      <c r="F6538">
        <v>23715200</v>
      </c>
      <c r="J6538" s="1">
        <v>45800</v>
      </c>
      <c r="K6538">
        <v>754.95736707135404</v>
      </c>
      <c r="L6538" s="2">
        <v>3389.0117072560138</v>
      </c>
      <c r="M6538" s="2">
        <v>4822.9476169614354</v>
      </c>
      <c r="N6538" s="2">
        <v>10803.021952533301</v>
      </c>
    </row>
    <row r="6539" spans="1:14" x14ac:dyDescent="0.25">
      <c r="A6539" s="1">
        <v>46021</v>
      </c>
      <c r="B6539">
        <v>272.80999755859375</v>
      </c>
      <c r="C6539">
        <v>274.07998657226563</v>
      </c>
      <c r="D6539">
        <v>272.27999877929688</v>
      </c>
      <c r="E6539">
        <v>273.07998657226563</v>
      </c>
      <c r="F6539">
        <v>22139600</v>
      </c>
      <c r="J6539" s="1">
        <v>45803</v>
      </c>
      <c r="K6539">
        <v>787.37309345168399</v>
      </c>
      <c r="L6539" s="2">
        <v>3388.7965040611216</v>
      </c>
      <c r="M6539" s="2">
        <v>4822.9476169614354</v>
      </c>
      <c r="N6539" s="2">
        <v>11266.888411263264</v>
      </c>
    </row>
    <row r="6540" spans="1:14" x14ac:dyDescent="0.25">
      <c r="A6540" s="1">
        <v>46022</v>
      </c>
      <c r="B6540">
        <v>273.05999755859375</v>
      </c>
      <c r="C6540">
        <v>273.67999267578125</v>
      </c>
      <c r="D6540">
        <v>271.75</v>
      </c>
      <c r="E6540">
        <v>271.8599853515625</v>
      </c>
      <c r="F6540">
        <v>27293600</v>
      </c>
      <c r="J6540" s="1">
        <v>45804</v>
      </c>
      <c r="K6540">
        <v>812.27213542833238</v>
      </c>
      <c r="L6540" s="2">
        <v>3495.9635717236979</v>
      </c>
      <c r="M6540" s="2">
        <v>4822.9476169614354</v>
      </c>
      <c r="N6540" s="2">
        <v>11623.191715775518</v>
      </c>
    </row>
    <row r="6541" spans="1:14" x14ac:dyDescent="0.25">
      <c r="A6541" s="1">
        <v>46024</v>
      </c>
      <c r="B6541">
        <v>272.260009765625</v>
      </c>
      <c r="C6541">
        <v>277.83999633789063</v>
      </c>
      <c r="D6541">
        <v>269</v>
      </c>
      <c r="E6541">
        <v>271.010009765625</v>
      </c>
      <c r="F6541">
        <v>37822400</v>
      </c>
      <c r="J6541" s="1">
        <v>45805</v>
      </c>
      <c r="K6541">
        <v>816.97006700303814</v>
      </c>
      <c r="L6541" s="2">
        <v>3516.1837694089272</v>
      </c>
      <c r="M6541" s="2">
        <v>4822.9476169614354</v>
      </c>
      <c r="N6541" s="2">
        <v>11690.418741859894</v>
      </c>
    </row>
    <row r="6542" spans="1:14" x14ac:dyDescent="0.25">
      <c r="A6542" s="1"/>
      <c r="J6542" s="1">
        <v>45806</v>
      </c>
      <c r="K6542">
        <v>811.33252645348705</v>
      </c>
      <c r="L6542" s="2">
        <v>3491.9194346569766</v>
      </c>
      <c r="M6542" s="2">
        <v>4822.9476169614354</v>
      </c>
      <c r="N6542" s="2">
        <v>11609.745986297221</v>
      </c>
    </row>
    <row r="6543" spans="1:14" x14ac:dyDescent="0.25">
      <c r="A6543" s="1"/>
      <c r="J6543" s="1">
        <v>45807</v>
      </c>
      <c r="K6543">
        <v>795.35958529481707</v>
      </c>
      <c r="L6543" s="2">
        <v>3423.1708752735703</v>
      </c>
      <c r="M6543" s="2">
        <v>4822.9476169614354</v>
      </c>
      <c r="N6543" s="2">
        <v>11381.174472463421</v>
      </c>
    </row>
    <row r="6544" spans="1:14" x14ac:dyDescent="0.25">
      <c r="A6544" s="1"/>
      <c r="J6544" s="1">
        <v>45810</v>
      </c>
      <c r="K6544">
        <v>798.64810685733539</v>
      </c>
      <c r="L6544" s="2">
        <v>3437.3248822080845</v>
      </c>
      <c r="M6544" s="2">
        <v>4822.9476169614354</v>
      </c>
      <c r="N6544" s="2">
        <v>11428.23295370073</v>
      </c>
    </row>
    <row r="6545" spans="1:14" x14ac:dyDescent="0.25">
      <c r="A6545" s="1"/>
      <c r="J6545" s="1">
        <v>45811</v>
      </c>
      <c r="K6545">
        <v>780.32621518911265</v>
      </c>
      <c r="L6545" s="2">
        <v>3358.466289738692</v>
      </c>
      <c r="M6545" s="2">
        <v>4822.9476169614354</v>
      </c>
      <c r="N6545" s="2">
        <v>11166.04814544884</v>
      </c>
    </row>
    <row r="6546" spans="1:14" x14ac:dyDescent="0.25">
      <c r="A6546" s="1"/>
      <c r="J6546" s="1">
        <v>45812</v>
      </c>
      <c r="K6546">
        <v>795.82940196282925</v>
      </c>
      <c r="L6546" s="2">
        <v>3425.1929962329668</v>
      </c>
      <c r="M6546" s="2">
        <v>4822.9476169614354</v>
      </c>
      <c r="N6546" s="2">
        <v>11387.897511505833</v>
      </c>
    </row>
    <row r="6547" spans="1:14" x14ac:dyDescent="0.25">
      <c r="A6547" s="1"/>
      <c r="J6547" s="1">
        <v>45813</v>
      </c>
      <c r="K6547">
        <v>801.93669568592509</v>
      </c>
      <c r="L6547" s="2">
        <v>3451.4791786600681</v>
      </c>
      <c r="M6547" s="2">
        <v>4822.9476169614354</v>
      </c>
      <c r="N6547" s="2">
        <v>11475.292397510153</v>
      </c>
    </row>
    <row r="6548" spans="1:14" x14ac:dyDescent="0.25">
      <c r="A6548" s="1"/>
      <c r="J6548" s="1">
        <v>45814</v>
      </c>
      <c r="K6548">
        <v>788.78250163189477</v>
      </c>
      <c r="L6548" s="2">
        <v>3394.8626869268919</v>
      </c>
      <c r="M6548" s="2">
        <v>4822.9476169614354</v>
      </c>
      <c r="N6548" s="2">
        <v>11287.056929894892</v>
      </c>
    </row>
    <row r="6549" spans="1:14" x14ac:dyDescent="0.25">
      <c r="A6549" s="1"/>
      <c r="J6549" s="1">
        <v>45817</v>
      </c>
      <c r="K6549">
        <v>800.52730180825597</v>
      </c>
      <c r="L6549" s="2">
        <v>3445.4130573533512</v>
      </c>
      <c r="M6549" s="2">
        <v>4822.9476169614354</v>
      </c>
      <c r="N6549" s="2">
        <v>11455.124083546756</v>
      </c>
    </row>
    <row r="6550" spans="1:14" x14ac:dyDescent="0.25">
      <c r="A6550" s="1"/>
      <c r="J6550" s="1">
        <v>45818</v>
      </c>
      <c r="K6550">
        <v>805.2252661871803</v>
      </c>
      <c r="L6550" s="2">
        <v>3465.6333962300332</v>
      </c>
      <c r="M6550" s="2">
        <v>4822.9476169614354</v>
      </c>
      <c r="N6550" s="2">
        <v>11522.351579056884</v>
      </c>
    </row>
    <row r="6551" spans="1:14" x14ac:dyDescent="0.25">
      <c r="A6551" s="1"/>
      <c r="J6551" s="1">
        <v>45819</v>
      </c>
      <c r="K6551">
        <v>773.27930929744946</v>
      </c>
      <c r="L6551" s="2">
        <v>3328.1359564988852</v>
      </c>
      <c r="M6551" s="2">
        <v>4822.9476169614354</v>
      </c>
      <c r="N6551" s="2">
        <v>11065.207484264316</v>
      </c>
    </row>
    <row r="6552" spans="1:14" x14ac:dyDescent="0.25">
      <c r="A6552" s="1"/>
      <c r="J6552" s="1">
        <v>45820</v>
      </c>
      <c r="K6552">
        <v>777.97722603934153</v>
      </c>
      <c r="L6552" s="2">
        <v>3327.9220666252377</v>
      </c>
      <c r="M6552" s="2">
        <v>4822.9476169614354</v>
      </c>
      <c r="N6552" s="2">
        <v>11132.43429809231</v>
      </c>
    </row>
    <row r="6553" spans="1:14" x14ac:dyDescent="0.25">
      <c r="A6553" s="1"/>
      <c r="J6553" s="1">
        <v>45821</v>
      </c>
      <c r="K6553">
        <v>772.80951748375139</v>
      </c>
      <c r="L6553" s="2">
        <v>3305.8156560252032</v>
      </c>
      <c r="M6553" s="2">
        <v>4822.9476169614354</v>
      </c>
      <c r="N6553" s="2">
        <v>11058.484800885155</v>
      </c>
    </row>
    <row r="6554" spans="1:14" x14ac:dyDescent="0.25">
      <c r="A6554" s="1"/>
      <c r="J6554" s="1">
        <v>45824</v>
      </c>
      <c r="K6554">
        <v>779.85639808291478</v>
      </c>
      <c r="L6554" s="2">
        <v>3305.6037125384019</v>
      </c>
      <c r="M6554" s="2">
        <v>4822.9476169614354</v>
      </c>
      <c r="N6554" s="2">
        <v>11159.325100136026</v>
      </c>
    </row>
    <row r="6555" spans="1:14" x14ac:dyDescent="0.25">
      <c r="A6555" s="1"/>
      <c r="J6555" s="1">
        <v>45825</v>
      </c>
      <c r="K6555">
        <v>770.93037685718707</v>
      </c>
      <c r="L6555" s="2">
        <v>3267.7674713015176</v>
      </c>
      <c r="M6555" s="2">
        <v>4822.9476169614354</v>
      </c>
      <c r="N6555" s="2">
        <v>11031.594448416332</v>
      </c>
    </row>
    <row r="6556" spans="1:14" x14ac:dyDescent="0.25">
      <c r="A6556" s="1"/>
      <c r="J6556" s="1">
        <v>45826</v>
      </c>
      <c r="K6556">
        <v>802.40649002430052</v>
      </c>
      <c r="L6556" s="2">
        <v>3267.5638546992332</v>
      </c>
      <c r="M6556" s="2">
        <v>4822.9476169614354</v>
      </c>
      <c r="N6556" s="2">
        <v>11482.015117017245</v>
      </c>
    </row>
    <row r="6557" spans="1:14" x14ac:dyDescent="0.25">
      <c r="A6557" s="1"/>
      <c r="J6557" s="1">
        <v>45828</v>
      </c>
      <c r="K6557">
        <v>808.04399425185079</v>
      </c>
      <c r="L6557" s="2">
        <v>3290.5216438228326</v>
      </c>
      <c r="M6557" s="2">
        <v>4822.9476169614354</v>
      </c>
      <c r="N6557" s="2">
        <v>11562.687352814984</v>
      </c>
    </row>
    <row r="6558" spans="1:14" x14ac:dyDescent="0.25">
      <c r="A6558" s="1"/>
      <c r="J6558" s="1">
        <v>45831</v>
      </c>
      <c r="K6558">
        <v>803.3460693359375</v>
      </c>
      <c r="L6558" s="2">
        <v>3271.3901336394852</v>
      </c>
      <c r="M6558" s="2">
        <v>4822.9476169614354</v>
      </c>
      <c r="N6558" s="2">
        <v>11495.460422017397</v>
      </c>
    </row>
    <row r="6559" spans="1:14" x14ac:dyDescent="0.25">
      <c r="A6559" s="1"/>
      <c r="J6559" s="1">
        <v>45832</v>
      </c>
      <c r="K6559">
        <v>808.51380324159697</v>
      </c>
      <c r="L6559" s="2">
        <v>3292.4348620271321</v>
      </c>
      <c r="M6559" s="2">
        <v>4822.9476169614354</v>
      </c>
      <c r="N6559" s="2">
        <v>11569.410281982022</v>
      </c>
    </row>
    <row r="6560" spans="1:14" x14ac:dyDescent="0.25">
      <c r="A6560" s="1"/>
      <c r="J6560" s="1">
        <v>45833</v>
      </c>
      <c r="K6560">
        <v>817.43986002604163</v>
      </c>
      <c r="L6560" s="2">
        <v>3328.7847291121279</v>
      </c>
      <c r="M6560" s="2">
        <v>4822.9476169614354</v>
      </c>
      <c r="N6560" s="2">
        <v>11697.141442544118</v>
      </c>
    </row>
    <row r="6561" spans="1:14" x14ac:dyDescent="0.25">
      <c r="A6561" s="1"/>
      <c r="J6561" s="1">
        <v>45834</v>
      </c>
      <c r="K6561">
        <v>824.48673852578929</v>
      </c>
      <c r="L6561" s="2">
        <v>3357.4819582487762</v>
      </c>
      <c r="M6561" s="2">
        <v>4822.9476169614354</v>
      </c>
      <c r="N6561" s="2">
        <v>11797.981711752516</v>
      </c>
    </row>
    <row r="6562" spans="1:14" x14ac:dyDescent="0.25">
      <c r="A6562" s="1"/>
      <c r="J6562" s="1">
        <v>45835</v>
      </c>
      <c r="K6562">
        <v>847.5065932765151</v>
      </c>
      <c r="L6562" s="2">
        <v>3451.2264504374234</v>
      </c>
      <c r="M6562" s="2">
        <v>4822.9476169614354</v>
      </c>
      <c r="N6562" s="2">
        <v>12127.393996962848</v>
      </c>
    </row>
    <row r="6563" spans="1:14" x14ac:dyDescent="0.25">
      <c r="A6563" s="1"/>
      <c r="J6563" s="1">
        <v>45838</v>
      </c>
      <c r="K6563">
        <v>836.70136722159782</v>
      </c>
      <c r="L6563" s="2">
        <v>3407.2239821129947</v>
      </c>
      <c r="M6563" s="2">
        <v>4822.9476169614354</v>
      </c>
      <c r="N6563" s="2">
        <v>11972.772074039885</v>
      </c>
    </row>
    <row r="6564" spans="1:14" x14ac:dyDescent="0.25">
      <c r="A6564" s="1"/>
      <c r="J6564" s="1">
        <v>45839</v>
      </c>
      <c r="K6564">
        <v>835.2919989464267</v>
      </c>
      <c r="L6564" s="2">
        <v>3401.4845665218281</v>
      </c>
      <c r="M6564" s="2">
        <v>4822.9476169614354</v>
      </c>
      <c r="N6564" s="2">
        <v>11952.604126446193</v>
      </c>
    </row>
    <row r="6565" spans="1:14" x14ac:dyDescent="0.25">
      <c r="A6565" s="1"/>
      <c r="J6565" s="1">
        <v>45840</v>
      </c>
      <c r="K6565">
        <v>835.29200563017059</v>
      </c>
      <c r="L6565" s="2">
        <v>3401.4845937402524</v>
      </c>
      <c r="M6565" s="2">
        <v>4822.9476169614354</v>
      </c>
      <c r="N6565" s="2">
        <v>11952.604222090034</v>
      </c>
    </row>
    <row r="6566" spans="1:14" x14ac:dyDescent="0.25">
      <c r="A6566" s="1"/>
      <c r="J6566" s="1">
        <v>45841</v>
      </c>
      <c r="K6566">
        <v>846.09724785102594</v>
      </c>
      <c r="L6566" s="2">
        <v>3445.4871278977485</v>
      </c>
      <c r="M6566" s="2">
        <v>4822.9476169614354</v>
      </c>
      <c r="N6566" s="2">
        <v>12107.226376346282</v>
      </c>
    </row>
    <row r="6567" spans="1:14" x14ac:dyDescent="0.25">
      <c r="A6567" s="1"/>
      <c r="J6567" s="1">
        <v>45842</v>
      </c>
      <c r="K6567">
        <v>831.06385635196864</v>
      </c>
      <c r="L6567" s="2">
        <v>3384.2661659406444</v>
      </c>
      <c r="M6567" s="2">
        <v>4822.9476169614354</v>
      </c>
      <c r="N6567" s="2">
        <v>11892.099743194529</v>
      </c>
    </row>
    <row r="6568" spans="1:14" x14ac:dyDescent="0.25">
      <c r="A6568" s="1"/>
      <c r="J6568" s="1">
        <v>45845</v>
      </c>
      <c r="K6568">
        <v>831.06384704115646</v>
      </c>
      <c r="L6568" s="2">
        <v>3384.2661280239254</v>
      </c>
      <c r="M6568" s="2">
        <v>4822.9476169614354</v>
      </c>
      <c r="N6568" s="2">
        <v>11892.099609957548</v>
      </c>
    </row>
    <row r="6569" spans="1:14" x14ac:dyDescent="0.25">
      <c r="A6569" s="1"/>
      <c r="J6569" s="1">
        <v>45846</v>
      </c>
      <c r="K6569">
        <v>845.6274266016917</v>
      </c>
      <c r="L6569" s="2">
        <v>3443.5738597683358</v>
      </c>
      <c r="M6569" s="2">
        <v>4822.9476169614354</v>
      </c>
      <c r="N6569" s="2">
        <v>12100.503271745514</v>
      </c>
    </row>
    <row r="6570" spans="1:14" x14ac:dyDescent="0.25">
      <c r="A6570" s="1"/>
      <c r="J6570" s="1">
        <v>45847</v>
      </c>
      <c r="K6570">
        <v>836.23159040334701</v>
      </c>
      <c r="L6570" s="2">
        <v>3405.3108949217067</v>
      </c>
      <c r="M6570" s="2">
        <v>4822.9476169614354</v>
      </c>
      <c r="N6570" s="2">
        <v>11966.04960524438</v>
      </c>
    </row>
    <row r="6571" spans="1:14" x14ac:dyDescent="0.25">
      <c r="A6571" s="1"/>
      <c r="J6571" s="1">
        <v>45848</v>
      </c>
      <c r="K6571">
        <v>837.17118852441183</v>
      </c>
      <c r="L6571" s="2">
        <v>3409.1372504601945</v>
      </c>
      <c r="M6571" s="2">
        <v>4822.9476169614354</v>
      </c>
      <c r="N6571" s="2">
        <v>11979.495179405943</v>
      </c>
    </row>
    <row r="6572" spans="1:14" x14ac:dyDescent="0.25">
      <c r="A6572" s="1"/>
      <c r="J6572" s="1">
        <v>45849</v>
      </c>
      <c r="K6572">
        <v>833.88264265565158</v>
      </c>
      <c r="L6572" s="2">
        <v>3395.7451997351013</v>
      </c>
      <c r="M6572" s="2">
        <v>4822.9476169614354</v>
      </c>
      <c r="N6572" s="2">
        <v>11932.436350348251</v>
      </c>
    </row>
    <row r="6573" spans="1:14" x14ac:dyDescent="0.25">
      <c r="A6573" s="1"/>
      <c r="J6573" s="1">
        <v>45852</v>
      </c>
      <c r="K6573">
        <v>833.41279311936955</v>
      </c>
      <c r="L6573" s="2">
        <v>3393.8318164118446</v>
      </c>
      <c r="M6573" s="2">
        <v>4822.9476169614354</v>
      </c>
      <c r="N6573" s="2">
        <v>11925.712840963519</v>
      </c>
    </row>
    <row r="6574" spans="1:14" x14ac:dyDescent="0.25">
      <c r="A6574" s="1"/>
      <c r="J6574" s="1">
        <v>45853</v>
      </c>
      <c r="K6574">
        <v>824.01693682506345</v>
      </c>
      <c r="L6574" s="2">
        <v>3355.5687697277876</v>
      </c>
      <c r="M6574" s="2">
        <v>4822.9476169614354</v>
      </c>
      <c r="N6574" s="2">
        <v>11791.258886890779</v>
      </c>
    </row>
    <row r="6575" spans="1:14" x14ac:dyDescent="0.25">
      <c r="A6575" s="1"/>
      <c r="J6575" s="1">
        <v>45854</v>
      </c>
      <c r="K6575">
        <v>824.48676751584424</v>
      </c>
      <c r="L6575" s="2">
        <v>3357.482076305906</v>
      </c>
      <c r="M6575" s="2">
        <v>4822.9476169614354</v>
      </c>
      <c r="N6575" s="2">
        <v>11797.98212659789</v>
      </c>
    </row>
    <row r="6576" spans="1:14" x14ac:dyDescent="0.25">
      <c r="A6576" s="1"/>
      <c r="J6576" s="1">
        <v>45855</v>
      </c>
      <c r="K6576">
        <v>826.36593146612188</v>
      </c>
      <c r="L6576" s="2">
        <v>3365.1346558797381</v>
      </c>
      <c r="M6576" s="2">
        <v>4822.9476169614354</v>
      </c>
      <c r="N6576" s="2">
        <v>11824.872812827191</v>
      </c>
    </row>
    <row r="6577" spans="1:14" x14ac:dyDescent="0.25">
      <c r="A6577" s="1"/>
      <c r="J6577" s="1">
        <v>45856</v>
      </c>
      <c r="K6577">
        <v>836.2315942114526</v>
      </c>
      <c r="L6577" s="2">
        <v>3405.3109104295772</v>
      </c>
      <c r="M6577" s="2">
        <v>4822.9476169614354</v>
      </c>
      <c r="N6577" s="2">
        <v>11966.049659738066</v>
      </c>
    </row>
    <row r="6578" spans="1:14" x14ac:dyDescent="0.25">
      <c r="A6578" s="1"/>
      <c r="J6578" s="1">
        <v>45859</v>
      </c>
      <c r="K6578">
        <v>851.73472111073841</v>
      </c>
      <c r="L6578" s="2">
        <v>3468.44479091003</v>
      </c>
      <c r="M6578" s="2">
        <v>4822.9476169614354</v>
      </c>
      <c r="N6578" s="2">
        <v>12187.89816899673</v>
      </c>
    </row>
    <row r="6579" spans="1:14" x14ac:dyDescent="0.25">
      <c r="A6579" s="1"/>
      <c r="J6579" s="1">
        <v>45860</v>
      </c>
      <c r="K6579">
        <v>841.86907566518846</v>
      </c>
      <c r="L6579" s="2">
        <v>3428.2686068106423</v>
      </c>
      <c r="M6579" s="2">
        <v>4822.9476169614354</v>
      </c>
      <c r="N6579" s="2">
        <v>12046.721569644338</v>
      </c>
    </row>
    <row r="6580" spans="1:14" x14ac:dyDescent="0.25">
      <c r="A6580" s="1"/>
      <c r="J6580" s="1">
        <v>45861</v>
      </c>
      <c r="K6580">
        <v>845.62744408616902</v>
      </c>
      <c r="L6580" s="2">
        <v>3443.5739309709334</v>
      </c>
      <c r="M6580" s="2">
        <v>4822.9476169614354</v>
      </c>
      <c r="N6580" s="2">
        <v>12100.50352194699</v>
      </c>
    </row>
    <row r="6581" spans="1:14" x14ac:dyDescent="0.25">
      <c r="A6581" s="1"/>
      <c r="J6581" s="1">
        <v>45862</v>
      </c>
      <c r="K6581">
        <v>848.91596842047034</v>
      </c>
      <c r="L6581" s="2">
        <v>3456.9658940005593</v>
      </c>
      <c r="M6581" s="2">
        <v>4822.9476169614354</v>
      </c>
      <c r="N6581" s="2">
        <v>12147.562042848293</v>
      </c>
    </row>
    <row r="6582" spans="1:14" x14ac:dyDescent="0.25">
      <c r="A6582" s="1"/>
      <c r="J6582" s="1">
        <v>45863</v>
      </c>
      <c r="K6582">
        <v>845.6274643746541</v>
      </c>
      <c r="L6582" s="2">
        <v>3443.5740135923811</v>
      </c>
      <c r="M6582" s="2">
        <v>4822.9476169614354</v>
      </c>
      <c r="N6582" s="2">
        <v>12100.503812273593</v>
      </c>
    </row>
    <row r="6583" spans="1:14" x14ac:dyDescent="0.25">
      <c r="A6583" s="1"/>
      <c r="J6583" s="1">
        <v>45866</v>
      </c>
      <c r="K6583">
        <v>829.65447998046875</v>
      </c>
      <c r="L6583" s="2">
        <v>3378.5267173785387</v>
      </c>
      <c r="M6583" s="2">
        <v>4822.9476169614354</v>
      </c>
      <c r="N6583" s="2">
        <v>11871.931679743017</v>
      </c>
    </row>
    <row r="6584" spans="1:14" x14ac:dyDescent="0.25">
      <c r="A6584" s="1"/>
      <c r="J6584" s="1">
        <v>45867</v>
      </c>
      <c r="K6584">
        <v>820.25860485977</v>
      </c>
      <c r="L6584" s="2">
        <v>3340.2635940271598</v>
      </c>
      <c r="M6584" s="2">
        <v>4822.9476169614354</v>
      </c>
      <c r="N6584" s="2">
        <v>11737.477456266099</v>
      </c>
    </row>
    <row r="6585" spans="1:14" x14ac:dyDescent="0.25">
      <c r="A6585" s="1"/>
      <c r="J6585" s="1">
        <v>45868</v>
      </c>
      <c r="K6585">
        <v>832.47323142416542</v>
      </c>
      <c r="L6585" s="2">
        <v>3390.0056092115565</v>
      </c>
      <c r="M6585" s="2">
        <v>4822.9476169614354</v>
      </c>
      <c r="N6585" s="2">
        <v>11912.267788053116</v>
      </c>
    </row>
    <row r="6586" spans="1:14" x14ac:dyDescent="0.25">
      <c r="A6586" s="1"/>
      <c r="J6586" s="1">
        <v>45869</v>
      </c>
      <c r="K6586">
        <v>817.43983707384325</v>
      </c>
      <c r="L6586" s="2">
        <v>3328.7846356431546</v>
      </c>
      <c r="M6586" s="2">
        <v>4822.9476169614354</v>
      </c>
      <c r="N6586" s="2">
        <v>11697.14111409999</v>
      </c>
    </row>
    <row r="6587" spans="1:14" x14ac:dyDescent="0.25">
      <c r="A6587" s="1"/>
      <c r="J6587" s="1">
        <v>45870</v>
      </c>
      <c r="K6587">
        <v>808.04399149365622</v>
      </c>
      <c r="L6587" s="2">
        <v>3290.5216325905485</v>
      </c>
      <c r="M6587" s="2">
        <v>4822.9476169614354</v>
      </c>
      <c r="N6587" s="2">
        <v>11562.687313345439</v>
      </c>
    </row>
    <row r="6588" spans="1:14" x14ac:dyDescent="0.25">
      <c r="A6588" s="1"/>
      <c r="J6588" s="1">
        <v>45873</v>
      </c>
      <c r="K6588">
        <v>808.04397003560121</v>
      </c>
      <c r="L6588" s="2">
        <v>3290.5216325905485</v>
      </c>
      <c r="M6588" s="2">
        <v>4822.9476169614354</v>
      </c>
      <c r="N6588" s="2">
        <v>11562.687006282384</v>
      </c>
    </row>
    <row r="6589" spans="1:14" x14ac:dyDescent="0.25">
      <c r="A6589" s="1"/>
      <c r="J6589" s="1">
        <v>45874</v>
      </c>
      <c r="K6589">
        <v>804.75544975497985</v>
      </c>
      <c r="L6589" s="2">
        <v>3290.5216325905485</v>
      </c>
      <c r="M6589" s="2">
        <v>4822.9476169614354</v>
      </c>
      <c r="N6589" s="2">
        <v>11515.628543388919</v>
      </c>
    </row>
    <row r="6590" spans="1:14" x14ac:dyDescent="0.25">
      <c r="A6590" s="1"/>
      <c r="J6590" s="1">
        <v>45875</v>
      </c>
      <c r="K6590">
        <v>803.34605738059759</v>
      </c>
      <c r="L6590" s="2">
        <v>3290.5216325905485</v>
      </c>
      <c r="M6590" s="2">
        <v>4822.9476169614354</v>
      </c>
      <c r="N6590" s="2">
        <v>11495.460250937436</v>
      </c>
    </row>
    <row r="6591" spans="1:14" x14ac:dyDescent="0.25">
      <c r="A6591" s="1"/>
      <c r="J6591" s="1">
        <v>45876</v>
      </c>
      <c r="K6591">
        <v>816.50027922142078</v>
      </c>
      <c r="L6591" s="2">
        <v>3290.5216325905485</v>
      </c>
      <c r="M6591" s="2">
        <v>4822.9476169614354</v>
      </c>
      <c r="N6591" s="2">
        <v>11683.696116179488</v>
      </c>
    </row>
    <row r="6592" spans="1:14" x14ac:dyDescent="0.25">
      <c r="A6592" s="1"/>
      <c r="J6592" s="1">
        <v>45877</v>
      </c>
      <c r="K6592">
        <v>836.70139906326881</v>
      </c>
      <c r="L6592" s="2">
        <v>3290.3250019095831</v>
      </c>
      <c r="M6592" s="2">
        <v>4822.9476169614354</v>
      </c>
      <c r="N6592" s="2">
        <v>11972.772529691658</v>
      </c>
    </row>
    <row r="6593" spans="1:14" x14ac:dyDescent="0.25">
      <c r="A6593" s="1"/>
      <c r="J6593" s="1">
        <v>45880</v>
      </c>
      <c r="K6593">
        <v>840.92950439453125</v>
      </c>
      <c r="L6593" s="2">
        <v>3306.9525065191738</v>
      </c>
      <c r="M6593" s="2">
        <v>4822.9476169614354</v>
      </c>
      <c r="N6593" s="2">
        <v>12033.276379709965</v>
      </c>
    </row>
    <row r="6594" spans="1:14" x14ac:dyDescent="0.25">
      <c r="A6594" s="1"/>
      <c r="J6594" s="1">
        <v>45881</v>
      </c>
      <c r="K6594">
        <v>845.62741501266896</v>
      </c>
      <c r="L6594" s="2">
        <v>3325.4275737983526</v>
      </c>
      <c r="M6594" s="2">
        <v>4822.9476169614354</v>
      </c>
      <c r="N6594" s="2">
        <v>12100.503105907525</v>
      </c>
    </row>
    <row r="6595" spans="1:14" x14ac:dyDescent="0.25">
      <c r="A6595" s="1"/>
      <c r="J6595" s="1">
        <v>45882</v>
      </c>
      <c r="K6595">
        <v>856.90248341123083</v>
      </c>
      <c r="L6595" s="2">
        <v>3369.7680613411635</v>
      </c>
      <c r="M6595" s="2">
        <v>4822.9476169614354</v>
      </c>
      <c r="N6595" s="2">
        <v>12261.84843528915</v>
      </c>
    </row>
    <row r="6596" spans="1:14" x14ac:dyDescent="0.25">
      <c r="A6596" s="1"/>
      <c r="J6596" s="1">
        <v>45883</v>
      </c>
      <c r="K6596">
        <v>844.21808646929139</v>
      </c>
      <c r="L6596" s="2">
        <v>3319.8852291745866</v>
      </c>
      <c r="M6596" s="2">
        <v>4822.9476169614354</v>
      </c>
      <c r="N6596" s="2">
        <v>12080.335726872627</v>
      </c>
    </row>
    <row r="6597" spans="1:14" x14ac:dyDescent="0.25">
      <c r="A6597" s="1"/>
      <c r="J6597" s="1">
        <v>45887</v>
      </c>
      <c r="K6597">
        <v>847.97639452034616</v>
      </c>
      <c r="L6597" s="2">
        <v>3334.6652026017186</v>
      </c>
      <c r="M6597" s="2">
        <v>4822.9476169614354</v>
      </c>
      <c r="N6597" s="2">
        <v>12134.116815286459</v>
      </c>
    </row>
    <row r="6598" spans="1:14" x14ac:dyDescent="0.25">
      <c r="A6598" s="1"/>
      <c r="J6598" s="1">
        <v>45888</v>
      </c>
      <c r="K6598">
        <v>864.5</v>
      </c>
      <c r="L6598" s="2">
        <v>3399.6461585510738</v>
      </c>
      <c r="M6598" s="2">
        <v>4822.9476169614354</v>
      </c>
      <c r="N6598" s="2">
        <v>12370.568291627555</v>
      </c>
    </row>
    <row r="6599" spans="1:14" x14ac:dyDescent="0.25">
      <c r="A6599" s="1"/>
      <c r="J6599" s="1">
        <v>45889</v>
      </c>
      <c r="K6599">
        <v>884.5</v>
      </c>
      <c r="L6599" s="2">
        <v>3478.2984309372287</v>
      </c>
      <c r="M6599" s="2">
        <v>4822.9476169614354</v>
      </c>
      <c r="N6599" s="2">
        <v>12656.766696246024</v>
      </c>
    </row>
    <row r="6600" spans="1:14" x14ac:dyDescent="0.25">
      <c r="A6600" s="1"/>
      <c r="J6600" s="1">
        <v>45890</v>
      </c>
      <c r="K6600">
        <v>898</v>
      </c>
      <c r="L6600" s="2">
        <v>3531.3887147978835</v>
      </c>
      <c r="M6600" s="2">
        <v>4822.9476169614354</v>
      </c>
      <c r="N6600" s="2">
        <v>12849.950619363492</v>
      </c>
    </row>
    <row r="6601" spans="1:14" x14ac:dyDescent="0.25">
      <c r="A6601" s="1"/>
      <c r="J6601" s="1">
        <v>45891</v>
      </c>
      <c r="K6601">
        <v>898</v>
      </c>
      <c r="L6601" s="2">
        <v>3531.3887147978835</v>
      </c>
      <c r="M6601" s="2">
        <v>4822.9476169614354</v>
      </c>
      <c r="N6601" s="2">
        <v>12849.950619363492</v>
      </c>
    </row>
    <row r="6602" spans="1:14" x14ac:dyDescent="0.25">
      <c r="A6602" s="1"/>
      <c r="J6602" s="1">
        <v>45894</v>
      </c>
      <c r="K6602">
        <v>922</v>
      </c>
      <c r="L6602" s="2">
        <v>3625.7714416612698</v>
      </c>
      <c r="M6602" s="2">
        <v>4822.9476169614354</v>
      </c>
      <c r="N6602" s="2">
        <v>13193.388704905654</v>
      </c>
    </row>
    <row r="6603" spans="1:14" x14ac:dyDescent="0.25">
      <c r="A6603" s="1"/>
      <c r="J6603" s="1">
        <v>45895</v>
      </c>
      <c r="K6603">
        <v>912</v>
      </c>
      <c r="L6603" s="2">
        <v>3586.4453054681921</v>
      </c>
      <c r="M6603" s="2">
        <v>4822.9476169614354</v>
      </c>
      <c r="N6603" s="2">
        <v>13050.289502596419</v>
      </c>
    </row>
    <row r="6604" spans="1:14" x14ac:dyDescent="0.25">
      <c r="A6604" s="1"/>
      <c r="J6604" s="1">
        <v>45896</v>
      </c>
      <c r="K6604">
        <v>915</v>
      </c>
      <c r="L6604" s="2">
        <v>3598.2431463261155</v>
      </c>
      <c r="M6604" s="2">
        <v>4822.9476169614354</v>
      </c>
      <c r="N6604" s="2">
        <v>13093.219263289189</v>
      </c>
    </row>
    <row r="6605" spans="1:14" x14ac:dyDescent="0.25">
      <c r="A6605" s="1"/>
      <c r="J6605" s="1">
        <v>45897</v>
      </c>
      <c r="K6605">
        <v>918.5</v>
      </c>
      <c r="L6605" s="2">
        <v>3612.0072939936927</v>
      </c>
      <c r="M6605" s="2">
        <v>4822.9476169614354</v>
      </c>
      <c r="N6605" s="2">
        <v>13143.303984097422</v>
      </c>
    </row>
    <row r="6606" spans="1:14" x14ac:dyDescent="0.25">
      <c r="A6606" s="1"/>
      <c r="J6606" s="1">
        <v>45898</v>
      </c>
      <c r="K6606">
        <v>921</v>
      </c>
      <c r="L6606" s="2">
        <v>3621.8388280419617</v>
      </c>
      <c r="M6606" s="2">
        <v>4822.9476169614354</v>
      </c>
      <c r="N6606" s="2">
        <v>13179.07878467473</v>
      </c>
    </row>
    <row r="6607" spans="1:14" x14ac:dyDescent="0.25">
      <c r="A6607" s="1"/>
      <c r="J6607" s="1">
        <v>45901</v>
      </c>
      <c r="K6607">
        <v>906.5</v>
      </c>
      <c r="L6607" s="2">
        <v>3564.8159305619993</v>
      </c>
      <c r="M6607" s="2">
        <v>4822.9476169614354</v>
      </c>
      <c r="N6607" s="2">
        <v>12971.58494132634</v>
      </c>
    </row>
    <row r="6608" spans="1:14" x14ac:dyDescent="0.25">
      <c r="A6608" s="1"/>
      <c r="J6608" s="1">
        <v>45902</v>
      </c>
      <c r="K6608">
        <v>895</v>
      </c>
      <c r="L6608" s="2">
        <v>3519.5908739399601</v>
      </c>
      <c r="M6608" s="2">
        <v>4822.9476169614354</v>
      </c>
      <c r="N6608" s="2">
        <v>12807.020858670719</v>
      </c>
    </row>
    <row r="6609" spans="1:14" x14ac:dyDescent="0.25">
      <c r="A6609" s="1"/>
      <c r="J6609" s="1">
        <v>45903</v>
      </c>
      <c r="K6609">
        <v>905.5</v>
      </c>
      <c r="L6609" s="2">
        <v>3560.8833169426916</v>
      </c>
      <c r="M6609" s="2">
        <v>4822.9476169614354</v>
      </c>
      <c r="N6609" s="2">
        <v>12957.275021095416</v>
      </c>
    </row>
    <row r="6610" spans="1:14" x14ac:dyDescent="0.25">
      <c r="A6610" s="1"/>
      <c r="J6610" s="1">
        <v>45904</v>
      </c>
      <c r="K6610">
        <v>898</v>
      </c>
      <c r="L6610" s="2">
        <v>3531.3887147978835</v>
      </c>
      <c r="M6610" s="2">
        <v>4822.9476169614354</v>
      </c>
      <c r="N6610" s="2">
        <v>12849.950619363492</v>
      </c>
    </row>
    <row r="6611" spans="1:14" x14ac:dyDescent="0.25">
      <c r="A6611" s="1"/>
      <c r="J6611" s="1">
        <v>45905</v>
      </c>
      <c r="K6611">
        <v>911</v>
      </c>
      <c r="L6611" s="2">
        <v>3582.5126918488845</v>
      </c>
      <c r="M6611" s="2">
        <v>4822.9476169614354</v>
      </c>
      <c r="N6611" s="2">
        <v>13035.979582365495</v>
      </c>
    </row>
    <row r="6612" spans="1:14" x14ac:dyDescent="0.25">
      <c r="A6612" s="1"/>
      <c r="J6612" s="1">
        <v>45908</v>
      </c>
      <c r="K6612">
        <v>916.5</v>
      </c>
      <c r="L6612" s="2">
        <v>3604.1420667550769</v>
      </c>
      <c r="M6612" s="2">
        <v>4822.9476169614354</v>
      </c>
      <c r="N6612" s="2">
        <v>13114.684143635575</v>
      </c>
    </row>
    <row r="6613" spans="1:14" x14ac:dyDescent="0.25">
      <c r="A6613" s="1"/>
      <c r="J6613" s="1">
        <v>45909</v>
      </c>
      <c r="K6613">
        <v>911.5</v>
      </c>
      <c r="L6613" s="2">
        <v>3584.4789986585383</v>
      </c>
      <c r="M6613" s="2">
        <v>4822.9476169614354</v>
      </c>
      <c r="N6613" s="2">
        <v>13043.134542480957</v>
      </c>
    </row>
    <row r="6614" spans="1:14" x14ac:dyDescent="0.25">
      <c r="A6614" s="1"/>
      <c r="J6614" s="1">
        <v>45910</v>
      </c>
      <c r="K6614">
        <v>891</v>
      </c>
      <c r="L6614" s="2">
        <v>3503.8604194627292</v>
      </c>
      <c r="M6614" s="2">
        <v>4822.9476169614354</v>
      </c>
      <c r="N6614" s="2">
        <v>12749.781177747027</v>
      </c>
    </row>
    <row r="6615" spans="1:14" x14ac:dyDescent="0.25">
      <c r="A6615" s="1"/>
      <c r="J6615" s="1">
        <v>45911</v>
      </c>
      <c r="K6615">
        <v>909</v>
      </c>
      <c r="L6615" s="2">
        <v>3574.6474646102688</v>
      </c>
      <c r="M6615" s="2">
        <v>4822.9476169614354</v>
      </c>
      <c r="N6615" s="2">
        <v>13007.359741903649</v>
      </c>
    </row>
    <row r="6616" spans="1:14" x14ac:dyDescent="0.25">
      <c r="A6616" s="1"/>
      <c r="J6616" s="1">
        <v>45912</v>
      </c>
      <c r="K6616">
        <v>919</v>
      </c>
      <c r="L6616" s="2">
        <v>3613.9736008033465</v>
      </c>
      <c r="M6616" s="2">
        <v>4822.9476169614354</v>
      </c>
      <c r="N6616" s="2">
        <v>13150.458944212884</v>
      </c>
    </row>
    <row r="6617" spans="1:14" x14ac:dyDescent="0.25">
      <c r="A6617" s="1"/>
      <c r="J6617" s="1">
        <v>45915</v>
      </c>
      <c r="K6617">
        <v>917.5</v>
      </c>
      <c r="L6617" s="2">
        <v>3608.0746803743846</v>
      </c>
      <c r="M6617" s="2">
        <v>4822.9476169614354</v>
      </c>
      <c r="N6617" s="2">
        <v>13128.994063866498</v>
      </c>
    </row>
    <row r="6618" spans="1:14" x14ac:dyDescent="0.25">
      <c r="A6618" s="1"/>
      <c r="J6618" s="1">
        <v>45916</v>
      </c>
      <c r="K6618">
        <v>911</v>
      </c>
      <c r="L6618" s="2">
        <v>3582.5126918488845</v>
      </c>
      <c r="M6618" s="2">
        <v>4822.9476169614354</v>
      </c>
      <c r="N6618" s="2">
        <v>13035.979582365495</v>
      </c>
    </row>
    <row r="6619" spans="1:14" x14ac:dyDescent="0.25">
      <c r="A6619" s="1"/>
      <c r="J6619" s="1">
        <v>45917</v>
      </c>
      <c r="K6619">
        <v>908</v>
      </c>
      <c r="L6619" s="2">
        <v>3570.7148509909612</v>
      </c>
      <c r="M6619" s="2">
        <v>4822.9476169614354</v>
      </c>
      <c r="N6619" s="2">
        <v>12993.049821672725</v>
      </c>
    </row>
    <row r="6620" spans="1:14" x14ac:dyDescent="0.25">
      <c r="A6620" s="1"/>
      <c r="J6620" s="1">
        <v>45918</v>
      </c>
      <c r="K6620">
        <v>908.5</v>
      </c>
      <c r="L6620" s="2">
        <v>3572.681157800615</v>
      </c>
      <c r="M6620" s="2">
        <v>4822.9476169614354</v>
      </c>
      <c r="N6620" s="2">
        <v>13000.204781788187</v>
      </c>
    </row>
    <row r="6621" spans="1:14" x14ac:dyDescent="0.25">
      <c r="A6621" s="1"/>
      <c r="J6621" s="1">
        <v>45919</v>
      </c>
      <c r="K6621">
        <v>899</v>
      </c>
      <c r="L6621" s="2">
        <v>3535.3213284171911</v>
      </c>
      <c r="M6621" s="2">
        <v>4822.9476169614354</v>
      </c>
      <c r="N6621" s="2">
        <v>12864.260539594414</v>
      </c>
    </row>
    <row r="6622" spans="1:14" x14ac:dyDescent="0.25">
      <c r="A6622" s="1"/>
      <c r="J6622" s="1">
        <v>45922</v>
      </c>
      <c r="K6622">
        <v>903</v>
      </c>
      <c r="L6622" s="2">
        <v>3551.0517828944221</v>
      </c>
      <c r="M6622" s="2">
        <v>4822.9476169614354</v>
      </c>
      <c r="N6622" s="2">
        <v>12921.500220518108</v>
      </c>
    </row>
    <row r="6623" spans="1:14" x14ac:dyDescent="0.25">
      <c r="A6623" s="1"/>
      <c r="J6623" s="1">
        <v>45923</v>
      </c>
      <c r="K6623">
        <v>921</v>
      </c>
      <c r="L6623" s="2">
        <v>3621.8388280419617</v>
      </c>
      <c r="M6623" s="2">
        <v>4822.9476169614354</v>
      </c>
      <c r="N6623" s="2">
        <v>13179.07878467473</v>
      </c>
    </row>
    <row r="6624" spans="1:14" x14ac:dyDescent="0.25">
      <c r="A6624" s="1"/>
      <c r="J6624" s="1">
        <v>45924</v>
      </c>
      <c r="K6624">
        <v>903.5</v>
      </c>
      <c r="L6624" s="2">
        <v>3553.0180897040764</v>
      </c>
      <c r="M6624" s="2">
        <v>4822.9476169614354</v>
      </c>
      <c r="N6624" s="2">
        <v>12928.65518063357</v>
      </c>
    </row>
    <row r="6625" spans="1:14" x14ac:dyDescent="0.25">
      <c r="A6625" s="1"/>
      <c r="J6625" s="1">
        <v>45925</v>
      </c>
      <c r="K6625">
        <v>907</v>
      </c>
      <c r="L6625" s="2">
        <v>3566.7822373716531</v>
      </c>
      <c r="M6625" s="2">
        <v>4822.9476169614354</v>
      </c>
      <c r="N6625" s="2">
        <v>12978.739901441802</v>
      </c>
    </row>
    <row r="6626" spans="1:14" x14ac:dyDescent="0.25">
      <c r="A6626" s="1"/>
      <c r="J6626" s="1">
        <v>45926</v>
      </c>
      <c r="K6626">
        <v>910</v>
      </c>
      <c r="L6626" s="2">
        <v>3578.5800782295764</v>
      </c>
      <c r="M6626" s="2">
        <v>4822.9476169614354</v>
      </c>
      <c r="N6626" s="2">
        <v>13021.669662134573</v>
      </c>
    </row>
    <row r="6627" spans="1:14" x14ac:dyDescent="0.25">
      <c r="A6627" s="1"/>
      <c r="J6627" s="1">
        <v>45929</v>
      </c>
      <c r="K6627">
        <v>913.5</v>
      </c>
      <c r="L6627" s="2">
        <v>3592.3442258971536</v>
      </c>
      <c r="M6627" s="2">
        <v>4822.9476169614354</v>
      </c>
      <c r="N6627" s="2">
        <v>13071.754382942805</v>
      </c>
    </row>
    <row r="6628" spans="1:14" x14ac:dyDescent="0.25">
      <c r="A6628" s="1"/>
      <c r="J6628" s="1">
        <v>45930</v>
      </c>
      <c r="K6628">
        <v>905</v>
      </c>
      <c r="L6628" s="2">
        <v>3558.9170101330378</v>
      </c>
      <c r="M6628" s="2">
        <v>4822.9476169614354</v>
      </c>
      <c r="N6628" s="2">
        <v>12950.120060979954</v>
      </c>
    </row>
    <row r="6629" spans="1:14" x14ac:dyDescent="0.25">
      <c r="A6629" s="1"/>
      <c r="J6629" s="1">
        <v>45931</v>
      </c>
      <c r="K6629">
        <v>909</v>
      </c>
      <c r="L6629" s="2">
        <v>3574.6474646102688</v>
      </c>
      <c r="M6629" s="2">
        <v>4822.9476169614354</v>
      </c>
      <c r="N6629" s="2">
        <v>13007.359741903649</v>
      </c>
    </row>
    <row r="6630" spans="1:14" x14ac:dyDescent="0.25">
      <c r="A6630" s="1"/>
      <c r="J6630" s="1">
        <v>45932</v>
      </c>
      <c r="K6630">
        <v>911.5</v>
      </c>
      <c r="L6630" s="2">
        <v>3584.4789986585383</v>
      </c>
      <c r="M6630" s="2">
        <v>4822.9476169614354</v>
      </c>
      <c r="N6630" s="2">
        <v>13043.134542480957</v>
      </c>
    </row>
    <row r="6631" spans="1:14" x14ac:dyDescent="0.25">
      <c r="A6631" s="1"/>
      <c r="J6631" s="1">
        <v>45933</v>
      </c>
      <c r="K6631">
        <v>917</v>
      </c>
      <c r="L6631" s="2">
        <v>3606.1083735647308</v>
      </c>
      <c r="M6631" s="2">
        <v>4822.9476169614354</v>
      </c>
      <c r="N6631" s="2">
        <v>13121.839103751036</v>
      </c>
    </row>
    <row r="6632" spans="1:14" x14ac:dyDescent="0.25">
      <c r="A6632" s="1"/>
      <c r="J6632" s="1">
        <v>45936</v>
      </c>
      <c r="K6632">
        <v>911</v>
      </c>
      <c r="L6632" s="2">
        <v>3582.5126918488845</v>
      </c>
      <c r="M6632" s="2">
        <v>4822.9476169614354</v>
      </c>
      <c r="N6632" s="2">
        <v>13035.979582365495</v>
      </c>
    </row>
    <row r="6633" spans="1:14" x14ac:dyDescent="0.25">
      <c r="A6633" s="1"/>
      <c r="J6633" s="1">
        <v>45937</v>
      </c>
      <c r="K6633">
        <v>876.5</v>
      </c>
      <c r="L6633" s="2">
        <v>3446.8375219827667</v>
      </c>
      <c r="M6633" s="2">
        <v>4822.9476169614354</v>
      </c>
      <c r="N6633" s="2">
        <v>12542.287334398636</v>
      </c>
    </row>
    <row r="6634" spans="1:14" x14ac:dyDescent="0.25">
      <c r="A6634" s="1"/>
      <c r="J6634" s="1">
        <v>45938</v>
      </c>
      <c r="K6634">
        <v>867</v>
      </c>
      <c r="L6634" s="2">
        <v>3446.8375219827667</v>
      </c>
      <c r="M6634" s="2">
        <v>4822.9476169614354</v>
      </c>
      <c r="N6634" s="2">
        <v>12406.343092204863</v>
      </c>
    </row>
    <row r="6635" spans="1:14" x14ac:dyDescent="0.25">
      <c r="A6635" s="1"/>
      <c r="J6635" s="1">
        <v>45939</v>
      </c>
      <c r="K6635">
        <v>880</v>
      </c>
      <c r="L6635" s="2">
        <v>3446.8375219827667</v>
      </c>
      <c r="M6635" s="2">
        <v>4822.9476169614354</v>
      </c>
      <c r="N6635" s="2">
        <v>12592.372055206868</v>
      </c>
    </row>
    <row r="6636" spans="1:14" x14ac:dyDescent="0.25">
      <c r="A6636" s="1"/>
      <c r="J6636" s="1">
        <v>45940</v>
      </c>
      <c r="K6636">
        <v>880.5</v>
      </c>
      <c r="L6636" s="2">
        <v>3446.8375219827667</v>
      </c>
      <c r="M6636" s="2">
        <v>4822.9476169614354</v>
      </c>
      <c r="N6636" s="2">
        <v>12599.52701532233</v>
      </c>
    </row>
    <row r="6637" spans="1:14" x14ac:dyDescent="0.25">
      <c r="A6637" s="1"/>
      <c r="J6637" s="1">
        <v>45943</v>
      </c>
      <c r="K6637">
        <v>880.5</v>
      </c>
      <c r="L6637" s="2">
        <v>3446.8375219827667</v>
      </c>
      <c r="M6637" s="2">
        <v>4822.9476169614354</v>
      </c>
      <c r="N6637" s="2">
        <v>12599.52701532233</v>
      </c>
    </row>
    <row r="6638" spans="1:14" x14ac:dyDescent="0.25">
      <c r="A6638" s="1"/>
      <c r="J6638" s="1">
        <v>45944</v>
      </c>
      <c r="K6638">
        <v>873</v>
      </c>
      <c r="L6638" s="2">
        <v>3446.8375219827667</v>
      </c>
      <c r="M6638" s="2">
        <v>4822.9476169614354</v>
      </c>
      <c r="N6638" s="2">
        <v>12492.202613590403</v>
      </c>
    </row>
    <row r="6639" spans="1:14" x14ac:dyDescent="0.25">
      <c r="A6639" s="1"/>
      <c r="J6639" s="1">
        <v>45945</v>
      </c>
      <c r="K6639">
        <v>893</v>
      </c>
      <c r="L6639" s="2">
        <v>3446.6445353630202</v>
      </c>
      <c r="M6639" s="2">
        <v>4822.9476169614354</v>
      </c>
      <c r="N6639" s="2">
        <v>12778.401018208873</v>
      </c>
    </row>
    <row r="6640" spans="1:14" x14ac:dyDescent="0.25">
      <c r="A6640" s="1"/>
      <c r="J6640" s="1">
        <v>45946</v>
      </c>
      <c r="K6640">
        <v>915.5</v>
      </c>
      <c r="L6640" s="2">
        <v>3533.4885142489552</v>
      </c>
      <c r="M6640" s="2">
        <v>4822.9476169614354</v>
      </c>
      <c r="N6640" s="2">
        <v>13100.374223404651</v>
      </c>
    </row>
    <row r="6641" spans="1:14" x14ac:dyDescent="0.25">
      <c r="A6641" s="1"/>
      <c r="J6641" s="1">
        <v>45947</v>
      </c>
      <c r="K6641">
        <v>896</v>
      </c>
      <c r="L6641" s="2">
        <v>3458.2237325478113</v>
      </c>
      <c r="M6641" s="2">
        <v>4822.9476169614354</v>
      </c>
      <c r="N6641" s="2">
        <v>12821.330778901643</v>
      </c>
    </row>
    <row r="6642" spans="1:14" x14ac:dyDescent="0.25">
      <c r="A6642" s="1"/>
      <c r="J6642" s="1">
        <v>45950</v>
      </c>
      <c r="K6642">
        <v>911</v>
      </c>
      <c r="L6642" s="2">
        <v>3516.119718471768</v>
      </c>
      <c r="M6642" s="2">
        <v>4822.9476169614354</v>
      </c>
      <c r="N6642" s="2">
        <v>13035.979582365495</v>
      </c>
    </row>
    <row r="6643" spans="1:14" x14ac:dyDescent="0.25">
      <c r="A6643" s="1"/>
      <c r="J6643" s="1">
        <v>45951</v>
      </c>
      <c r="K6643">
        <v>922.5</v>
      </c>
      <c r="L6643" s="2">
        <v>3560.5066410134682</v>
      </c>
      <c r="M6643" s="2">
        <v>4822.9476169614354</v>
      </c>
      <c r="N6643" s="2">
        <v>13200.543665021116</v>
      </c>
    </row>
    <row r="6644" spans="1:14" x14ac:dyDescent="0.25">
      <c r="A6644" s="1"/>
      <c r="J6644" s="1">
        <v>45952</v>
      </c>
      <c r="K6644">
        <v>918.5</v>
      </c>
      <c r="L6644" s="2">
        <v>3545.0677114337464</v>
      </c>
      <c r="M6644" s="2">
        <v>4822.9476169614354</v>
      </c>
      <c r="N6644" s="2">
        <v>13143.303984097422</v>
      </c>
    </row>
    <row r="6645" spans="1:14" x14ac:dyDescent="0.25">
      <c r="A6645" s="1"/>
      <c r="J6645" s="1">
        <v>45953</v>
      </c>
      <c r="K6645">
        <v>910.5</v>
      </c>
      <c r="L6645" s="2">
        <v>3514.1898522743031</v>
      </c>
      <c r="M6645" s="2">
        <v>4822.9476169614354</v>
      </c>
      <c r="N6645" s="2">
        <v>13028.824622250035</v>
      </c>
    </row>
    <row r="6646" spans="1:14" x14ac:dyDescent="0.25">
      <c r="A6646" s="1"/>
      <c r="J6646" s="1">
        <v>45954</v>
      </c>
      <c r="K6646">
        <v>919.5</v>
      </c>
      <c r="L6646" s="2">
        <v>3548.927443828677</v>
      </c>
      <c r="M6646" s="2">
        <v>4822.9476169614354</v>
      </c>
      <c r="N6646" s="2">
        <v>13157.613904328346</v>
      </c>
    </row>
    <row r="6647" spans="1:14" x14ac:dyDescent="0.25">
      <c r="A6647" s="1"/>
      <c r="J6647" s="1">
        <v>45957</v>
      </c>
      <c r="K6647">
        <v>931</v>
      </c>
      <c r="L6647" s="2">
        <v>3593.3143663703772</v>
      </c>
      <c r="M6647" s="2">
        <v>4822.9476169614354</v>
      </c>
      <c r="N6647" s="2">
        <v>13322.177986983965</v>
      </c>
    </row>
    <row r="6648" spans="1:14" x14ac:dyDescent="0.25">
      <c r="A6648" s="1"/>
      <c r="J6648" s="1">
        <v>45958</v>
      </c>
      <c r="K6648">
        <v>940.5</v>
      </c>
      <c r="L6648" s="2">
        <v>3629.9818241222165</v>
      </c>
      <c r="M6648" s="2">
        <v>4822.9476169614354</v>
      </c>
      <c r="N6648" s="2">
        <v>13458.122229177738</v>
      </c>
    </row>
    <row r="6649" spans="1:14" x14ac:dyDescent="0.25">
      <c r="A6649" s="1"/>
      <c r="J6649" s="1">
        <v>45959</v>
      </c>
      <c r="K6649">
        <v>939.5</v>
      </c>
      <c r="L6649" s="2">
        <v>3626.1220917272858</v>
      </c>
      <c r="M6649" s="2">
        <v>4822.9476169614354</v>
      </c>
      <c r="N6649" s="2">
        <v>13443.812308946814</v>
      </c>
    </row>
    <row r="6650" spans="1:14" x14ac:dyDescent="0.25">
      <c r="A6650" s="1"/>
      <c r="J6650" s="1">
        <v>45960</v>
      </c>
      <c r="K6650">
        <v>936.5</v>
      </c>
      <c r="L6650" s="2">
        <v>3614.5428945424947</v>
      </c>
      <c r="M6650" s="2">
        <v>4822.9476169614354</v>
      </c>
      <c r="N6650" s="2">
        <v>13400.882548254043</v>
      </c>
    </row>
    <row r="6651" spans="1:14" x14ac:dyDescent="0.25">
      <c r="A6651" s="1"/>
      <c r="J6651" s="1">
        <v>45961</v>
      </c>
      <c r="K6651">
        <v>925</v>
      </c>
      <c r="L6651" s="2">
        <v>3570.1559720007945</v>
      </c>
      <c r="M6651" s="2">
        <v>4822.9476169614354</v>
      </c>
      <c r="N6651" s="2">
        <v>13236.318465598424</v>
      </c>
    </row>
    <row r="6652" spans="1:14" x14ac:dyDescent="0.25">
      <c r="A6652" s="1"/>
      <c r="J6652" s="1">
        <v>45964</v>
      </c>
      <c r="K6652">
        <v>929</v>
      </c>
      <c r="L6652" s="2">
        <v>3585.5949015805163</v>
      </c>
      <c r="M6652" s="2">
        <v>4822.9476169614354</v>
      </c>
      <c r="N6652" s="2">
        <v>13293.558146522118</v>
      </c>
    </row>
    <row r="6653" spans="1:14" x14ac:dyDescent="0.25">
      <c r="A6653" s="1"/>
      <c r="J6653" s="1">
        <v>45965</v>
      </c>
      <c r="K6653">
        <v>917.5</v>
      </c>
      <c r="L6653" s="2">
        <v>3541.2079790388161</v>
      </c>
      <c r="M6653" s="2">
        <v>4822.9476169614354</v>
      </c>
      <c r="N6653" s="2">
        <v>13128.994063866498</v>
      </c>
    </row>
    <row r="6654" spans="1:14" x14ac:dyDescent="0.25">
      <c r="A6654" s="1"/>
      <c r="J6654" s="1">
        <v>45966</v>
      </c>
      <c r="K6654">
        <v>908</v>
      </c>
      <c r="L6654" s="2">
        <v>3504.5405212869769</v>
      </c>
      <c r="M6654" s="2">
        <v>4822.9476169614354</v>
      </c>
      <c r="N6654" s="2">
        <v>12993.049821672725</v>
      </c>
    </row>
    <row r="6655" spans="1:14" x14ac:dyDescent="0.25">
      <c r="A6655" s="1"/>
      <c r="J6655" s="1">
        <v>45967</v>
      </c>
      <c r="K6655">
        <v>915.5</v>
      </c>
      <c r="L6655" s="2">
        <v>3504.3491261573363</v>
      </c>
      <c r="M6655" s="2">
        <v>4822.9476169614354</v>
      </c>
      <c r="N6655" s="2">
        <v>13100.374223404651</v>
      </c>
    </row>
    <row r="6656" spans="1:14" x14ac:dyDescent="0.25">
      <c r="A6656" s="1"/>
      <c r="J6656" s="1">
        <v>45968</v>
      </c>
      <c r="K6656">
        <v>915.5</v>
      </c>
      <c r="L6656" s="2">
        <v>3504.3491261573363</v>
      </c>
      <c r="M6656" s="2">
        <v>4822.9476169614354</v>
      </c>
      <c r="N6656" s="2">
        <v>13100.374223404651</v>
      </c>
    </row>
    <row r="6657" spans="1:14" x14ac:dyDescent="0.25">
      <c r="A6657" s="1"/>
      <c r="J6657" s="1">
        <v>45971</v>
      </c>
      <c r="K6657">
        <v>926</v>
      </c>
      <c r="L6657" s="2">
        <v>3544.5421033818939</v>
      </c>
      <c r="M6657" s="2">
        <v>4822.9476169614354</v>
      </c>
      <c r="N6657" s="2">
        <v>13250.628385829348</v>
      </c>
    </row>
    <row r="6658" spans="1:14" x14ac:dyDescent="0.25">
      <c r="A6658" s="1"/>
      <c r="J6658" s="1">
        <v>45973</v>
      </c>
      <c r="K6658">
        <v>934</v>
      </c>
      <c r="L6658" s="2">
        <v>3575.1653241244144</v>
      </c>
      <c r="M6658" s="2">
        <v>4822.9476169614354</v>
      </c>
      <c r="N6658" s="2">
        <v>13365.107747676735</v>
      </c>
    </row>
    <row r="6659" spans="1:14" x14ac:dyDescent="0.25">
      <c r="A6659" s="1"/>
      <c r="J6659" s="1">
        <v>45974</v>
      </c>
      <c r="K6659">
        <v>945</v>
      </c>
      <c r="L6659" s="2">
        <v>3617.2722526453795</v>
      </c>
      <c r="M6659" s="2">
        <v>4822.9476169614354</v>
      </c>
      <c r="N6659" s="2">
        <v>13522.516870216894</v>
      </c>
    </row>
    <row r="6660" spans="1:14" x14ac:dyDescent="0.25">
      <c r="A6660" s="1"/>
      <c r="J6660" s="1">
        <v>45975</v>
      </c>
      <c r="K6660">
        <v>915.5</v>
      </c>
      <c r="L6660" s="2">
        <v>3504.3491261573363</v>
      </c>
      <c r="M6660" s="2">
        <v>4822.9476169614354</v>
      </c>
      <c r="N6660" s="2">
        <v>13100.374223404651</v>
      </c>
    </row>
    <row r="6661" spans="1:14" x14ac:dyDescent="0.25">
      <c r="A6661" s="1"/>
      <c r="J6661" s="1">
        <v>45978</v>
      </c>
      <c r="K6661">
        <v>916</v>
      </c>
      <c r="L6661" s="2">
        <v>3506.2630774537438</v>
      </c>
      <c r="M6661" s="2">
        <v>4822.9476169614354</v>
      </c>
      <c r="N6661" s="2">
        <v>13107.529183520113</v>
      </c>
    </row>
    <row r="6662" spans="1:14" x14ac:dyDescent="0.25">
      <c r="A6662" s="1"/>
      <c r="J6662" s="1">
        <v>45979</v>
      </c>
      <c r="K6662">
        <v>905</v>
      </c>
      <c r="L6662" s="2">
        <v>3464.1561489327783</v>
      </c>
      <c r="M6662" s="2">
        <v>4822.9476169614354</v>
      </c>
      <c r="N6662" s="2">
        <v>12950.120060979954</v>
      </c>
    </row>
    <row r="6663" spans="1:14" x14ac:dyDescent="0.25">
      <c r="A6663" s="1"/>
      <c r="J6663" s="1">
        <v>45980</v>
      </c>
      <c r="K6663">
        <v>908.5</v>
      </c>
      <c r="L6663" s="2">
        <v>3464.1561489327783</v>
      </c>
      <c r="M6663" s="2">
        <v>4822.9476169614354</v>
      </c>
      <c r="N6663" s="2">
        <v>13000.204781788187</v>
      </c>
    </row>
    <row r="6664" spans="1:14" x14ac:dyDescent="0.25">
      <c r="A6664" s="1"/>
      <c r="J6664" s="1">
        <v>45981</v>
      </c>
      <c r="K6664">
        <v>913.5</v>
      </c>
      <c r="L6664" s="2">
        <v>3463.9665451371002</v>
      </c>
      <c r="M6664" s="2">
        <v>4822.9476169614354</v>
      </c>
      <c r="N6664" s="2">
        <v>13071.754382942805</v>
      </c>
    </row>
    <row r="6665" spans="1:14" x14ac:dyDescent="0.25">
      <c r="A6665" s="1"/>
      <c r="J6665" s="1">
        <v>45982</v>
      </c>
      <c r="K6665">
        <v>893</v>
      </c>
      <c r="L6665" s="2">
        <v>3386.228988909168</v>
      </c>
      <c r="M6665" s="2">
        <v>4822.9476169614354</v>
      </c>
      <c r="N6665" s="2">
        <v>12778.401018208873</v>
      </c>
    </row>
    <row r="6666" spans="1:14" x14ac:dyDescent="0.25">
      <c r="A6666" s="1"/>
      <c r="J6666" s="1">
        <v>45985</v>
      </c>
      <c r="K6666">
        <v>912</v>
      </c>
      <c r="L6666" s="2">
        <v>3386.043345478949</v>
      </c>
      <c r="M6666" s="2">
        <v>4822.9476169614354</v>
      </c>
      <c r="N6666" s="2">
        <v>13050.289502596419</v>
      </c>
    </row>
    <row r="6667" spans="1:14" x14ac:dyDescent="0.25">
      <c r="A6667" s="1"/>
      <c r="J6667" s="1">
        <v>45986</v>
      </c>
      <c r="K6667">
        <v>922.5</v>
      </c>
      <c r="L6667" s="2">
        <v>3425.0284658249334</v>
      </c>
      <c r="M6667" s="2">
        <v>4822.9476169614354</v>
      </c>
      <c r="N6667" s="2">
        <v>13200.543665021116</v>
      </c>
    </row>
    <row r="6668" spans="1:14" x14ac:dyDescent="0.25">
      <c r="A6668" s="1"/>
      <c r="J6668" s="1">
        <v>45987</v>
      </c>
      <c r="K6668">
        <v>944.5</v>
      </c>
      <c r="L6668" s="2">
        <v>3506.7115751212814</v>
      </c>
      <c r="M6668" s="2">
        <v>4822.9476169614354</v>
      </c>
      <c r="N6668" s="2">
        <v>13515.361910101432</v>
      </c>
    </row>
    <row r="6669" spans="1:14" x14ac:dyDescent="0.25">
      <c r="A6669" s="1"/>
      <c r="J6669" s="1">
        <v>45988</v>
      </c>
      <c r="K6669">
        <v>954</v>
      </c>
      <c r="L6669" s="2">
        <v>3541.983826862886</v>
      </c>
      <c r="M6669" s="2">
        <v>4822.9476169614354</v>
      </c>
      <c r="N6669" s="2">
        <v>13651.306152295205</v>
      </c>
    </row>
    <row r="6670" spans="1:14" x14ac:dyDescent="0.25">
      <c r="A6670" s="1"/>
      <c r="J6670" s="1">
        <v>45989</v>
      </c>
      <c r="K6670">
        <v>954.5</v>
      </c>
      <c r="L6670" s="2">
        <v>3543.8402611650758</v>
      </c>
      <c r="M6670" s="2">
        <v>4822.9476169614354</v>
      </c>
      <c r="N6670" s="2">
        <v>13658.461112410667</v>
      </c>
    </row>
    <row r="6671" spans="1:14" x14ac:dyDescent="0.25">
      <c r="A6671" s="1"/>
      <c r="J6671" s="1">
        <v>45992</v>
      </c>
      <c r="K6671">
        <v>952</v>
      </c>
      <c r="L6671" s="2">
        <v>3534.5580896541273</v>
      </c>
      <c r="M6671" s="2">
        <v>4822.9476169614354</v>
      </c>
      <c r="N6671" s="2">
        <v>13622.686311833357</v>
      </c>
    </row>
    <row r="6672" spans="1:14" x14ac:dyDescent="0.25">
      <c r="A6672" s="1"/>
      <c r="J6672" s="1">
        <v>45993</v>
      </c>
      <c r="K6672">
        <v>956</v>
      </c>
      <c r="L6672" s="2">
        <v>3549.409564071645</v>
      </c>
      <c r="M6672" s="2">
        <v>4822.9476169614354</v>
      </c>
      <c r="N6672" s="2">
        <v>13679.925992757051</v>
      </c>
    </row>
    <row r="6673" spans="1:14" x14ac:dyDescent="0.25">
      <c r="A6673" s="1"/>
      <c r="J6673" s="1">
        <v>45994</v>
      </c>
      <c r="K6673">
        <v>944.5</v>
      </c>
      <c r="L6673" s="2">
        <v>3506.7115751212814</v>
      </c>
      <c r="M6673" s="2">
        <v>4822.9476169614354</v>
      </c>
      <c r="N6673" s="2">
        <v>13515.361910101432</v>
      </c>
    </row>
    <row r="6674" spans="1:14" x14ac:dyDescent="0.25">
      <c r="A6674" s="1"/>
      <c r="J6674" s="1">
        <v>45995</v>
      </c>
      <c r="K6674">
        <v>944</v>
      </c>
      <c r="L6674" s="2">
        <v>3504.8551408190915</v>
      </c>
      <c r="M6674" s="2">
        <v>4822.9476169614354</v>
      </c>
      <c r="N6674" s="2">
        <v>13508.20694998597</v>
      </c>
    </row>
    <row r="6675" spans="1:14" x14ac:dyDescent="0.25">
      <c r="A6675" s="1"/>
      <c r="J6675" s="1">
        <v>45996</v>
      </c>
      <c r="K6675">
        <v>924</v>
      </c>
      <c r="L6675" s="2">
        <v>3430.5977687315026</v>
      </c>
      <c r="M6675" s="2">
        <v>4822.9476169614354</v>
      </c>
      <c r="N6675" s="2">
        <v>13222.0085453675</v>
      </c>
    </row>
    <row r="6676" spans="1:14" x14ac:dyDescent="0.25">
      <c r="A6676" s="1"/>
      <c r="J6676" s="1">
        <v>45999</v>
      </c>
      <c r="K6676">
        <v>919</v>
      </c>
      <c r="L6676" s="2">
        <v>3412.0334257096056</v>
      </c>
      <c r="M6676" s="2">
        <v>4822.9476169614354</v>
      </c>
      <c r="N6676" s="2">
        <v>13150.458944212884</v>
      </c>
    </row>
    <row r="6677" spans="1:14" x14ac:dyDescent="0.25">
      <c r="A6677" s="1"/>
      <c r="J6677" s="1">
        <v>46000</v>
      </c>
      <c r="K6677">
        <v>920</v>
      </c>
      <c r="L6677" s="2">
        <v>3415.7462943139849</v>
      </c>
      <c r="M6677" s="2">
        <v>4822.9476169614354</v>
      </c>
      <c r="N6677" s="2">
        <v>13164.768864443808</v>
      </c>
    </row>
    <row r="6678" spans="1:14" x14ac:dyDescent="0.25">
      <c r="A6678" s="1"/>
      <c r="J6678" s="1">
        <v>46001</v>
      </c>
      <c r="K6678">
        <v>930.5</v>
      </c>
      <c r="L6678" s="2">
        <v>3454.7314146599692</v>
      </c>
      <c r="M6678" s="2">
        <v>4822.9476169614354</v>
      </c>
      <c r="N6678" s="2">
        <v>13315.023026868503</v>
      </c>
    </row>
    <row r="6679" spans="1:14" x14ac:dyDescent="0.25">
      <c r="A6679" s="1"/>
      <c r="J6679" s="1">
        <v>46002</v>
      </c>
      <c r="K6679">
        <v>933.5</v>
      </c>
      <c r="L6679" s="2">
        <v>3465.8700204731076</v>
      </c>
      <c r="M6679" s="2">
        <v>4822.9476169614354</v>
      </c>
      <c r="N6679" s="2">
        <v>13357.952787561273</v>
      </c>
    </row>
    <row r="6680" spans="1:14" x14ac:dyDescent="0.25">
      <c r="A6680" s="1"/>
      <c r="J6680" s="1">
        <v>46003</v>
      </c>
      <c r="K6680">
        <v>927.5</v>
      </c>
      <c r="L6680" s="2">
        <v>3443.5928088468308</v>
      </c>
      <c r="M6680" s="2">
        <v>4822.9476169614354</v>
      </c>
      <c r="N6680" s="2">
        <v>13272.093266175732</v>
      </c>
    </row>
    <row r="6681" spans="1:14" x14ac:dyDescent="0.25">
      <c r="A6681" s="1"/>
      <c r="J6681" s="1">
        <v>46006</v>
      </c>
      <c r="K6681">
        <v>917.5</v>
      </c>
      <c r="L6681" s="2">
        <v>3406.4641228030364</v>
      </c>
      <c r="M6681" s="2">
        <v>4822.9476169614354</v>
      </c>
      <c r="N6681" s="2">
        <v>13128.994063866498</v>
      </c>
    </row>
    <row r="6682" spans="1:14" x14ac:dyDescent="0.25">
      <c r="A6682" s="1"/>
      <c r="J6682" s="1">
        <v>46007</v>
      </c>
      <c r="K6682">
        <v>920.5</v>
      </c>
      <c r="L6682" s="2">
        <v>3406.2790944701392</v>
      </c>
      <c r="M6682" s="2">
        <v>4822.9476169614354</v>
      </c>
      <c r="N6682" s="2">
        <v>13171.923824559268</v>
      </c>
    </row>
    <row r="6683" spans="1:14" x14ac:dyDescent="0.25">
      <c r="A6683" s="1"/>
      <c r="J6683" s="1">
        <v>46008</v>
      </c>
      <c r="K6683">
        <v>913</v>
      </c>
      <c r="L6683" s="2">
        <v>3378.5248445355664</v>
      </c>
      <c r="M6683" s="2">
        <v>4822.683497818095</v>
      </c>
      <c r="N6683" s="2">
        <v>13064.599422827343</v>
      </c>
    </row>
    <row r="6684" spans="1:14" x14ac:dyDescent="0.25">
      <c r="A6684" s="1"/>
      <c r="J6684" s="1">
        <v>46009</v>
      </c>
      <c r="K6684">
        <v>877</v>
      </c>
      <c r="L6684" s="2">
        <v>3378.5248445355664</v>
      </c>
      <c r="M6684" s="2">
        <v>4632.5177146132419</v>
      </c>
      <c r="N6684" s="2">
        <v>12549.442294514098</v>
      </c>
    </row>
    <row r="6685" spans="1:14" x14ac:dyDescent="0.25">
      <c r="A6685" s="1"/>
      <c r="J6685" s="1">
        <v>46010</v>
      </c>
      <c r="K6685">
        <v>891</v>
      </c>
      <c r="L6685" s="2">
        <v>3378.5248445355664</v>
      </c>
      <c r="M6685" s="2">
        <v>4706.4710747484623</v>
      </c>
      <c r="N6685" s="2">
        <v>12749.781177747027</v>
      </c>
    </row>
    <row r="6686" spans="1:14" x14ac:dyDescent="0.25">
      <c r="A6686" s="1"/>
      <c r="J6686" s="1">
        <v>46013</v>
      </c>
      <c r="K6686">
        <v>888</v>
      </c>
      <c r="L6686" s="2">
        <v>3378.5248445355664</v>
      </c>
      <c r="M6686" s="2">
        <v>4690.6239261480578</v>
      </c>
      <c r="N6686" s="2">
        <v>12706.851417054257</v>
      </c>
    </row>
    <row r="6687" spans="1:14" x14ac:dyDescent="0.25">
      <c r="A6687" s="1"/>
      <c r="J6687" s="1">
        <v>46014</v>
      </c>
      <c r="K6687">
        <v>896.5</v>
      </c>
      <c r="L6687" s="2">
        <v>3378.5248445355664</v>
      </c>
      <c r="M6687" s="2">
        <v>4735.5241805158712</v>
      </c>
      <c r="N6687" s="2">
        <v>12828.485739017106</v>
      </c>
    </row>
    <row r="6688" spans="1:14" x14ac:dyDescent="0.25">
      <c r="A6688" s="1"/>
      <c r="J6688" s="1">
        <v>46020</v>
      </c>
      <c r="K6688">
        <v>897.5</v>
      </c>
      <c r="L6688" s="2">
        <v>3378.5248445355664</v>
      </c>
      <c r="M6688" s="2">
        <v>4740.8065633826718</v>
      </c>
      <c r="N6688" s="2">
        <v>12842.79565924803</v>
      </c>
    </row>
    <row r="6689" spans="1:14" x14ac:dyDescent="0.25">
      <c r="A6689" s="1"/>
      <c r="J6689" s="1">
        <v>46021</v>
      </c>
      <c r="K6689">
        <v>911.5</v>
      </c>
      <c r="L6689" s="2">
        <v>3378.5248445355664</v>
      </c>
      <c r="M6689" s="2">
        <v>4814.7599235178932</v>
      </c>
      <c r="N6689" s="2">
        <v>13043.134542480957</v>
      </c>
    </row>
    <row r="6690" spans="1:14" x14ac:dyDescent="0.25">
      <c r="A6690" s="1"/>
      <c r="J6690" s="1">
        <v>46024</v>
      </c>
      <c r="K6690">
        <v>911</v>
      </c>
      <c r="L6690" s="2">
        <v>3378.5248445355664</v>
      </c>
      <c r="M6690" s="2">
        <v>4812.1187320844929</v>
      </c>
      <c r="N6690" s="2">
        <v>13035.979582365495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COMPARISON</vt:lpstr>
      <vt:lpstr>WATCHLIST</vt:lpstr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gabriela.koziol97@gmail.com</dc:creator>
  <cp:lastModifiedBy>gabriela.koziol97@gmail.com</cp:lastModifiedBy>
  <cp:lastPrinted>2026-01-05T16:23:58Z</cp:lastPrinted>
  <dcterms:created xsi:type="dcterms:W3CDTF">2025-12-28T11:44:03Z</dcterms:created>
  <dcterms:modified xsi:type="dcterms:W3CDTF">2026-01-05T16:32:51Z</dcterms:modified>
</cp:coreProperties>
</file>