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BI\Desktop\"/>
    </mc:Choice>
  </mc:AlternateContent>
  <xr:revisionPtr revIDLastSave="0" documentId="13_ncr:1_{74A5DEA5-05DD-4DAF-9E47-3E39FEFC7366}" xr6:coauthVersionLast="47" xr6:coauthVersionMax="47" xr10:uidLastSave="{00000000-0000-0000-0000-000000000000}"/>
  <bookViews>
    <workbookView xWindow="-96" yWindow="-96" windowWidth="23232" windowHeight="12432" xr2:uid="{F4772015-C7C3-4434-8AFA-8D06279764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J5" i="1"/>
  <c r="K5" i="1"/>
  <c r="L5" i="1"/>
  <c r="F7" i="1" s="1"/>
  <c r="K3" i="1"/>
  <c r="L3" i="1"/>
  <c r="F9" i="1" s="1"/>
  <c r="J3" i="1"/>
</calcChain>
</file>

<file path=xl/sharedStrings.xml><?xml version="1.0" encoding="utf-8"?>
<sst xmlns="http://schemas.openxmlformats.org/spreadsheetml/2006/main" count="5" uniqueCount="5">
  <si>
    <t>diagonal1</t>
  </si>
  <si>
    <t>diagonal2</t>
  </si>
  <si>
    <t>MATRIZ_Z0</t>
  </si>
  <si>
    <t>MATRIZ_Z1</t>
  </si>
  <si>
    <t>MATRIZ_Z2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</si>
</sst>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6CD9-D14E-4DEC-B6AE-B603E0370D36}">
  <dimension ref="B1:L40"/>
  <sheetViews>
    <sheetView tabSelected="1" zoomScale="145" zoomScaleNormal="145" workbookViewId="0">
      <selection activeCell="B2" sqref="B2:D2"/>
    </sheetView>
  </sheetViews>
  <sheetFormatPr baseColWidth="10" defaultRowHeight="14.4" x14ac:dyDescent="0.55000000000000004"/>
  <sheetData>
    <row r="1" spans="2:12" ht="14.7" thickBot="1" x14ac:dyDescent="0.6"/>
    <row r="2" spans="2:12" ht="20.05" customHeight="1" thickBot="1" x14ac:dyDescent="0.6">
      <c r="B2" s="12" t="s">
        <v>2</v>
      </c>
      <c r="C2" s="13"/>
      <c r="D2" s="14"/>
      <c r="F2" s="12" t="s">
        <v>3</v>
      </c>
      <c r="G2" s="13"/>
      <c r="H2" s="14"/>
      <c r="J2" s="12" t="s">
        <v>4</v>
      </c>
      <c r="K2" s="13"/>
      <c r="L2" s="14"/>
    </row>
    <row r="3" spans="2:12" ht="50.05" customHeight="1" x14ac:dyDescent="0.55000000000000004">
      <c r="B3" s="4">
        <v>1</v>
      </c>
      <c r="C3" s="5">
        <v>2</v>
      </c>
      <c r="D3" s="6">
        <v>3</v>
      </c>
      <c r="F3" s="4">
        <v>3</v>
      </c>
      <c r="G3" s="5">
        <v>2</v>
      </c>
      <c r="H3" s="6">
        <v>1</v>
      </c>
      <c r="J3" s="4">
        <f>B3*F3</f>
        <v>3</v>
      </c>
      <c r="K3" s="5">
        <f t="shared" ref="K3:L3" si="0">C3*G3</f>
        <v>4</v>
      </c>
      <c r="L3" s="6">
        <f t="shared" si="0"/>
        <v>3</v>
      </c>
    </row>
    <row r="4" spans="2:12" ht="50.05" customHeight="1" x14ac:dyDescent="0.55000000000000004">
      <c r="B4" s="7">
        <v>4</v>
      </c>
      <c r="C4" s="1">
        <v>5</v>
      </c>
      <c r="D4" s="8">
        <v>6</v>
      </c>
      <c r="F4" s="7">
        <v>6</v>
      </c>
      <c r="G4" s="1">
        <v>5</v>
      </c>
      <c r="H4" s="8">
        <v>4</v>
      </c>
      <c r="J4" s="7">
        <f t="shared" ref="J4:J5" si="1">B4*F4</f>
        <v>24</v>
      </c>
      <c r="K4" s="1">
        <f t="shared" ref="K4:K5" si="2">C4*G4</f>
        <v>25</v>
      </c>
      <c r="L4" s="8">
        <f t="shared" ref="L4:L5" si="3">D4*H4</f>
        <v>24</v>
      </c>
    </row>
    <row r="5" spans="2:12" ht="50.05" customHeight="1" thickBot="1" x14ac:dyDescent="0.6">
      <c r="B5" s="9">
        <v>7</v>
      </c>
      <c r="C5" s="10">
        <v>8</v>
      </c>
      <c r="D5" s="11">
        <v>9</v>
      </c>
      <c r="F5" s="9">
        <v>9</v>
      </c>
      <c r="G5" s="10">
        <v>8</v>
      </c>
      <c r="H5" s="11">
        <v>7</v>
      </c>
      <c r="J5" s="9">
        <f t="shared" si="1"/>
        <v>63</v>
      </c>
      <c r="K5" s="10">
        <f t="shared" si="2"/>
        <v>64</v>
      </c>
      <c r="L5" s="11">
        <f t="shared" si="3"/>
        <v>63</v>
      </c>
    </row>
    <row r="6" spans="2:12" ht="20.05" customHeight="1" thickBot="1" x14ac:dyDescent="0.6"/>
    <row r="7" spans="2:12" ht="20.05" customHeight="1" thickBot="1" x14ac:dyDescent="0.6">
      <c r="E7" s="2" t="s">
        <v>0</v>
      </c>
      <c r="F7" s="3">
        <f>B3*G4*L5</f>
        <v>315</v>
      </c>
    </row>
    <row r="8" spans="2:12" ht="20.05" customHeight="1" thickBot="1" x14ac:dyDescent="0.6"/>
    <row r="9" spans="2:12" ht="20.05" customHeight="1" thickBot="1" x14ac:dyDescent="0.6">
      <c r="E9" s="2" t="s">
        <v>1</v>
      </c>
      <c r="F9" s="3">
        <f>B5*G4*L3</f>
        <v>105</v>
      </c>
    </row>
    <row r="10" spans="2:12" ht="50.05" customHeight="1" x14ac:dyDescent="0.55000000000000004"/>
    <row r="11" spans="2:12" ht="50.05" customHeight="1" x14ac:dyDescent="0.55000000000000004"/>
    <row r="12" spans="2:12" ht="50.05" customHeight="1" x14ac:dyDescent="0.55000000000000004"/>
    <row r="13" spans="2:12" ht="50.05" customHeight="1" x14ac:dyDescent="0.55000000000000004"/>
    <row r="14" spans="2:12" ht="50.05" customHeight="1" x14ac:dyDescent="0.55000000000000004"/>
    <row r="15" spans="2:12" ht="50.05" customHeight="1" x14ac:dyDescent="0.55000000000000004"/>
    <row r="16" spans="2:12" ht="50.05" customHeight="1" x14ac:dyDescent="0.55000000000000004"/>
    <row r="17" ht="50.05" customHeight="1" x14ac:dyDescent="0.55000000000000004"/>
    <row r="18" ht="50.05" customHeight="1" x14ac:dyDescent="0.55000000000000004"/>
    <row r="19" ht="50.05" customHeight="1" x14ac:dyDescent="0.55000000000000004"/>
    <row r="20" ht="50.05" customHeight="1" x14ac:dyDescent="0.55000000000000004"/>
    <row r="21" ht="50.05" customHeight="1" x14ac:dyDescent="0.55000000000000004"/>
    <row r="22" ht="50.05" customHeight="1" x14ac:dyDescent="0.55000000000000004"/>
    <row r="23" ht="50.05" customHeight="1" x14ac:dyDescent="0.55000000000000004"/>
    <row r="24" ht="50.05" customHeight="1" x14ac:dyDescent="0.55000000000000004"/>
    <row r="25" ht="50.05" customHeight="1" x14ac:dyDescent="0.55000000000000004"/>
    <row r="26" ht="50.05" customHeight="1" x14ac:dyDescent="0.55000000000000004"/>
    <row r="27" ht="50.05" customHeight="1" x14ac:dyDescent="0.55000000000000004"/>
    <row r="28" ht="50.05" customHeight="1" x14ac:dyDescent="0.55000000000000004"/>
    <row r="29" ht="50.05" customHeight="1" x14ac:dyDescent="0.55000000000000004"/>
    <row r="30" ht="50.05" customHeight="1" x14ac:dyDescent="0.55000000000000004"/>
    <row r="31" ht="50.05" customHeight="1" x14ac:dyDescent="0.55000000000000004"/>
    <row r="32" ht="50.05" customHeight="1" x14ac:dyDescent="0.55000000000000004"/>
    <row r="33" ht="50.05" customHeight="1" x14ac:dyDescent="0.55000000000000004"/>
    <row r="34" ht="50.05" customHeight="1" x14ac:dyDescent="0.55000000000000004"/>
    <row r="35" ht="50.05" customHeight="1" x14ac:dyDescent="0.55000000000000004"/>
    <row r="36" ht="50.05" customHeight="1" x14ac:dyDescent="0.55000000000000004"/>
    <row r="37" ht="50.05" customHeight="1" x14ac:dyDescent="0.55000000000000004"/>
    <row r="38" ht="50.05" customHeight="1" x14ac:dyDescent="0.55000000000000004"/>
    <row r="39" ht="50.05" customHeight="1" x14ac:dyDescent="0.55000000000000004"/>
    <row r="40" ht="50.05" customHeight="1" x14ac:dyDescent="0.55000000000000004"/>
  </sheetData>
  <mergeCells count="3">
    <mergeCell ref="B2:D2"/>
    <mergeCell ref="F2:H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GUBI</dc:creator>
  <cp:lastModifiedBy>GUBI</cp:lastModifiedBy>
  <dcterms:created xsi:type="dcterms:W3CDTF">2023-02-05T23:28:05Z</dcterms:created>
  <dcterms:modified xsi:type="dcterms:W3CDTF">2023-02-06T00:06:29Z</dcterms:modified>
</cp:coreProperties>
</file>