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sitorios" sheetId="1" r:id="rId5"/>
    <sheet state="visible" name="releases" sheetId="2" r:id="rId6"/>
  </sheets>
  <definedNames/>
  <calcPr/>
</workbook>
</file>

<file path=xl/sharedStrings.xml><?xml version="1.0" encoding="utf-8"?>
<sst xmlns="http://schemas.openxmlformats.org/spreadsheetml/2006/main" count="1364" uniqueCount="1017">
  <si>
    <t>full_name</t>
  </si>
  <si>
    <t>url</t>
  </si>
  <si>
    <t>tipo_projeto</t>
  </si>
  <si>
    <t>entregas_reais</t>
  </si>
  <si>
    <t>observacao</t>
  </si>
  <si>
    <t>tldraw/tldraw</t>
  </si>
  <si>
    <t>https://github.com/tldraw/tldraw</t>
  </si>
  <si>
    <t>tag_name</t>
  </si>
  <si>
    <t>url_release</t>
  </si>
  <si>
    <t>url_compare</t>
  </si>
  <si>
    <t>corretiva</t>
  </si>
  <si>
    <t>v4.3.2</t>
  </si>
  <si>
    <t>https://github.com/tldraw/tldraw/releases/tag/v4.3.2</t>
  </si>
  <si>
    <t>biblioteca/framework</t>
  </si>
  <si>
    <t>sim</t>
  </si>
  <si>
    <t>babel/babel</t>
  </si>
  <si>
    <t>https://github.com/babel/babel</t>
  </si>
  <si>
    <t>https://github.com/tldraw/tldraw/compare/v3.15.6...v4.3.2</t>
  </si>
  <si>
    <t>outro</t>
  </si>
  <si>
    <t>tw93/Pake</t>
  </si>
  <si>
    <t>https://github.com/tw93/Pake</t>
  </si>
  <si>
    <t>v4.5.9</t>
  </si>
  <si>
    <t>https://github.com/tldraw/tldraw/releases/tag/v4.5.9</t>
  </si>
  <si>
    <t>ferramenta CLI</t>
  </si>
  <si>
    <t>firecrawl/firecrawl</t>
  </si>
  <si>
    <t>https://github.com/firecrawl/firecrawl</t>
  </si>
  <si>
    <t>https://github.com/tldraw/tldraw/compare/v4.5.8...v4.5.9</t>
  </si>
  <si>
    <t>sickn33/agentic-awesome-skills</t>
  </si>
  <si>
    <t>https://github.com/sickn33/agentic-awesome-skills</t>
  </si>
  <si>
    <t>v5.2.2</t>
  </si>
  <si>
    <t>https://github.com/tldraw/tldraw/releases/tag/v5.2.2</t>
  </si>
  <si>
    <t>gogs/gogs</t>
  </si>
  <si>
    <t>https://github.com/gogs/gogs</t>
  </si>
  <si>
    <t>https://github.com/tldraw/tldraw/compare/v5.2.1...v5.2.2</t>
  </si>
  <si>
    <t>incerto</t>
  </si>
  <si>
    <t>prettier/prettier</t>
  </si>
  <si>
    <t>https://github.com/prettier/prettier</t>
  </si>
  <si>
    <t>v5.2.5</t>
  </si>
  <si>
    <t>https://github.com/tldraw/tldraw/releases/tag/v5.2.5</t>
  </si>
  <si>
    <t>headroomlabs-ai/headroom</t>
  </si>
  <si>
    <t>https://github.com/headroomlabs-ai/headroom</t>
  </si>
  <si>
    <t>https://github.com/tldraw/tldraw/compare/v5.2.4...v5.2.5</t>
  </si>
  <si>
    <t>aplicação/serviço</t>
  </si>
  <si>
    <t>anomalyco/opencode</t>
  </si>
  <si>
    <t>https://github.com/anomalyco/opencode</t>
  </si>
  <si>
    <t>v5.3.2</t>
  </si>
  <si>
    <t>https://github.com/tldraw/tldraw/releases/tag/v5.3.2</t>
  </si>
  <si>
    <t>https://github.com/tldraw/tldraw/compare/v5.3.1...v5.3.2</t>
  </si>
  <si>
    <t>jamiepine/voicebox</t>
  </si>
  <si>
    <t>https://github.com/jamiepine/voicebox</t>
  </si>
  <si>
    <t>v7.28.5</t>
  </si>
  <si>
    <t>https://github.com/babel/babel/releases/tag/v7.28.5</t>
  </si>
  <si>
    <t>serverless/serverless</t>
  </si>
  <si>
    <t>https://github.com/serverless/serverless</t>
  </si>
  <si>
    <t>https://github.com/babel/babel/compare/v7.28.4...v7.28.5</t>
  </si>
  <si>
    <t>Última entrega real em Julho 2026</t>
  </si>
  <si>
    <t>paperclipai/paperclip</t>
  </si>
  <si>
    <t>https://github.com/paperclipai/paperclip</t>
  </si>
  <si>
    <t>v7.28.6</t>
  </si>
  <si>
    <t>https://github.com/babel/babel/releases/tag/v7.28.6</t>
  </si>
  <si>
    <t>JuliaLang/julia</t>
  </si>
  <si>
    <t>https://github.com/JuliaLang/julia</t>
  </si>
  <si>
    <t>https://github.com/babel/babel/compare/v7.28.5...v7.28.6</t>
  </si>
  <si>
    <t>axios/axios</t>
  </si>
  <si>
    <t>https://github.com/axios/axios</t>
  </si>
  <si>
    <t>v7.29.3</t>
  </si>
  <si>
    <t>https://github.com/babel/babel/releases/tag/v7.29.3</t>
  </si>
  <si>
    <t>debpalash/VoiceStudio</t>
  </si>
  <si>
    <t>https://github.com/debpalash/VoiceStudio</t>
  </si>
  <si>
    <t>https://github.com/babel/babel/compare/v7.29.2...v7.29.3</t>
  </si>
  <si>
    <t>Apesar das entregas reais, também há uma alta quantidade de correções</t>
  </si>
  <si>
    <t>HKUDS/nanobot</t>
  </si>
  <si>
    <t>https://github.com/HKUDS/nanobot</t>
  </si>
  <si>
    <t>v7.29.6</t>
  </si>
  <si>
    <t>https://github.com/babel/babel/releases/tag/v7.29.6</t>
  </si>
  <si>
    <t>facebookresearch/faiss</t>
  </si>
  <si>
    <t>https://github.com/facebookresearch/faiss</t>
  </si>
  <si>
    <t>https://github.com/babel/babel/compare/v7.29.5...v7.29.6</t>
  </si>
  <si>
    <t>v8.0.1</t>
  </si>
  <si>
    <t>https://github.com/babel/babel/releases/tag/v8.0.1</t>
  </si>
  <si>
    <t>Homebrew/brew</t>
  </si>
  <si>
    <t>https://github.com/Homebrew/brew</t>
  </si>
  <si>
    <t>https://github.com/babel/babel/compare/v8.0.0...v8.0.1</t>
  </si>
  <si>
    <t>coollabsio/coolify</t>
  </si>
  <si>
    <t>https://github.com/coollabsio/coolify</t>
  </si>
  <si>
    <t>V3.4.0</t>
  </si>
  <si>
    <t>https://github.com/tw93/Pake/releases/tag/V3.4.0</t>
  </si>
  <si>
    <t>https://github.com/tw93/Pake/compare/V3.3.5...V3.4.0</t>
  </si>
  <si>
    <t>heygen-com/hyperframes</t>
  </si>
  <si>
    <t>https://github.com/heygen-com/hyperframes</t>
  </si>
  <si>
    <t>V3.4.3</t>
  </si>
  <si>
    <t>https://github.com/tw93/Pake/releases/tag/V3.4.3</t>
  </si>
  <si>
    <t>OpenHands/OpenHands</t>
  </si>
  <si>
    <t>https://github.com/OpenHands/OpenHands</t>
  </si>
  <si>
    <t>https://github.com/tw93/Pake/compare/V3.4.0...V3.4.3</t>
  </si>
  <si>
    <t>toeverything/AFFiNE</t>
  </si>
  <si>
    <t>https://github.com/toeverything/AFFiNE</t>
  </si>
  <si>
    <t>V3.11.0</t>
  </si>
  <si>
    <t>https://github.com/tw93/Pake/releases/tag/V3.11.0</t>
  </si>
  <si>
    <t>jestjs/jest</t>
  </si>
  <si>
    <t>https://github.com/jestjs/jest</t>
  </si>
  <si>
    <t>https://github.com/tw93/Pake/compare/V3.10.0...V3.11.0</t>
  </si>
  <si>
    <t>V3.14.0</t>
  </si>
  <si>
    <t>https://github.com/tw93/Pake/releases/tag/V3.14.0</t>
  </si>
  <si>
    <t>getsentry/sentry</t>
  </si>
  <si>
    <t>https://github.com/getsentry/sentry</t>
  </si>
  <si>
    <t>https://github.com/tw93/Pake/compare/V3.13.1...V3.14.0</t>
  </si>
  <si>
    <t>V3.15.6</t>
  </si>
  <si>
    <t>https://github.com/tw93/Pake/releases/tag/V3.15.6</t>
  </si>
  <si>
    <t>redis/redis</t>
  </si>
  <si>
    <t>https://github.com/redis/redis</t>
  </si>
  <si>
    <t>https://github.com/tw93/Pake/compare/V3.15.1...V3.15.6</t>
  </si>
  <si>
    <t>supabase/supabase</t>
  </si>
  <si>
    <t>https://github.com/supabase/supabase</t>
  </si>
  <si>
    <t>v2.4.0</t>
  </si>
  <si>
    <t>https://github.com/firecrawl/firecrawl/releases/tag/v2.4.0</t>
  </si>
  <si>
    <t>exelban/stats</t>
  </si>
  <si>
    <t>https://github.com/exelban/stats</t>
  </si>
  <si>
    <t>https://github.com/firecrawl/firecrawl/compare/v2.3.0...v2.4.0</t>
  </si>
  <si>
    <t>v2.5.0</t>
  </si>
  <si>
    <t>https://github.com/firecrawl/firecrawl/releases/tag/v2.5.0</t>
  </si>
  <si>
    <t>llvm/llvm-project</t>
  </si>
  <si>
    <t>https://github.com/llvm/llvm-project</t>
  </si>
  <si>
    <t>https://github.com/firecrawl/firecrawl/compare/v2.4.0...v2.5.0</t>
  </si>
  <si>
    <t>makeplane/plane</t>
  </si>
  <si>
    <t>https://github.com/makeplane/plane</t>
  </si>
  <si>
    <t>v2.6.0</t>
  </si>
  <si>
    <t>https://github.com/firecrawl/firecrawl/releases/tag/v2.6.0</t>
  </si>
  <si>
    <t>https://github.com/firecrawl/firecrawl/compare/v2.5.0...v2.6.0</t>
  </si>
  <si>
    <t>v2.9.0</t>
  </si>
  <si>
    <t>https://github.com/firecrawl/firecrawl/releases/tag/v2.9.0</t>
  </si>
  <si>
    <t>https://github.com/firecrawl/firecrawl/compare/v2.8.0...v2.9.0</t>
  </si>
  <si>
    <t>v2.11.0</t>
  </si>
  <si>
    <t>https://github.com/firecrawl/firecrawl/releases/tag/v2.11.0</t>
  </si>
  <si>
    <t>https://github.com/firecrawl/firecrawl/compare/v2.10...v2.11.0</t>
  </si>
  <si>
    <t>v2.10.0</t>
  </si>
  <si>
    <t>https://github.com/sickn33/agentic-awesome-skills/releases/tag/v2.10.0</t>
  </si>
  <si>
    <t>https://github.com/sickn33/agentic-awesome-skills/compare/v2.9.0...v2.10.0</t>
  </si>
  <si>
    <t>v13.8.0</t>
  </si>
  <si>
    <t>https://github.com/sickn33/agentic-awesome-skills/releases/tag/v13.8.0</t>
  </si>
  <si>
    <t>https://github.com/sickn33/agentic-awesome-skills/compare/v13.7.0...v13.8.0</t>
  </si>
  <si>
    <t>microsoft/monaco-editor</t>
  </si>
  <si>
    <t>v13.12.0</t>
  </si>
  <si>
    <t>https://github.com/microsoft/monaco-editor</t>
  </si>
  <si>
    <t>https://github.com/sickn33/agentic-awesome-skills/releases/tag/v13.12.0</t>
  </si>
  <si>
    <t>https://github.com/sickn33/agentic-awesome-skills/compare/v13.11.0...v13.12.0</t>
  </si>
  <si>
    <t>v15.5.0</t>
  </si>
  <si>
    <t>https://github.com/sickn33/agentic-awesome-skills/releases/tag/v15.5.0</t>
  </si>
  <si>
    <t>https://github.com/sickn33/agentic-awesome-skills/compare/v15.4.0...v15.5.0</t>
  </si>
  <si>
    <t>v18.4.0</t>
  </si>
  <si>
    <t>https://github.com/sickn33/agentic-awesome-skills/releases/tag/v18.4.0</t>
  </si>
  <si>
    <t>https://github.com/sickn33/agentic-awesome-skills/compare/v18.3.0...v18.4.0</t>
  </si>
  <si>
    <t>v0.13.4</t>
  </si>
  <si>
    <t>https://github.com/gogs/gogs/releases/tag/v0.13.4</t>
  </si>
  <si>
    <t>https://github.com/gogs/gogs/compare/v0.13.3...v0.13.4</t>
  </si>
  <si>
    <t>v0.14.0</t>
  </si>
  <si>
    <t>https://github.com/gogs/gogs/releases/tag/v0.14.0</t>
  </si>
  <si>
    <t>https://github.com/gogs/gogs/compare/v0.13.4...v0.14.0</t>
  </si>
  <si>
    <t>langchain-ai/langchain</t>
  </si>
  <si>
    <t>https://github.com/langchain-ai/langchain</t>
  </si>
  <si>
    <t>v0.14.1</t>
  </si>
  <si>
    <t>https://github.com/gogs/gogs/releases/tag/v0.14.1</t>
  </si>
  <si>
    <t>https://github.com/gogs/gogs/compare/v0.14.0...v0.14.1</t>
  </si>
  <si>
    <t>v0.14.2</t>
  </si>
  <si>
    <t>https://github.com/gogs/gogs/releases/tag/v0.14.2</t>
  </si>
  <si>
    <t>crewAIInc/crewAI</t>
  </si>
  <si>
    <t>https://github.com/crewAIInc/crewAI</t>
  </si>
  <si>
    <t>https://github.com/gogs/gogs/compare/v0.14.1...v0.14.2</t>
  </si>
  <si>
    <t>v0.14.3</t>
  </si>
  <si>
    <t>https://github.com/gogs/gogs/releases/tag/v0.14.3</t>
  </si>
  <si>
    <t>rust-lang/rust</t>
  </si>
  <si>
    <t>https://github.com/rust-lang/rust</t>
  </si>
  <si>
    <t>https://github.com/gogs/gogs/compare/v0.14.2...v0.14.3</t>
  </si>
  <si>
    <t>ggml-org/llama.cpp</t>
  </si>
  <si>
    <t>https://github.com/ggml-org/llama.cpp</t>
  </si>
  <si>
    <t>3.7.0</t>
  </si>
  <si>
    <t>https://github.com/prettier/prettier/releases/tag/3.7.0</t>
  </si>
  <si>
    <t>https://github.com/prettier/prettier/compare/3.6.2...3.7.0</t>
  </si>
  <si>
    <t>metabase/metabase</t>
  </si>
  <si>
    <t>https://github.com/metabase/metabase</t>
  </si>
  <si>
    <t>3.7.1</t>
  </si>
  <si>
    <t>https://github.com/prettier/prettier/releases/tag/3.7.1</t>
  </si>
  <si>
    <t>cline/cline</t>
  </si>
  <si>
    <t>https://github.com/cline/cline</t>
  </si>
  <si>
    <t>https://github.com/prettier/prettier/compare/3.7.0...3.7.1</t>
  </si>
  <si>
    <t>yt-dlp/yt-dlp</t>
  </si>
  <si>
    <t>https://github.com/yt-dlp/yt-dlp</t>
  </si>
  <si>
    <t>3.8.3</t>
  </si>
  <si>
    <t>https://github.com/prettier/prettier/releases/tag/3.8.3</t>
  </si>
  <si>
    <t>rtk-ai/rtk</t>
  </si>
  <si>
    <t>https://github.com/rtk-ai/rtk</t>
  </si>
  <si>
    <t>https://github.com/prettier/prettier/compare/3.8.2...3.8.3</t>
  </si>
  <si>
    <t>3.9.5</t>
  </si>
  <si>
    <t>denoland/deno</t>
  </si>
  <si>
    <t>https://github.com/prettier/prettier/releases/tag/3.9.5</t>
  </si>
  <si>
    <t>https://github.com/denoland/deno</t>
  </si>
  <si>
    <t>https://github.com/prettier/prettier/compare/3.9.4...3.9.5</t>
  </si>
  <si>
    <t>modelcontextprotocol/servers</t>
  </si>
  <si>
    <t>3.9.7</t>
  </si>
  <si>
    <t>https://github.com/prettier/prettier/releases/tag/3.9.7</t>
  </si>
  <si>
    <t>https://github.com/modelcontextprotocol/servers</t>
  </si>
  <si>
    <t>https://github.com/prettier/prettier/compare/3.9.6...3.9.7</t>
  </si>
  <si>
    <t>opendatalab/MinerU</t>
  </si>
  <si>
    <t>https://github.com/opendatalab/MinerU</t>
  </si>
  <si>
    <t>v0.13.5</t>
  </si>
  <si>
    <t>https://github.com/headroomlabs-ai/headroom/releases/tag/v0.13.5</t>
  </si>
  <si>
    <t>https://github.com/headroomlabs-ai/headroom/compare/v0.13.4...v0.13.5</t>
  </si>
  <si>
    <t>astral-sh/uv</t>
  </si>
  <si>
    <t>v0.18.2</t>
  </si>
  <si>
    <t>https://github.com/astral-sh/uv</t>
  </si>
  <si>
    <t>https://github.com/headroomlabs-ai/headroom/releases/tag/v0.18.2</t>
  </si>
  <si>
    <t>https://github.com/headroomlabs-ai/headroom/compare/v0.18.1...v0.18.2</t>
  </si>
  <si>
    <t>tinyhumansai/openhuman</t>
  </si>
  <si>
    <t>https://github.com/tinyhumansai/openhuman</t>
  </si>
  <si>
    <t>v0.21.32</t>
  </si>
  <si>
    <t>https://github.com/headroomlabs-ai/headroom/releases/tag/v0.21.32</t>
  </si>
  <si>
    <t>https://github.com/headroomlabs-ai/headroom/compare/v0.21.31...v0.21.32</t>
  </si>
  <si>
    <t>microsoft/playwright</t>
  </si>
  <si>
    <t>https://github.com/microsoft/playwright</t>
  </si>
  <si>
    <t>v0.26.0</t>
  </si>
  <si>
    <t>https://github.com/headroomlabs-ai/headroom/releases/tag/v0.26.0</t>
  </si>
  <si>
    <t>bitcoin/bitcoin</t>
  </si>
  <si>
    <t>https://github.com/bitcoin/bitcoin</t>
  </si>
  <si>
    <t>https://github.com/headroomlabs-ai/headroom/compare/v0.25.0...v0.26.0</t>
  </si>
  <si>
    <t>v0.30.0</t>
  </si>
  <si>
    <t>https://github.com/headroomlabs-ai/headroom/releases/tag/v0.30.0</t>
  </si>
  <si>
    <t>puppeteer/puppeteer</t>
  </si>
  <si>
    <t>https://github.com/puppeteer/puppeteer</t>
  </si>
  <si>
    <t>https://github.com/headroomlabs-ai/headroom/compare/v0.29.0...v0.30.0</t>
  </si>
  <si>
    <t>v0.15.26</t>
  </si>
  <si>
    <t>https://github.com/anomalyco/opencode/releases/tag/v0.15.26</t>
  </si>
  <si>
    <t>vectorize-io/hindsight</t>
  </si>
  <si>
    <t>https://github.com/vectorize-io/hindsight</t>
  </si>
  <si>
    <t>https://github.com/anomalyco/opencode/compare/v0.15.24...v0.15.26</t>
  </si>
  <si>
    <t>v1.0.17</t>
  </si>
  <si>
    <t>https://github.com/anomalyco/opencode/releases/tag/v1.0.17</t>
  </si>
  <si>
    <t>https://github.com/anomalyco/opencode/compare/v1.0.16...v1.0.17</t>
  </si>
  <si>
    <t>abhigyanpatwari/GitNexus</t>
  </si>
  <si>
    <t>https://github.com/abhigyanpatwari/GitNexus</t>
  </si>
  <si>
    <t>v1.0.25</t>
  </si>
  <si>
    <t>https://github.com/anomalyco/opencode/releases/tag/v1.0.25</t>
  </si>
  <si>
    <t>https://github.com/anomalyco/opencode/compare/v1.0.24...v1.0.25</t>
  </si>
  <si>
    <t>openbq-org/OpenBB</t>
  </si>
  <si>
    <t>https://github.com/openbq-org/OpenBB</t>
  </si>
  <si>
    <t>v1.0.34</t>
  </si>
  <si>
    <t>https://github.com/anomalyco/opencode/releases/tag/v1.0.34</t>
  </si>
  <si>
    <t>https://github.com/anomalyco/opencode/compare/v1.0.33...v1.0.34</t>
  </si>
  <si>
    <t>MHSanaei/3x-ui</t>
  </si>
  <si>
    <t>https://github.com/MHSanaei/3x-ui</t>
  </si>
  <si>
    <t>TryGhost/Ghost</t>
  </si>
  <si>
    <t>https://github.com/TryGhost/Ghost</t>
  </si>
  <si>
    <t>v1.1.58</t>
  </si>
  <si>
    <t>https://github.com/anomalyco/opencode/releases/tag/v1.1.58</t>
  </si>
  <si>
    <t>https://github.com/anomalyco/opencode/compare/v1.1.57...v1.1.58</t>
  </si>
  <si>
    <t>usememos/memos</t>
  </si>
  <si>
    <t>https://github.com/usememos/memos</t>
  </si>
  <si>
    <t>v0.1.1</t>
  </si>
  <si>
    <t>https://github.com/jamiepine/voicebox/releases/tag/v0.1.1</t>
  </si>
  <si>
    <t>v0.1.8</t>
  </si>
  <si>
    <t>https://github.com/jamiepine/voicebox/releases/tag/v0.1.8</t>
  </si>
  <si>
    <t>jgm/pandoc</t>
  </si>
  <si>
    <t>https://github.com/jgm/pandoc</t>
  </si>
  <si>
    <t>https://github.com/jamiepine/voicebox/compare/v0.1.7...v0.1.8</t>
  </si>
  <si>
    <t>mermaid-js/mermaid</t>
  </si>
  <si>
    <t>https://github.com/mermaid-js/mermaid</t>
  </si>
  <si>
    <t>v0.1.11</t>
  </si>
  <si>
    <t>https://github.com/jamiepine/voicebox/releases/tag/v0.1.11</t>
  </si>
  <si>
    <t>outline/outline</t>
  </si>
  <si>
    <t>https://github.com/outline/outline</t>
  </si>
  <si>
    <t>https://github.com/jamiepine/voicebox/compare/v0.1.10...v0.1.11</t>
  </si>
  <si>
    <t>v0.2.3</t>
  </si>
  <si>
    <t>https://github.com/jamiepine/voicebox/releases/tag/v0.2.3</t>
  </si>
  <si>
    <t>agno-agi/agno</t>
  </si>
  <si>
    <t>https://github.com/agno-agi/agno</t>
  </si>
  <si>
    <t>https://github.com/jamiepine/voicebox/compare/v0.2.2...v0.2.3</t>
  </si>
  <si>
    <t>coder/code-server</t>
  </si>
  <si>
    <t>https://github.com/coder/code-server</t>
  </si>
  <si>
    <t>v0.4.5</t>
  </si>
  <si>
    <t>https://github.com/jamiepine/voicebox/releases/tag/v0.4.5</t>
  </si>
  <si>
    <t>spring-projects/spring-boot</t>
  </si>
  <si>
    <t>https://github.com/spring-projects/spring-boot</t>
  </si>
  <si>
    <t>https://github.com/jamiepine/voicebox/compare/v0.4.4...v0.4.5</t>
  </si>
  <si>
    <t>ionic-team/ionic-framework</t>
  </si>
  <si>
    <t>https://github.com/ionic-team/ionic-framework</t>
  </si>
  <si>
    <t>v4.21.1</t>
  </si>
  <si>
    <t>https://github.com/serverless/serverless/releases/tag/v4.21.1</t>
  </si>
  <si>
    <t>harry0703/MoneyPrinterTurbo</t>
  </si>
  <si>
    <t>https://github.com/harry0703/MoneyPrinterTurbo</t>
  </si>
  <si>
    <t>https://github.com/serverless/serverless/compare/v4.21.0...v4.21.1</t>
  </si>
  <si>
    <t>sf-core@4.29.3</t>
  </si>
  <si>
    <t>https://github.com/serverless/serverless/releases/tag/sf-core%404.29.3</t>
  </si>
  <si>
    <t>https://github.com/serverless/serverless/compare/v4.29.0...sf-core@4.29.3</t>
  </si>
  <si>
    <t>sf-core@4.29.4</t>
  </si>
  <si>
    <t>https://github.com/serverless/serverless/releases/tag/sf-core%404.29.4</t>
  </si>
  <si>
    <t>https://github.com/serverless/serverless/compare/sf-core@4.29.3...sf-core@4.29.4</t>
  </si>
  <si>
    <t>sf-core@4.31.1</t>
  </si>
  <si>
    <t>https://github.com/serverless/serverless/releases/tag/sf-core%404.31.1</t>
  </si>
  <si>
    <t>https://github.com/serverless/serverless/compare/sf-core@4.31.0...sf-core@4.31.1</t>
  </si>
  <si>
    <t>sf-core@4.34.0</t>
  </si>
  <si>
    <t>https://github.com/serverless/serverless/releases/tag/sf-core%404.34.0</t>
  </si>
  <si>
    <t>https://github.com/serverless/serverless/compare/sf-core@4.33.3...sf-core@4.34.0</t>
  </si>
  <si>
    <t>v0.3.0</t>
  </si>
  <si>
    <t>https://github.com/paperclipai/paperclip/releases/tag/v0.3.0</t>
  </si>
  <si>
    <t>v2026.512.0</t>
  </si>
  <si>
    <t>https://github.com/paperclipai/paperclip/releases/tag/v2026.512.0</t>
  </si>
  <si>
    <t>https://github.com/paperclipai/paperclip/compare/v2026.428.0...v2026.512.0</t>
  </si>
  <si>
    <t>v2026.525.0</t>
  </si>
  <si>
    <t>https://github.com/paperclipai/paperclip/releases/tag/v2026.525.0</t>
  </si>
  <si>
    <t>https://github.com/paperclipai/paperclip/compare/v2026.517.0...v2026.525.0</t>
  </si>
  <si>
    <t>v2026.707.0</t>
  </si>
  <si>
    <t>https://github.com/paperclipai/paperclip/releases/tag/v2026.707.0</t>
  </si>
  <si>
    <t>https://github.com/paperclipai/paperclip/compare/v2026.626.0...v2026.707.0</t>
  </si>
  <si>
    <t>v2026.916.0</t>
  </si>
  <si>
    <t>https://github.com/paperclipai/paperclip/releases/tag/v2026.916.0</t>
  </si>
  <si>
    <t>https://github.com/paperclipai/paperclip/compare/v2026.831.1...v2026.916.0</t>
  </si>
  <si>
    <t>v1.12.0</t>
  </si>
  <si>
    <t>https://github.com/JuliaLang/julia/releases/tag/v1.12.0</t>
  </si>
  <si>
    <t>https://github.com/JuliaLang/julia/compare/v1.11.7...v1.12.0</t>
  </si>
  <si>
    <t>v1.12.4</t>
  </si>
  <si>
    <t>https://github.com/JuliaLang/julia/releases/tag/v1.12.4</t>
  </si>
  <si>
    <t>https://github.com/JuliaLang/julia/compare/v1.12.3...v1.12.4</t>
  </si>
  <si>
    <t>v1.12.6</t>
  </si>
  <si>
    <t>https://github.com/JuliaLang/julia/releases/tag/v1.12.6</t>
  </si>
  <si>
    <t>https://github.com/JuliaLang/julia/compare/v1.10.11...v1.12.6</t>
  </si>
  <si>
    <t>v1.10.12</t>
  </si>
  <si>
    <t>https://github.com/JuliaLang/julia/releases/tag/v1.10.12</t>
  </si>
  <si>
    <t>https://github.com/JuliaLang/julia/compare/v1.12.7...v1.10.12</t>
  </si>
  <si>
    <t>v1.13.0</t>
  </si>
  <si>
    <t>https://github.com/JuliaLang/julia/releases/tag/v1.13.0</t>
  </si>
  <si>
    <t>https://github.com/JuliaLang/julia/compare/v1.10.12...v1.13.0</t>
  </si>
  <si>
    <t>https://github.com/axios/axios/releases/tag/v1.13.0</t>
  </si>
  <si>
    <t>https://github.com/axios/axios/compare/v0.30.2...v1.13.0</t>
  </si>
  <si>
    <t>v1.14.0</t>
  </si>
  <si>
    <t>https://github.com/axios/axios/releases/tag/v1.14.0</t>
  </si>
  <si>
    <t>https://github.com/axios/axios/compare/v1.13.6...v1.14.0</t>
  </si>
  <si>
    <t>v1.15.1</t>
  </si>
  <si>
    <t>https://github.com/axios/axios/releases/tag/v1.15.1</t>
  </si>
  <si>
    <t>https://github.com/axios/axios/compare/v0.31.0...v1.15.1</t>
  </si>
  <si>
    <t>v1.16.1</t>
  </si>
  <si>
    <t>https://github.com/axios/axios/releases/tag/v1.16.1</t>
  </si>
  <si>
    <t>https://github.com/axios/axios/compare/v0.32.0...v1.16.1</t>
  </si>
  <si>
    <t>v0.33.0</t>
  </si>
  <si>
    <t>https://github.com/axios/axios/releases/tag/v0.33.0</t>
  </si>
  <si>
    <t>https://github.com/axios/axios/compare/v1.17.0...v0.33.0</t>
  </si>
  <si>
    <t>v0.2.6</t>
  </si>
  <si>
    <t>https://github.com/debpalash/VoiceStudio/releases/tag/v0.2.6</t>
  </si>
  <si>
    <t>https://github.com/debpalash/VoiceStudio/compare/v0.2.4...v0.2.6</t>
  </si>
  <si>
    <t>https://github.com/debpalash/VoiceStudio/releases/tag/v0.3.0</t>
  </si>
  <si>
    <t>https://github.com/debpalash/VoiceStudio/compare/v0.2.7...v0.3.0</t>
  </si>
  <si>
    <t>v0.3.5</t>
  </si>
  <si>
    <t>https://github.com/debpalash/VoiceStudio/releases/tag/v0.3.5</t>
  </si>
  <si>
    <t>https://github.com/debpalash/VoiceStudio/compare/v0.3.4...v0.3.5</t>
  </si>
  <si>
    <t>v0.3.16</t>
  </si>
  <si>
    <t>https://github.com/debpalash/VoiceStudio/releases/tag/v0.3.16</t>
  </si>
  <si>
    <t>https://github.com/debpalash/VoiceStudio/compare/v0.3.15...v0.3.16</t>
  </si>
  <si>
    <t>v0.3.17</t>
  </si>
  <si>
    <t>https://github.com/debpalash/VoiceStudio/releases/tag/v0.3.17</t>
  </si>
  <si>
    <t>https://github.com/debpalash/VoiceStudio/compare/v0.3.16...v0.3.17</t>
  </si>
  <si>
    <t>v0.1.3.post4</t>
  </si>
  <si>
    <t>https://github.com/HKUDS/nanobot/releases/tag/v0.1.3.post4</t>
  </si>
  <si>
    <t>v0.1.3.post5</t>
  </si>
  <si>
    <t>https://github.com/HKUDS/nanobot/releases/tag/v0.1.3.post5</t>
  </si>
  <si>
    <t>https://github.com/HKUDS/nanobot/compare/v0.1.3.post4...v0.1.3.post5</t>
  </si>
  <si>
    <t>v0.1.4.post4</t>
  </si>
  <si>
    <t>https://github.com/HKUDS/nanobot/releases/tag/v0.1.4.post4</t>
  </si>
  <si>
    <t>https://github.com/HKUDS/nanobot/compare/v0.1.4.post3...v0.1.4.post4</t>
  </si>
  <si>
    <t>v0.2.0</t>
  </si>
  <si>
    <t>https://github.com/HKUDS/nanobot/releases/tag/v0.2.0</t>
  </si>
  <si>
    <t>https://github.com/HKUDS/nanobot/compare/v0.1.5.post3...v0.2.0</t>
  </si>
  <si>
    <t>v0.2.2</t>
  </si>
  <si>
    <t>https://github.com/HKUDS/nanobot/releases/tag/v0.2.2</t>
  </si>
  <si>
    <t>https://github.com/HKUDS/nanobot/compare/v0.2.1...v0.2.2</t>
  </si>
  <si>
    <t>https://github.com/facebookresearch/faiss/releases/tag/v1.13.0</t>
  </si>
  <si>
    <t>https://github.com/facebookresearch/faiss/compare/v1.12.0...v1.13.0</t>
  </si>
  <si>
    <t>v1.13.1</t>
  </si>
  <si>
    <t>https://github.com/facebookresearch/faiss/releases/tag/v1.13.1</t>
  </si>
  <si>
    <t>https://github.com/facebookresearch/faiss/compare/v1.13.0...v1.13.1</t>
  </si>
  <si>
    <t>v1.14.2</t>
  </si>
  <si>
    <t>https://github.com/facebookresearch/faiss/releases/tag/v1.14.2</t>
  </si>
  <si>
    <t>https://github.com/facebookresearch/faiss/compare/v1.14.1...v1.14.2</t>
  </si>
  <si>
    <t>v1.15.0</t>
  </si>
  <si>
    <t>https://github.com/facebookresearch/faiss/releases/tag/v1.15.0</t>
  </si>
  <si>
    <t>https://github.com/facebookresearch/faiss/compare/v1.14.3...v1.15.0</t>
  </si>
  <si>
    <t>https://github.com/facebookresearch/faiss/releases/tag/v1.15.1</t>
  </si>
  <si>
    <t>https://github.com/facebookresearch/faiss/compare/v1.15.0...v1.15.1</t>
  </si>
  <si>
    <t>4.6.16</t>
  </si>
  <si>
    <t>https://github.com/Homebrew/brew/releases/tag/4.6.16</t>
  </si>
  <si>
    <t>https://github.com/Homebrew/brew/compare/4.6.15...4.6.16</t>
  </si>
  <si>
    <t>4.6.20</t>
  </si>
  <si>
    <t>https://github.com/Homebrew/brew/releases/tag/4.6.20</t>
  </si>
  <si>
    <t>https://github.com/Homebrew/brew/compare/4.6.19...4.6.20</t>
  </si>
  <si>
    <t>5.1.0</t>
  </si>
  <si>
    <t>https://github.com/Homebrew/brew/releases/tag/5.1.0</t>
  </si>
  <si>
    <t>https://github.com/Homebrew/brew/compare/5.0.16...5.1.0</t>
  </si>
  <si>
    <t>6.0.9</t>
  </si>
  <si>
    <t>https://github.com/Homebrew/brew/releases/tag/6.0.9</t>
  </si>
  <si>
    <t>https://github.com/Homebrew/brew/compare/6.0.8...6.0.9</t>
  </si>
  <si>
    <t>6.0.15</t>
  </si>
  <si>
    <t>https://github.com/Homebrew/brew/releases/tag/6.0.15</t>
  </si>
  <si>
    <t>https://github.com/Homebrew/brew/compare/6.0.14...6.0.15</t>
  </si>
  <si>
    <t>v4.0.0-beta.433</t>
  </si>
  <si>
    <t>https://github.com/coollabsio/coolify/releases/tag/v4.0.0-beta.433</t>
  </si>
  <si>
    <t>https://github.com/coollabsio/coolify/compare/v4.0.0-beta.432...v4.0.0-beta.433</t>
  </si>
  <si>
    <t>v4.0.0-beta.437</t>
  </si>
  <si>
    <t>https://github.com/coollabsio/coolify/releases/tag/v4.0.0-beta.437</t>
  </si>
  <si>
    <t>https://github.com/coollabsio/coolify/compare/v4.0.0-beta.436...v4.0.0-beta.437</t>
  </si>
  <si>
    <t>v4.0.0-beta.455</t>
  </si>
  <si>
    <t>https://github.com/coollabsio/coolify/releases/tag/v4.0.0-beta.455</t>
  </si>
  <si>
    <t>https://github.com/coollabsio/coolify/compare/v4.0.0-beta.454...v4.0.0-beta.455</t>
  </si>
  <si>
    <t>v4.3.3</t>
  </si>
  <si>
    <t>https://github.com/coollabsio/coolify/releases/tag/v4.3.3</t>
  </si>
  <si>
    <t>https://github.com/coollabsio/coolify/compare/v4.3.2...v4.3.3</t>
  </si>
  <si>
    <t>v4.3.8</t>
  </si>
  <si>
    <t>https://github.com/coollabsio/coolify/releases/tag/v4.3.8</t>
  </si>
  <si>
    <t>https://github.com/coollabsio/coolify/compare/v4.3.7...v4.3.8</t>
  </si>
  <si>
    <t>v0.4.12</t>
  </si>
  <si>
    <t>https://github.com/heygen-com/hyperframes/releases/tag/v0.4.12</t>
  </si>
  <si>
    <t>https://github.com/heygen-com/hyperframes/compare/v0.4.11...v0.4.12</t>
  </si>
  <si>
    <t>v0.4.21</t>
  </si>
  <si>
    <t>https://github.com/heygen-com/hyperframes/releases/tag/v0.4.21</t>
  </si>
  <si>
    <t>https://github.com/heygen-com/hyperframes/compare/v0.4.20...v0.4.21</t>
  </si>
  <si>
    <t>v0.5.3</t>
  </si>
  <si>
    <t>https://github.com/heygen-com/hyperframes/releases/tag/v0.5.3</t>
  </si>
  <si>
    <t>https://github.com/heygen-com/hyperframes/compare/v0.5.2...v0.5.3</t>
  </si>
  <si>
    <t>v0.7.22</t>
  </si>
  <si>
    <t>https://github.com/heygen-com/hyperframes/releases/tag/v0.7.22</t>
  </si>
  <si>
    <t>https://github.com/heygen-com/hyperframes/compare/v0.7.21...v0.7.22</t>
  </si>
  <si>
    <t>v0.7.62</t>
  </si>
  <si>
    <t>https://github.com/heygen-com/hyperframes/releases/tag/v0.7.62</t>
  </si>
  <si>
    <t>https://github.com/heygen-com/hyperframes/compare/v0.7.61...v0.7.62</t>
  </si>
  <si>
    <t>0.58.0</t>
  </si>
  <si>
    <t>https://github.com/OpenHands/OpenHands/releases/tag/0.58.0</t>
  </si>
  <si>
    <t>https://github.com/OpenHands/OpenHands/compare/0.57.2...0.58.0</t>
  </si>
  <si>
    <t>0.60.0</t>
  </si>
  <si>
    <t>https://github.com/OpenHands/OpenHands/releases/tag/0.60.0</t>
  </si>
  <si>
    <t>https://github.com/OpenHands/OpenHands/compare/1.0.2-cli...0.60.0</t>
  </si>
  <si>
    <t>v1.7.0</t>
  </si>
  <si>
    <t>https://github.com/OpenHands/OpenHands/releases/tag/v1.7.0</t>
  </si>
  <si>
    <t>https://github.com/OpenHands/OpenHands/compare/v1.6.1...v1.7.0</t>
  </si>
  <si>
    <t>v1.19.0</t>
  </si>
  <si>
    <t>https://github.com/OpenHands/OpenHands/releases/tag/v1.19.0</t>
  </si>
  <si>
    <t>https://github.com/OpenHands/OpenHands/compare/v1.18.0...v1.19.0</t>
  </si>
  <si>
    <t>v1.23.0</t>
  </si>
  <si>
    <t>https://github.com/OpenHands/OpenHands/releases/tag/v1.23.0</t>
  </si>
  <si>
    <t>https://github.com/OpenHands/OpenHands/compare/v1.22.0...v1.23.0</t>
  </si>
  <si>
    <t>v0.25.0</t>
  </si>
  <si>
    <t>https://github.com/toeverything/AFFiNE/releases/tag/v0.25.0</t>
  </si>
  <si>
    <t>https://github.com/toeverything/AFFiNE/compare/v0.24.1...v0.25.0</t>
  </si>
  <si>
    <t>https://github.com/toeverything/AFFiNE/releases/tag/v0.26.0</t>
  </si>
  <si>
    <t>https://github.com/toeverything/AFFiNE/compare/v0.25.7...v0.26.0</t>
  </si>
  <si>
    <t>v0.27.0</t>
  </si>
  <si>
    <t>https://github.com/toeverything/AFFiNE/releases/tag/v0.27.0</t>
  </si>
  <si>
    <t>https://github.com/toeverything/AFFiNE/compare/v0.26.3...v0.27.0</t>
  </si>
  <si>
    <t>v0.27.2</t>
  </si>
  <si>
    <t>https://github.com/toeverything/AFFiNE/releases/tag/v0.27.2</t>
  </si>
  <si>
    <t>https://github.com/toeverything/AFFiNE/compare/v0.27.0...v0.27.2</t>
  </si>
  <si>
    <t>v0.27.3</t>
  </si>
  <si>
    <t>https://github.com/toeverything/AFFiNE/releases/tag/v0.27.3</t>
  </si>
  <si>
    <t>https://github.com/toeverything/AFFiNE/compare/v0.27.2...v0.27.3</t>
  </si>
  <si>
    <t>v30.3.0</t>
  </si>
  <si>
    <t>https://github.com/jestjs/jest/releases/tag/v30.3.0</t>
  </si>
  <si>
    <t>https://github.com/jestjs/jest/compare/v30.2.0...v30.3.0</t>
  </si>
  <si>
    <t>v30.4.0</t>
  </si>
  <si>
    <t>https://github.com/jestjs/jest/releases/tag/v30.4.0</t>
  </si>
  <si>
    <t>https://github.com/jestjs/jest/compare/v30.3.0...v30.4.0</t>
  </si>
  <si>
    <t>v30.4.1</t>
  </si>
  <si>
    <t>https://github.com/jestjs/jest/releases/tag/v30.4.1</t>
  </si>
  <si>
    <t>https://github.com/jestjs/jest/compare/v30.4.0...v30.4.1</t>
  </si>
  <si>
    <t>v30.5.0</t>
  </si>
  <si>
    <t>https://github.com/jestjs/jest/releases/tag/v30.5.0</t>
  </si>
  <si>
    <t>https://github.com/jestjs/jest/compare/v30.4.2...v30.5.0</t>
  </si>
  <si>
    <t>v30.5.1</t>
  </si>
  <si>
    <t>https://github.com/jestjs/jest/releases/tag/v30.5.1</t>
  </si>
  <si>
    <t>https://github.com/jestjs/jest/compare/v30.5.0...v30.5.1</t>
  </si>
  <si>
    <t>25.10.0</t>
  </si>
  <si>
    <t>https://github.com/getsentry/sentry/releases/tag/25.10.0</t>
  </si>
  <si>
    <t>https://github.com/getsentry/sentry/compare/25.9.0...25.10.0</t>
  </si>
  <si>
    <t>25.11.0</t>
  </si>
  <si>
    <t>https://github.com/getsentry/sentry/releases/tag/25.11.0</t>
  </si>
  <si>
    <t>https://github.com/getsentry/sentry/compare/25.10.0...25.11.0</t>
  </si>
  <si>
    <t>26.3.0</t>
  </si>
  <si>
    <t>https://github.com/getsentry/sentry/releases/tag/26.3.0</t>
  </si>
  <si>
    <t>https://github.com/getsentry/sentry/compare/26.2.1...26.3.0</t>
  </si>
  <si>
    <t>26.5.0</t>
  </si>
  <si>
    <t>https://github.com/getsentry/sentry/releases/tag/26.5.0</t>
  </si>
  <si>
    <t>https://github.com/getsentry/sentry/compare/26.4.2...26.5.0</t>
  </si>
  <si>
    <t>26.5.2</t>
  </si>
  <si>
    <t>https://github.com/getsentry/sentry/releases/tag/26.5.2</t>
  </si>
  <si>
    <t>https://github.com/getsentry/sentry/compare/26.5.1...26.5.2</t>
  </si>
  <si>
    <t>8.4.1</t>
  </si>
  <si>
    <t>https://github.com/redis/redis/releases/tag/8.4.1</t>
  </si>
  <si>
    <t>https://github.com/redis/redis/compare/8.2.4...8.4.1</t>
  </si>
  <si>
    <t>7.2.13</t>
  </si>
  <si>
    <t>https://github.com/redis/redis/releases/tag/7.2.13</t>
  </si>
  <si>
    <t>https://github.com/redis/redis/compare/7.4.8...7.2.13</t>
  </si>
  <si>
    <t>7.4.11</t>
  </si>
  <si>
    <t>https://github.com/redis/redis/releases/tag/7.4.11</t>
  </si>
  <si>
    <t>https://github.com/redis/redis/compare/7.2.16...7.4.11</t>
  </si>
  <si>
    <t>8.4.6</t>
  </si>
  <si>
    <t>https://github.com/redis/redis/releases/tag/8.4.6</t>
  </si>
  <si>
    <t>https://github.com/redis/redis/compare/8.2.9...8.4.6</t>
  </si>
  <si>
    <t>8.2.10</t>
  </si>
  <si>
    <t>https://github.com/redis/redis/releases/tag/8.2.10</t>
  </si>
  <si>
    <t>https://github.com/redis/redis/compare/8.10.1...8.2.10</t>
  </si>
  <si>
    <t>1.25.12</t>
  </si>
  <si>
    <t>https://github.com/supabase/supabase/releases/tag/1.25.12</t>
  </si>
  <si>
    <t>https://github.com/supabase/supabase/compare/1.25.04...1.25.12</t>
  </si>
  <si>
    <t>v1.26.01</t>
  </si>
  <si>
    <t>https://github.com/supabase/supabase/releases/tag/v1.26.01</t>
  </si>
  <si>
    <t>https://github.com/supabase/supabase/compare/1.25.12...v1.26.01</t>
  </si>
  <si>
    <t>v1.26.02</t>
  </si>
  <si>
    <t>https://github.com/supabase/supabase/releases/tag/v1.26.02</t>
  </si>
  <si>
    <t>https://github.com/supabase/supabase/compare/v1.26.01...v1.26.02</t>
  </si>
  <si>
    <t>v1.26.05</t>
  </si>
  <si>
    <t>https://github.com/supabase/supabase/releases/tag/v1.26.05</t>
  </si>
  <si>
    <t>https://github.com/supabase/supabase/compare/v1.26.04...v1.26.05</t>
  </si>
  <si>
    <t>v1.26.08</t>
  </si>
  <si>
    <t>https://github.com/supabase/supabase/releases/tag/v1.26.08</t>
  </si>
  <si>
    <t>https://github.com/supabase/supabase/compare/v1.26.07...v1.26.08</t>
  </si>
  <si>
    <t>v2.12.1</t>
  </si>
  <si>
    <t>https://github.com/exelban/stats/releases/tag/v2.12.1</t>
  </si>
  <si>
    <t>https://github.com/exelban/stats/compare/v2.12.0...v2.12.1</t>
  </si>
  <si>
    <t>v2.12.5</t>
  </si>
  <si>
    <t>https://github.com/exelban/stats/releases/tag/v2.12.5</t>
  </si>
  <si>
    <t>https://github.com/exelban/stats/compare/v2.12.4...v2.12.5</t>
  </si>
  <si>
    <t>v3.0.15</t>
  </si>
  <si>
    <t>https://github.com/exelban/stats/releases/tag/v3.0.15</t>
  </si>
  <si>
    <t>https://github.com/exelban/stats/compare/v3.0.14...v3.0.15</t>
  </si>
  <si>
    <t>v3.0.16</t>
  </si>
  <si>
    <t>https://github.com/exelban/stats/releases/tag/v3.0.16</t>
  </si>
  <si>
    <t>https://github.com/exelban/stats/compare/v3.0.15...v3.0.16</t>
  </si>
  <si>
    <t>v3.0.18</t>
  </si>
  <si>
    <t>https://github.com/exelban/stats/releases/tag/v3.0.18</t>
  </si>
  <si>
    <t>https://github.com/exelban/stats/compare/v3.0.17...v3.0.18</t>
  </si>
  <si>
    <t>llvmorg-21.1.3</t>
  </si>
  <si>
    <t>https://github.com/llvm/llvm-project/releases/tag/llvmorg-21.1.3</t>
  </si>
  <si>
    <t>https://github.com/llvm/llvm-project/compare/llvmorg-21.1.2...llvmorg-21.1.3</t>
  </si>
  <si>
    <t>llvmorg-21.1.4</t>
  </si>
  <si>
    <t>https://github.com/llvm/llvm-project/releases/tag/llvmorg-21.1.4</t>
  </si>
  <si>
    <t>https://github.com/llvm/llvm-project/compare/llvmorg-21.1.3...llvmorg-21.1.4</t>
  </si>
  <si>
    <t>llvmorg-21.1.6</t>
  </si>
  <si>
    <t>https://github.com/llvm/llvm-project/releases/tag/llvmorg-21.1.6</t>
  </si>
  <si>
    <t>https://github.com/llvm/llvm-project/compare/llvmorg-21.1.5...llvmorg-21.1.6</t>
  </si>
  <si>
    <t>llvmorg-21.1.8</t>
  </si>
  <si>
    <t>https://github.com/llvm/llvm-project/releases/tag/llvmorg-21.1.8</t>
  </si>
  <si>
    <t>https://github.com/llvm/llvm-project/compare/llvmorg-21.1.7...llvmorg-21.1.8</t>
  </si>
  <si>
    <t>llvmorg-22.1.2</t>
  </si>
  <si>
    <t>https://github.com/llvm/llvm-project/releases/tag/llvmorg-22.1.2</t>
  </si>
  <si>
    <t>https://github.com/llvm/llvm-project/compare/llvmorg-22.1.1...llvmorg-22.1.2</t>
  </si>
  <si>
    <t>v1.1.0</t>
  </si>
  <si>
    <t>https://github.com/makeplane/plane/releases/tag/v1.1.0</t>
  </si>
  <si>
    <t>https://github.com/makeplane/plane/compare/v1.0.0...v1.1.0</t>
  </si>
  <si>
    <t>v1.2.0</t>
  </si>
  <si>
    <t>https://github.com/makeplane/plane/releases/tag/v1.2.0</t>
  </si>
  <si>
    <t>https://github.com/makeplane/plane/compare/v1.1.0...v1.2.0</t>
  </si>
  <si>
    <t>v1.3.0</t>
  </si>
  <si>
    <t>https://github.com/makeplane/plane/releases/tag/v1.3.0</t>
  </si>
  <si>
    <t>https://github.com/makeplane/plane/compare/v1.2.3...v1.3.0</t>
  </si>
  <si>
    <t>v1.4.0</t>
  </si>
  <si>
    <t>https://github.com/makeplane/plane/releases/tag/v1.4.0</t>
  </si>
  <si>
    <t>https://github.com/makeplane/plane/compare/v1.3.1...v1.4.0</t>
  </si>
  <si>
    <t>v1.4.1</t>
  </si>
  <si>
    <t>https://github.com/makeplane/plane/releases/tag/v1.4.1</t>
  </si>
  <si>
    <t>https://github.com/makeplane/plane/compare/v1.4.0...v1.4.1</t>
  </si>
  <si>
    <t>v0.54.0</t>
  </si>
  <si>
    <t>https://github.com/microsoft/monaco-editor/releases/tag/v0.54.0</t>
  </si>
  <si>
    <t>https://github.com/microsoft/monaco-editor/compare/v0.53.0...v0.54.0</t>
  </si>
  <si>
    <t>v0.55.0</t>
  </si>
  <si>
    <t>https://github.com/microsoft/monaco-editor/releases/tag/v0.55.0</t>
  </si>
  <si>
    <t>https://github.com/microsoft/monaco-editor/compare/v0.54.0...v0.55.0</t>
  </si>
  <si>
    <t>v0.55.1</t>
  </si>
  <si>
    <t>https://github.com/microsoft/monaco-editor/releases/tag/v0.55.1</t>
  </si>
  <si>
    <t>https://github.com/microsoft/monaco-editor/compare/v0.55.0...v0.55.1</t>
  </si>
  <si>
    <t>v0.56.0</t>
  </si>
  <si>
    <t>https://github.com/microsoft/monaco-editor/releases/tag/v0.56.0</t>
  </si>
  <si>
    <t>https://github.com/microsoft/monaco-editor/compare/v0.55.1...v0.56.0</t>
  </si>
  <si>
    <t>v0.57.0</t>
  </si>
  <si>
    <t>https://github.com/microsoft/monaco-editor/releases/tag/v0.57.0</t>
  </si>
  <si>
    <t>https://github.com/microsoft/monaco-editor/compare/v0.56.0...v0.57.0</t>
  </si>
  <si>
    <t>langchain==1.0.0rc2</t>
  </si>
  <si>
    <t>https://github.com/langchain-ai/langchain/releases/tag/langchain%3D%3D1.0.0rc2</t>
  </si>
  <si>
    <t>https://github.com/langchain-ai/langchain/compare/langchain-core%3D%3D1.0.0rc3...langchain%3D%3D1.0.0rc2</t>
  </si>
  <si>
    <t>langchain-text-splitters==1.0.0</t>
  </si>
  <si>
    <t>https://github.com/langchain-ai/langchain/releases/tag/langchain-text-splitters%3D%3D1.0.0</t>
  </si>
  <si>
    <t>https://github.com/langchain-ai/langchain/compare/langchain-anthropic%3D%3D1.0.0...langchain-text-splitters%3D%3D1.0.0</t>
  </si>
  <si>
    <t>langchain-anthropic==1.3.2</t>
  </si>
  <si>
    <t>https://github.com/langchain-ai/langchain/releases/tag/langchain-anthropic%3D%3D1.3.2</t>
  </si>
  <si>
    <t>https://github.com/langchain-ai/langchain/compare/langchain-groq%3D%3D1.1.2...langchain-anthropic%3D%3D1.3.2</t>
  </si>
  <si>
    <t>langchain-anthropic==1.4.4</t>
  </si>
  <si>
    <t>https://github.com/langchain-ai/langchain/releases/tag/langchain-anthropic%3D%3D1.4.4</t>
  </si>
  <si>
    <t>https://github.com/langchain-ai/langchain/compare/langchain-perplexity%3D%3D1.3.1...langchain-anthropic%3D%3D1.4.4</t>
  </si>
  <si>
    <t>langchain-fireworks==1.6.0</t>
  </si>
  <si>
    <t>https://github.com/langchain-ai/langchain/releases/tag/langchain-fireworks%3D%3D1.6.0</t>
  </si>
  <si>
    <t>https://github.com/langchain-ai/langchain/compare/langchain%3D%3D1.3.16...langchain-fireworks%3D%3D1.6.0</t>
  </si>
  <si>
    <t>0.203.0</t>
  </si>
  <si>
    <t>https://github.com/crewAIInc/crewAI/releases/tag/0.203.0</t>
  </si>
  <si>
    <t>https://github.com/crewAIInc/crewAI/compare/0.201.1...0.203.0</t>
  </si>
  <si>
    <t>1.2.1</t>
  </si>
  <si>
    <t>https://github.com/crewAIInc/crewAI/releases/tag/1.2.1</t>
  </si>
  <si>
    <t>https://github.com/crewAIInc/crewAI/compare/1.2.0...1.2.1</t>
  </si>
  <si>
    <t>1.15.12</t>
  </si>
  <si>
    <t>https://github.com/crewAIInc/crewAI/releases/tag/1.15.12</t>
  </si>
  <si>
    <t>https://github.com/crewAIInc/crewAI/compare/1.15.11...1.15.12</t>
  </si>
  <si>
    <t>1.15.18</t>
  </si>
  <si>
    <t>https://github.com/crewAIInc/crewAI/releases/tag/1.15.18</t>
  </si>
  <si>
    <t>https://github.com/crewAIInc/crewAI/compare/1.15.17...1.15.18</t>
  </si>
  <si>
    <t>1.15.19</t>
  </si>
  <si>
    <t>https://github.com/crewAIInc/crewAI/releases/tag/1.15.19</t>
  </si>
  <si>
    <t>https://github.com/crewAIInc/crewAI/compare/1.15.18...1.15.19</t>
  </si>
  <si>
    <t>1.91.0</t>
  </si>
  <si>
    <t>https://github.com/rust-lang/rust/releases/tag/1.91.0</t>
  </si>
  <si>
    <t>https://github.com/rust-lang/rust/compare/1.90.0...1.91.0</t>
  </si>
  <si>
    <t>1.94.0</t>
  </si>
  <si>
    <t>https://github.com/rust-lang/rust/releases/tag/1.94.0</t>
  </si>
  <si>
    <t>https://github.com/rust-lang/rust/compare/1.93.1...1.94.0</t>
  </si>
  <si>
    <t>1.96.1</t>
  </si>
  <si>
    <t>https://github.com/rust-lang/rust/releases/tag/1.96.1</t>
  </si>
  <si>
    <t>https://github.com/rust-lang/rust/compare/1.96.0...1.96.1</t>
  </si>
  <si>
    <t>1.97.1</t>
  </si>
  <si>
    <t>https://github.com/rust-lang/rust/releases/tag/1.97.1</t>
  </si>
  <si>
    <t>https://github.com/rust-lang/rust/compare/1.97.0...1.97.1</t>
  </si>
  <si>
    <t>1.98.0</t>
  </si>
  <si>
    <t>https://github.com/rust-lang/rust/releases/tag/1.98.0</t>
  </si>
  <si>
    <t>https://github.com/rust-lang/rust/compare/1.97.1...1.98.0</t>
  </si>
  <si>
    <t>b7078</t>
  </si>
  <si>
    <t>https://github.com/ggml-org/llama.cpp/releases/tag/b7078</t>
  </si>
  <si>
    <t>https://github.com/ggml-org/llama.cpp/compare/b7077...b7078</t>
  </si>
  <si>
    <t>b7220</t>
  </si>
  <si>
    <t>https://github.com/ggml-org/llama.cpp/releases/tag/b7220</t>
  </si>
  <si>
    <t>https://github.com/ggml-org/llama.cpp/compare/b7219...b7220</t>
  </si>
  <si>
    <t>b9129</t>
  </si>
  <si>
    <t>https://github.com/ggml-org/llama.cpp/releases/tag/b9129</t>
  </si>
  <si>
    <t>https://github.com/ggml-org/llama.cpp/compare/b9128...b9129</t>
  </si>
  <si>
    <t>b9754</t>
  </si>
  <si>
    <t>https://github.com/ggml-org/llama.cpp/releases/tag/b9754</t>
  </si>
  <si>
    <t>https://github.com/ggml-org/llama.cpp/compare/b9753...b9754</t>
  </si>
  <si>
    <t>v0.4.1</t>
  </si>
  <si>
    <t>https://github.com/ggml-org/llama.cpp/releases/tag/v0.4.1</t>
  </si>
  <si>
    <t>https://github.com/ggml-org/llama.cpp/compare/v0.4.0...v0.4.1</t>
  </si>
  <si>
    <t>v0.56.19</t>
  </si>
  <si>
    <t>https://github.com/metabase/metabase/releases/tag/v0.56.19</t>
  </si>
  <si>
    <t>https://github.com/metabase/metabase/compare/v0.56.18...v0.56.19</t>
  </si>
  <si>
    <t>v0.55.23</t>
  </si>
  <si>
    <t>https://github.com/metabase/metabase/releases/tag/v0.55.23</t>
  </si>
  <si>
    <t>https://github.com/metabase/metabase/compare/v0.54.23...v0.55.23</t>
  </si>
  <si>
    <t>v0.60.7</t>
  </si>
  <si>
    <t>https://github.com/metabase/metabase/releases/tag/v0.60.7</t>
  </si>
  <si>
    <t>https://github.com/metabase/metabase/compare/v0.61.2...v0.60.7</t>
  </si>
  <si>
    <t>v0.58.18</t>
  </si>
  <si>
    <t>https://github.com/metabase/metabase/releases/tag/v0.58.18</t>
  </si>
  <si>
    <t>https://github.com/metabase/metabase/compare/v0.62.2...v0.58.18</t>
  </si>
  <si>
    <t>v0.58.22</t>
  </si>
  <si>
    <t>https://github.com/metabase/metabase/releases/tag/v0.58.22</t>
  </si>
  <si>
    <t>https://github.com/metabase/metabase/compare/v0.59.19...v0.58.22</t>
  </si>
  <si>
    <t>v3.44.1</t>
  </si>
  <si>
    <t>https://github.com/cline/cline/releases/tag/v3.44.1</t>
  </si>
  <si>
    <t>https://github.com/cline/cline/compare/v3.44.0...v3.44.1</t>
  </si>
  <si>
    <t>desktop-v0.0.10</t>
  </si>
  <si>
    <t>https://github.com/cline/cline/releases/tag/desktop-v0.0.10</t>
  </si>
  <si>
    <t>https://github.com/cline/cline/compare/v4.1.6...desktop-v0.0.10</t>
  </si>
  <si>
    <t>desktop-v0.0.11</t>
  </si>
  <si>
    <t>https://github.com/cline/cline/releases/tag/desktop-v0.0.11</t>
  </si>
  <si>
    <t>https://github.com/cline/cline/compare/v4.1.7...desktop-v0.0.11</t>
  </si>
  <si>
    <t>cli-v3.0.58</t>
  </si>
  <si>
    <t>https://github.com/cline/cline/releases/tag/cli-v3.0.58</t>
  </si>
  <si>
    <t>https://github.com/cline/cline/compare/sdk/sdk/v0.0.79...cli-v3.0.58</t>
  </si>
  <si>
    <t>desktop-v0.0.22</t>
  </si>
  <si>
    <t>https://github.com/cline/cline/releases/tag/desktop-v0.0.22</t>
  </si>
  <si>
    <t>https://github.com/cline/cline/compare/cli-v3.0.61...desktop-v0.0.22</t>
  </si>
  <si>
    <t>2025.10.14</t>
  </si>
  <si>
    <t>https://github.com/yt-dlp/yt-dlp/releases/tag/2025.10.14</t>
  </si>
  <si>
    <t>https://github.com/yt-dlp/yt-dlp/compare/2025.09.26...2025.10.14</t>
  </si>
  <si>
    <t>2026.01.31</t>
  </si>
  <si>
    <t>https://github.com/yt-dlp/yt-dlp/releases/tag/2026.01.31</t>
  </si>
  <si>
    <t>https://github.com/yt-dlp/yt-dlp/compare/2026.01.29...2026.01.31</t>
  </si>
  <si>
    <t>2026.03.13</t>
  </si>
  <si>
    <t>https://github.com/yt-dlp/yt-dlp/releases/tag/2026.03.13</t>
  </si>
  <si>
    <t>https://github.com/yt-dlp/yt-dlp/compare/2026.03.03...2026.03.13</t>
  </si>
  <si>
    <t>2026.06.09</t>
  </si>
  <si>
    <t>https://github.com/yt-dlp/yt-dlp/releases/tag/2026.06.09</t>
  </si>
  <si>
    <t>https://github.com/yt-dlp/yt-dlp/compare/2026.03.17...2026.06.09</t>
  </si>
  <si>
    <t>2026.07.04</t>
  </si>
  <si>
    <t>https://github.com/yt-dlp/yt-dlp/releases/tag/2026.07.04</t>
  </si>
  <si>
    <t>https://github.com/yt-dlp/yt-dlp/compare/2026.06.09...2026.07.04</t>
  </si>
  <si>
    <t>https://github.com/rtk-ai/rtk/releases/tag/v0.2.0</t>
  </si>
  <si>
    <t>v0.8.1</t>
  </si>
  <si>
    <t>https://github.com/rtk-ai/rtk/releases/tag/v0.8.1</t>
  </si>
  <si>
    <t>https://github.com/rtk-ai/rtk/compare/v0.8.0...v0.8.1</t>
  </si>
  <si>
    <t>v0.13.1</t>
  </si>
  <si>
    <t>https://github.com/rtk-ai/rtk/releases/tag/v0.13.1</t>
  </si>
  <si>
    <t>https://github.com/rtk-ai/rtk/compare/v0.13.0...v0.13.1</t>
  </si>
  <si>
    <t>v0.40.0</t>
  </si>
  <si>
    <t>https://github.com/rtk-ai/rtk/releases/tag/v0.40.0</t>
  </si>
  <si>
    <t>https://github.com/rtk-ai/rtk/compare/v0.39.0...v0.40.0</t>
  </si>
  <si>
    <t>v0.44.2</t>
  </si>
  <si>
    <t>https://github.com/rtk-ai/rtk/releases/tag/v0.44.2</t>
  </si>
  <si>
    <t>https://github.com/rtk-ai/rtk/compare/v0.44.1...v0.44.2</t>
  </si>
  <si>
    <t>v2.7.7</t>
  </si>
  <si>
    <t>https://github.com/denoland/deno/releases/tag/v2.7.7</t>
  </si>
  <si>
    <t>https://github.com/denoland/deno/compare/v2.7.6...v2.7.7</t>
  </si>
  <si>
    <t>v2.7.8</t>
  </si>
  <si>
    <t>https://github.com/denoland/deno/releases/tag/v2.7.8</t>
  </si>
  <si>
    <t>https://github.com/denoland/deno/compare/v2.7.7...v2.7.8</t>
  </si>
  <si>
    <t>v2.8.2</t>
  </si>
  <si>
    <t>https://github.com/denoland/deno/releases/tag/v2.8.2</t>
  </si>
  <si>
    <t>https://github.com/denoland/deno/compare/v2.8.1...v2.8.2</t>
  </si>
  <si>
    <t>https://github.com/denoland/deno/releases/tag/v2.9.0</t>
  </si>
  <si>
    <t>https://github.com/denoland/deno/compare/v2.8.3...v2.9.0</t>
  </si>
  <si>
    <t>v2.9.1</t>
  </si>
  <si>
    <t>https://github.com/denoland/deno/releases/tag/v2.9.1</t>
  </si>
  <si>
    <t>https://github.com/denoland/deno/compare/v2.9.0...v2.9.1</t>
  </si>
  <si>
    <t>2025.11.25</t>
  </si>
  <si>
    <t>https://github.com/modelcontextprotocol/servers/releases/tag/2025.11.25</t>
  </si>
  <si>
    <t>https://github.com/modelcontextprotocol/servers/compare/2025.9.25...2025.11.25</t>
  </si>
  <si>
    <t>2025.12.18</t>
  </si>
  <si>
    <t>https://github.com/modelcontextprotocol/servers/releases/tag/2025.12.18</t>
  </si>
  <si>
    <t>https://github.com/modelcontextprotocol/servers/compare/2025.11.25...2025.12.18</t>
  </si>
  <si>
    <t>2026.1.14</t>
  </si>
  <si>
    <t>https://github.com/modelcontextprotocol/servers/releases/tag/2026.1.14</t>
  </si>
  <si>
    <t>https://github.com/modelcontextprotocol/servers/compare/2025.12.18...2026.1.14</t>
  </si>
  <si>
    <t>2026.7.10</t>
  </si>
  <si>
    <t>https://github.com/modelcontextprotocol/servers/releases/tag/2026.7.10</t>
  </si>
  <si>
    <t>https://github.com/modelcontextprotocol/servers/compare/2026.7.4...2026.7.10</t>
  </si>
  <si>
    <t>2026.8.31</t>
  </si>
  <si>
    <t>https://github.com/modelcontextprotocol/servers/releases/tag/2026.8.31</t>
  </si>
  <si>
    <t>https://github.com/modelcontextprotocol/servers/compare/2026.8.18...2026.8.31</t>
  </si>
  <si>
    <t>mineru-2.6.2-released</t>
  </si>
  <si>
    <t>https://github.com/opendatalab/MinerU/releases/tag/mineru-2.6.2-released</t>
  </si>
  <si>
    <t>https://github.com/opendatalab/MinerU/compare/mineru-2.5.4-released...mineru-2.6.2-released</t>
  </si>
  <si>
    <t>mineru-2.6.7-released</t>
  </si>
  <si>
    <t>https://github.com/opendatalab/MinerU/releases/tag/mineru-2.6.7-released</t>
  </si>
  <si>
    <t>https://github.com/opendatalab/MinerU/compare/mineru-2.6.6-released...mineru-2.6.7-released</t>
  </si>
  <si>
    <t>mineru-3.4.5-released</t>
  </si>
  <si>
    <t>https://github.com/opendatalab/MinerU/releases/tag/mineru-3.4.5-released</t>
  </si>
  <si>
    <t>https://github.com/opendatalab/MinerU/compare/mineru-3.4.4-released...mineru-3.4.5-released</t>
  </si>
  <si>
    <t>mineru-4.0.5-released</t>
  </si>
  <si>
    <t>https://github.com/opendatalab/MinerU/releases/tag/mineru-4.0.5-released</t>
  </si>
  <si>
    <t>https://github.com/opendatalab/MinerU/compare/mineru-4.0.4-released...mineru-4.0.5-released</t>
  </si>
  <si>
    <t>mineru-4.0.6-released</t>
  </si>
  <si>
    <t>https://github.com/opendatalab/MinerU/releases/tag/mineru-4.0.6-released</t>
  </si>
  <si>
    <t>https://github.com/opendatalab/MinerU/compare/mineru-4.0.5-released...mineru-4.0.6-released</t>
  </si>
  <si>
    <t>0.11.0</t>
  </si>
  <si>
    <t>https://github.com/astral-sh/uv/releases/tag/0.11.0</t>
  </si>
  <si>
    <t>https://github.com/astral-sh/uv/compare/0.10.12...0.11.0</t>
  </si>
  <si>
    <t>0.11.10</t>
  </si>
  <si>
    <t>https://github.com/astral-sh/uv/releases/tag/0.11.10</t>
  </si>
  <si>
    <t>https://github.com/astral-sh/uv/compare/0.11.9...0.11.10</t>
  </si>
  <si>
    <t>0.11.21</t>
  </si>
  <si>
    <t>https://github.com/astral-sh/uv/releases/tag/0.11.21</t>
  </si>
  <si>
    <t>https://github.com/astral-sh/uv/compare/0.11.20...0.11.21</t>
  </si>
  <si>
    <t>0.11.22</t>
  </si>
  <si>
    <t>https://github.com/astral-sh/uv/releases/tag/0.11.22</t>
  </si>
  <si>
    <t>https://github.com/astral-sh/uv/compare/0.11.21...0.11.22</t>
  </si>
  <si>
    <t>0.12.5</t>
  </si>
  <si>
    <t>https://github.com/astral-sh/uv/releases/tag/0.12.5</t>
  </si>
  <si>
    <t>https://github.com/astral-sh/uv/compare/0.12.4...0.12.5</t>
  </si>
  <si>
    <t>v0.49.32</t>
  </si>
  <si>
    <t>https://github.com/tinyhumansai/openhuman/releases/tag/v0.49.32</t>
  </si>
  <si>
    <t>v0.51.6</t>
  </si>
  <si>
    <t>https://github.com/tinyhumansai/openhuman/releases/tag/v0.51.6</t>
  </si>
  <si>
    <t>https://github.com/tinyhumansai/openhuman/compare/v0.51.5...v0.51.6</t>
  </si>
  <si>
    <t>v0.52.7</t>
  </si>
  <si>
    <t>https://github.com/tinyhumansai/openhuman/releases/tag/v0.52.7</t>
  </si>
  <si>
    <t>https://github.com/tinyhumansai/openhuman/compare/v0.52.6...v0.52.7</t>
  </si>
  <si>
    <t>v0.53.35</t>
  </si>
  <si>
    <t>https://github.com/tinyhumansai/openhuman/releases/tag/v0.53.35</t>
  </si>
  <si>
    <t>https://github.com/tinyhumansai/openhuman/compare/v0.53.22...v0.53.35</t>
  </si>
  <si>
    <t>v0.58.0</t>
  </si>
  <si>
    <t>https://github.com/tinyhumansai/openhuman/releases/tag/v0.58.0</t>
  </si>
  <si>
    <t>https://github.com/tinyhumansai/openhuman/compare/v0.57.53...v0.58.0</t>
  </si>
  <si>
    <t>v1.56.0</t>
  </si>
  <si>
    <t>https://github.com/microsoft/playwright/releases/tag/v1.56.0</t>
  </si>
  <si>
    <t>https://github.com/microsoft/playwright/compare/v1.55.1...v1.56.0</t>
  </si>
  <si>
    <t>v1.58.2</t>
  </si>
  <si>
    <t>https://github.com/microsoft/playwright/releases/tag/v1.58.2</t>
  </si>
  <si>
    <t>https://github.com/microsoft/playwright/compare/v1.58.1...v1.58.2</t>
  </si>
  <si>
    <t>v1.61.0</t>
  </si>
  <si>
    <t>https://github.com/microsoft/playwright/releases/tag/v1.61.0</t>
  </si>
  <si>
    <t>https://github.com/microsoft/playwright/compare/v1.60.0...v1.61.0</t>
  </si>
  <si>
    <t>v1.62.0</t>
  </si>
  <si>
    <t>https://github.com/microsoft/playwright/releases/tag/v1.62.0</t>
  </si>
  <si>
    <t>https://github.com/microsoft/playwright/compare/v1.61.1...v1.62.0</t>
  </si>
  <si>
    <t>v1.62.1</t>
  </si>
  <si>
    <t>https://github.com/microsoft/playwright/releases/tag/v1.62.1</t>
  </si>
  <si>
    <t>https://github.com/microsoft/playwright/compare/v1.62.0...v1.62.1</t>
  </si>
  <si>
    <t>v30.0</t>
  </si>
  <si>
    <t>https://github.com/bitcoin/bitcoin/releases/tag/v30.0</t>
  </si>
  <si>
    <t>https://github.com/bitcoin/bitcoin/compare/v29.1...v30.0</t>
  </si>
  <si>
    <t>v28.3</t>
  </si>
  <si>
    <t>https://github.com/bitcoin/bitcoin/releases/tag/v28.3</t>
  </si>
  <si>
    <t>https://github.com/bitcoin/bitcoin/compare/v29.2...v28.3</t>
  </si>
  <si>
    <t>v29.3</t>
  </si>
  <si>
    <t>https://github.com/bitcoin/bitcoin/releases/tag/v29.3</t>
  </si>
  <si>
    <t>https://github.com/bitcoin/bitcoin/compare/v30.2...v29.3</t>
  </si>
  <si>
    <t>v30.3</t>
  </si>
  <si>
    <t>https://github.com/bitcoin/bitcoin/releases/tag/v30.3</t>
  </si>
  <si>
    <t>https://github.com/bitcoin/bitcoin/compare/v31.1...v30.3</t>
  </si>
  <si>
    <t>v29.4</t>
  </si>
  <si>
    <t>https://github.com/bitcoin/bitcoin/releases/tag/v29.4</t>
  </si>
  <si>
    <t>https://github.com/bitcoin/bitcoin/compare/v30.3...v29.4</t>
  </si>
  <si>
    <t>puppeteer-core-v24.28.0</t>
  </si>
  <si>
    <t>https://github.com/puppeteer/puppeteer/releases/tag/puppeteer-core-v24.28.0</t>
  </si>
  <si>
    <t>https://github.com/puppeteer/puppeteer/compare/puppeteer-v24.28.0...puppeteer-core-v24.28.0</t>
  </si>
  <si>
    <t>browsers-v2.11.0</t>
  </si>
  <si>
    <t>https://github.com/puppeteer/puppeteer/releases/tag/browsers-v2.11.0</t>
  </si>
  <si>
    <t>https://github.com/puppeteer/puppeteer/compare/puppeteer-core-v24.32.0...browsers-v2.11.0</t>
  </si>
  <si>
    <t>puppeteer-v24.35.0</t>
  </si>
  <si>
    <t>https://github.com/puppeteer/puppeteer/releases/tag/puppeteer-v24.35.0</t>
  </si>
  <si>
    <t>https://github.com/puppeteer/puppeteer/compare/puppeteer-core-v24.34.0...puppeteer-v24.35.0</t>
  </si>
  <si>
    <t>puppeteer-v24.37.3</t>
  </si>
  <si>
    <t>https://github.com/puppeteer/puppeteer/releases/tag/puppeteer-v24.37.3</t>
  </si>
  <si>
    <t>https://github.com/puppeteer/puppeteer/compare/puppeteer-core-v24.37.2...puppeteer-v24.37.3</t>
  </si>
  <si>
    <t>puppeteer-v25.7.0</t>
  </si>
  <si>
    <t>https://github.com/puppeteer/puppeteer/releases/tag/puppeteer-v25.7.0</t>
  </si>
  <si>
    <t>https://github.com/puppeteer/puppeteer/compare/browsers-v3.2.0...puppeteer-v25.7.0</t>
  </si>
  <si>
    <t>v0.0.16</t>
  </si>
  <si>
    <t>https://github.com/vectorize-io/hindsight/releases/tag/v0.0.16</t>
  </si>
  <si>
    <t>https://github.com/vectorize-io/hindsight/releases/tag/v0.1.1</t>
  </si>
  <si>
    <t>https://github.com/vectorize-io/hindsight/compare/v0.1.0...v0.1.1</t>
  </si>
  <si>
    <t>v0.4.0</t>
  </si>
  <si>
    <t>https://github.com/vectorize-io/hindsight/releases/tag/v0.4.0</t>
  </si>
  <si>
    <t>https://github.com/vectorize-io/hindsight/compare/v0.3.0...v0.4.0</t>
  </si>
  <si>
    <t>v0.5.4</t>
  </si>
  <si>
    <t>https://github.com/vectorize-io/hindsight/releases/tag/v0.5.4</t>
  </si>
  <si>
    <t>https://github.com/vectorize-io/hindsight/compare/v0.5.3...v0.5.4</t>
  </si>
  <si>
    <t>v0.7.0</t>
  </si>
  <si>
    <t>https://github.com/vectorize-io/hindsight/releases/tag/v0.7.0</t>
  </si>
  <si>
    <t>https://github.com/vectorize-io/hindsight/compare/v0.6.2...v0.7.0</t>
  </si>
  <si>
    <t>v1.3.10</t>
  </si>
  <si>
    <t>https://github.com/abhigyanpatwari/GitNexus/releases/tag/v1.3.10</t>
  </si>
  <si>
    <t>v1.4.10</t>
  </si>
  <si>
    <t>https://github.com/abhigyanpatwari/GitNexus/releases/tag/v1.4.10</t>
  </si>
  <si>
    <t>https://github.com/abhigyanpatwari/GitNexus/compare/v1.4.9...v1.4.10</t>
  </si>
  <si>
    <t>v1.5.2</t>
  </si>
  <si>
    <t>https://github.com/abhigyanpatwari/GitNexus/releases/tag/v1.5.2</t>
  </si>
  <si>
    <t>https://github.com/abhigyanpatwari/GitNexus/compare/v1.5.1...v1.5.2</t>
  </si>
  <si>
    <t>v1.6.3</t>
  </si>
  <si>
    <t>https://github.com/abhigyanpatwari/GitNexus/releases/tag/v1.6.3</t>
  </si>
  <si>
    <t>https://github.com/abhigyanpatwari/GitNexus/compare/v1.6.2...v1.6.3</t>
  </si>
  <si>
    <t>v1.6.11</t>
  </si>
  <si>
    <t>https://github.com/abhigyanpatwari/GitNexus/releases/tag/v1.6.11</t>
  </si>
  <si>
    <t>https://github.com/abhigyanpatwari/GitNexus/compare/v1.6.10...v1.6.11</t>
  </si>
  <si>
    <t>v4.5.0</t>
  </si>
  <si>
    <t>https://github.com/openbq-org/OpenBB/releases/tag/v4.5.0</t>
  </si>
  <si>
    <t>https://github.com/openbq-org/OpenBB/compare/4.4.5...v4.5.0</t>
  </si>
  <si>
    <t>Open-Data-Platform-v1.0.0</t>
  </si>
  <si>
    <t>https://github.com/openbq-org/OpenBB/releases/tag/Open-Data-Platform-v1.0.0</t>
  </si>
  <si>
    <t>https://github.com/openbq-org/OpenBB/compare/v4.5.0...Open-Data-Platform-v1.0.0</t>
  </si>
  <si>
    <t>Open-Data-Platform-v1.0.2</t>
  </si>
  <si>
    <t>https://github.com/openbq-org/OpenBB/releases/tag/Open-Data-Platform-v1.0.2</t>
  </si>
  <si>
    <t>https://github.com/openbq-org/OpenBB/compare/v4.7.0...Open-Data-Platform-v1.0.2</t>
  </si>
  <si>
    <t>ODP</t>
  </si>
  <si>
    <t>https://github.com/openbq-org/OpenBB/releases/tag/ODP</t>
  </si>
  <si>
    <t>https://github.com/openbq-org/OpenBB/compare/Open-Data-Platform-v2.0.0...ODP</t>
  </si>
  <si>
    <t>openbb-v5.0.0</t>
  </si>
  <si>
    <t>https://github.com/openbq-org/OpenBB/releases/tag/openbb-v5.0.0</t>
  </si>
  <si>
    <t>https://github.com/openbq-org/OpenBB/compare/ODP...openbb-v5.0.0</t>
  </si>
  <si>
    <t>v2.8.9</t>
  </si>
  <si>
    <t>https://github.com/MHSanaei/3x-ui/releases/tag/v2.8.9</t>
  </si>
  <si>
    <t>https://github.com/MHSanaei/3x-ui/compare/v2.8.8...v2.8.9</t>
  </si>
  <si>
    <t>v3.1.0</t>
  </si>
  <si>
    <t>https://github.com/MHSanaei/3x-ui/releases/tag/v3.1.0</t>
  </si>
  <si>
    <t>https://github.com/MHSanaei/3x-ui/compare/v2.9.4...v3.1.0</t>
  </si>
  <si>
    <t>v3.2.5</t>
  </si>
  <si>
    <t>https://github.com/MHSanaei/3x-ui/releases/tag/v3.2.5</t>
  </si>
  <si>
    <t>https://github.com/MHSanaei/3x-ui/compare/v3.2.0...v3.2.5</t>
  </si>
  <si>
    <t>v3.4.0</t>
  </si>
  <si>
    <t>https://github.com/MHSanaei/3x-ui/releases/tag/v3.4.0</t>
  </si>
  <si>
    <t>https://github.com/MHSanaei/3x-ui/compare/v3.3.1...v3.4.0</t>
  </si>
  <si>
    <t>v3.6.0</t>
  </si>
  <si>
    <t>https://github.com/MHSanaei/3x-ui/releases/tag/v3.6.0</t>
  </si>
  <si>
    <t>https://github.com/MHSanaei/3x-ui/compare/v3.5.0...v3.6.0</t>
  </si>
  <si>
    <t>v6.10.2</t>
  </si>
  <si>
    <t>https://github.com/TryGhost/Ghost/releases/tag/v6.10.2</t>
  </si>
  <si>
    <t>https://github.com/TryGhost/Ghost/compare/v6.10.1...v6.10.2</t>
  </si>
  <si>
    <t>v6.19.4</t>
  </si>
  <si>
    <t>https://github.com/TryGhost/Ghost/releases/tag/v6.19.4</t>
  </si>
  <si>
    <t>https://github.com/TryGhost/Ghost/compare/v6.19.3...v6.19.4</t>
  </si>
  <si>
    <t>v6.38.0</t>
  </si>
  <si>
    <t>https://github.com/TryGhost/Ghost/releases/tag/v6.38.0</t>
  </si>
  <si>
    <t>https://github.com/TryGhost/Ghost/compare/v6.37.1...v6.38.0</t>
  </si>
  <si>
    <t>v6.53.0</t>
  </si>
  <si>
    <t>https://github.com/TryGhost/Ghost/releases/tag/v6.53.0</t>
  </si>
  <si>
    <t>https://github.com/TryGhost/Ghost/compare/v6.52.1...v6.53.0</t>
  </si>
  <si>
    <t>v6.64.0</t>
  </si>
  <si>
    <t>https://github.com/TryGhost/Ghost/releases/tag/v6.64.0</t>
  </si>
  <si>
    <t>https://github.com/TryGhost/Ghost/compare/v6.63.0...v6.64.0</t>
  </si>
  <si>
    <t>v0.25.2</t>
  </si>
  <si>
    <t>https://github.com/usememos/memos/releases/tag/v0.25.2</t>
  </si>
  <si>
    <t>https://github.com/usememos/memos/compare/v0.25.1...v0.25.2</t>
  </si>
  <si>
    <t>https://github.com/usememos/memos/releases/tag/v0.27.0</t>
  </si>
  <si>
    <t>https://github.com/usememos/memos/compare/v0.26.2...v0.27.0</t>
  </si>
  <si>
    <t>v0.29.0</t>
  </si>
  <si>
    <t>https://github.com/usememos/memos/releases/tag/v0.29.0</t>
  </si>
  <si>
    <t>https://github.com/usememos/memos/compare/v0.28.0...v0.29.0</t>
  </si>
  <si>
    <t>v0.29.1</t>
  </si>
  <si>
    <t>https://github.com/usememos/memos/releases/tag/v0.29.1</t>
  </si>
  <si>
    <t>https://github.com/usememos/memos/compare/v0.29.0...v0.29.1</t>
  </si>
  <si>
    <t>https://github.com/usememos/memos/releases/tag/v0.30.0</t>
  </si>
  <si>
    <t>https://github.com/usememos/memos/compare/v0.29.1...v0.30.0</t>
  </si>
  <si>
    <t>3.8.2</t>
  </si>
  <si>
    <t>https://github.com/jgm/pandoc/releases/tag/3.8.2</t>
  </si>
  <si>
    <t>https://github.com/jgm/pandoc/compare/3.8.1...3.8.2</t>
  </si>
  <si>
    <t>https://github.com/jgm/pandoc/releases/tag/3.8.3</t>
  </si>
  <si>
    <t>https://github.com/jgm/pandoc/compare/3.8.2.1...3.8.3</t>
  </si>
  <si>
    <t>3.9.0.2</t>
  </si>
  <si>
    <t>https://github.com/jgm/pandoc/releases/tag/3.9.0.2</t>
  </si>
  <si>
    <t>https://github.com/jgm/pandoc/compare/3.9.0.1...3.9.0.2</t>
  </si>
  <si>
    <t>3.11</t>
  </si>
  <si>
    <t>https://github.com/jgm/pandoc/releases/tag/3.11</t>
  </si>
  <si>
    <t>https://github.com/jgm/pandoc/compare/3.10.2...3.11</t>
  </si>
  <si>
    <t>3.12</t>
  </si>
  <si>
    <t>https://github.com/jgm/pandoc/releases/tag/3.12</t>
  </si>
  <si>
    <t>https://github.com/jgm/pandoc/compare/3.11...3.12</t>
  </si>
  <si>
    <t>@mermaid-js/tiny@11.13.0</t>
  </si>
  <si>
    <t>https://github.com/mermaid-js/mermaid/releases/tag/%40mermaid-js/tiny%4011.13.0</t>
  </si>
  <si>
    <t>https://github.com/mermaid-js/mermaid/compare/mermaid@11.13.0...@mermaid-js/tiny@11.13.0</t>
  </si>
  <si>
    <t>@mermaid-js/tiny@11.14.0</t>
  </si>
  <si>
    <t>https://github.com/mermaid-js/mermaid/releases/tag/%40mermaid-js/tiny%4011.14.0</t>
  </si>
  <si>
    <t>https://github.com/mermaid-js/mermaid/compare/@mermaid-js/parser@1.1.0...@mermaid-js/tiny@11.14.0</t>
  </si>
  <si>
    <t>@mermaid-js/examples@2.0.0</t>
  </si>
  <si>
    <t>https://github.com/mermaid-js/mermaid/releases/tag/%40mermaid-js/examples%402.0.0</t>
  </si>
  <si>
    <t>https://github.com/mermaid-js/mermaid/compare/mermaid@12.0.0...@mermaid-js/examples@2.0.0</t>
  </si>
  <si>
    <t>@mermaid-js/mermaid-zenuml@1.0.0</t>
  </si>
  <si>
    <t>https://github.com/mermaid-js/mermaid/releases/tag/%40mermaid-js/mermaid-zenuml%401.0.0</t>
  </si>
  <si>
    <t>https://github.com/mermaid-js/mermaid/compare/@mermaid-js/examples@2.0.0...@mermaid-js/mermaid-zenuml@1.0.0</t>
  </si>
  <si>
    <t>@mermaid-js/mermaid-zenuml@1.0.1</t>
  </si>
  <si>
    <t>https://github.com/mermaid-js/mermaid/releases/tag/%40mermaid-js/mermaid-zenuml%401.0.1</t>
  </si>
  <si>
    <t>https://github.com/mermaid-js/mermaid/compare/@mermaid-js/tiny@12.0.0...@mermaid-js/mermaid-zenuml@1.0.1</t>
  </si>
  <si>
    <t>v1.0.0</t>
  </si>
  <si>
    <t>https://github.com/outline/outline/releases/tag/v1.0.0</t>
  </si>
  <si>
    <t>https://github.com/outline/outline/compare/v0.87.4...v1.0.0</t>
  </si>
  <si>
    <t>v1.0.1</t>
  </si>
  <si>
    <t>https://github.com/outline/outline/releases/tag/v1.0.1</t>
  </si>
  <si>
    <t>https://github.com/outline/outline/compare/v1.0.0...v1.0.1</t>
  </si>
  <si>
    <t>https://github.com/outline/outline/releases/tag/v1.2.0</t>
  </si>
  <si>
    <t>https://github.com/outline/outline/compare/v1.1.0...v1.2.0</t>
  </si>
  <si>
    <t>https://github.com/outline/outline/releases/tag/v1.4.0</t>
  </si>
  <si>
    <t>https://github.com/outline/outline/compare/v1.3.0...v1.4.0</t>
  </si>
  <si>
    <t>v1.6.1</t>
  </si>
  <si>
    <t>https://github.com/outline/outline/releases/tag/v1.6.1</t>
  </si>
  <si>
    <t>https://github.com/outline/outline/compare/v1.6.0...v1.6.1</t>
  </si>
  <si>
    <t>v2.2.8</t>
  </si>
  <si>
    <t>https://github.com/agno-agi/agno/releases/tag/v2.2.8</t>
  </si>
  <si>
    <t>https://github.com/agno-agi/agno/compare/v2.2.7...v2.2.8</t>
  </si>
  <si>
    <t>v2.3.6</t>
  </si>
  <si>
    <t>https://github.com/agno-agi/agno/releases/tag/v2.3.6</t>
  </si>
  <si>
    <t>https://github.com/agno-agi/agno/compare/v2.3.5...v2.3.6</t>
  </si>
  <si>
    <t>v2.3.15</t>
  </si>
  <si>
    <t>https://github.com/agno-agi/agno/releases/tag/v2.3.15</t>
  </si>
  <si>
    <t>https://github.com/agno-agi/agno/compare/v2.3.14...v2.3.15</t>
  </si>
  <si>
    <t>v2.4.3</t>
  </si>
  <si>
    <t>https://github.com/agno-agi/agno/releases/tag/v2.4.3</t>
  </si>
  <si>
    <t>https://github.com/agno-agi/agno/compare/v2.4.2...v2.4.3</t>
  </si>
  <si>
    <t>v2.6.19</t>
  </si>
  <si>
    <t>https://github.com/agno-agi/agno/releases/tag/v2.6.19</t>
  </si>
  <si>
    <t>https://github.com/agno-agi/agno/compare/v2.6.18...v2.6.19</t>
  </si>
  <si>
    <t>v4.118.0</t>
  </si>
  <si>
    <t>https://github.com/coder/code-server/releases/tag/v4.118.0</t>
  </si>
  <si>
    <t>https://github.com/coder/code-server/compare/v4.117.0...v4.118.0</t>
  </si>
  <si>
    <t>v4.121.0</t>
  </si>
  <si>
    <t>https://github.com/coder/code-server/releases/tag/v4.121.0</t>
  </si>
  <si>
    <t>https://github.com/coder/code-server/compare/v4.118.0...v4.121.0</t>
  </si>
  <si>
    <t>v4.129.0</t>
  </si>
  <si>
    <t>https://github.com/coder/code-server/releases/tag/v4.129.0</t>
  </si>
  <si>
    <t>https://github.com/coder/code-server/compare/v4.128.0...v4.129.0</t>
  </si>
  <si>
    <t>v4.133.0</t>
  </si>
  <si>
    <t>https://github.com/coder/code-server/releases/tag/v4.133.0</t>
  </si>
  <si>
    <t>https://github.com/coder/code-server/compare/v4.132.0...v4.133.0</t>
  </si>
  <si>
    <t>v4.138.0</t>
  </si>
  <si>
    <t>https://github.com/coder/code-server/releases/tag/v4.138.0</t>
  </si>
  <si>
    <t>https://github.com/coder/code-server/compare/v4.137.0...v4.138.0</t>
  </si>
  <si>
    <t>v3.4.11</t>
  </si>
  <si>
    <t>https://github.com/spring-projects/spring-boot/releases/tag/v3.4.11</t>
  </si>
  <si>
    <t>https://github.com/spring-projects/spring-boot/compare/v3.5.6...v3.4.11</t>
  </si>
  <si>
    <t>v3.5.10</t>
  </si>
  <si>
    <t>https://github.com/spring-projects/spring-boot/releases/tag/v3.5.10</t>
  </si>
  <si>
    <t>https://github.com/spring-projects/spring-boot/compare/v4.0.1...v3.5.10</t>
  </si>
  <si>
    <t>v4.0.3</t>
  </si>
  <si>
    <t>https://github.com/spring-projects/spring-boot/releases/tag/v4.0.3</t>
  </si>
  <si>
    <t>https://github.com/spring-projects/spring-boot/compare/v3.5.11...v4.0.3</t>
  </si>
  <si>
    <t>v4.0.6</t>
  </si>
  <si>
    <t>https://github.com/spring-projects/spring-boot/releases/tag/v4.0.6</t>
  </si>
  <si>
    <t>https://github.com/spring-projects/spring-boot/compare/v4.0.5...v4.0.6</t>
  </si>
  <si>
    <t>v4.1.0</t>
  </si>
  <si>
    <t>https://github.com/spring-projects/spring-boot/releases/tag/v4.1.0</t>
  </si>
  <si>
    <t>https://github.com/spring-projects/spring-boot/compare/v3.5.14...v4.1.0</t>
  </si>
  <si>
    <t>v8.7.10</t>
  </si>
  <si>
    <t>https://github.com/ionic-team/ionic-framework/releases/tag/v8.7.10</t>
  </si>
  <si>
    <t>https://github.com/ionic-team/ionic-framework/compare/v8.7.9...v8.7.10</t>
  </si>
  <si>
    <t>v8.8.2</t>
  </si>
  <si>
    <t>https://github.com/ionic-team/ionic-framework/releases/tag/v8.8.2</t>
  </si>
  <si>
    <t>https://github.com/ionic-team/ionic-framework/compare/v8.8.1...v8.8.2</t>
  </si>
  <si>
    <t>v8.8.3</t>
  </si>
  <si>
    <t>https://github.com/ionic-team/ionic-framework/releases/tag/v8.8.3</t>
  </si>
  <si>
    <t>https://github.com/ionic-team/ionic-framework/compare/v8.8.2...v8.8.3</t>
  </si>
  <si>
    <t>v8.8.6</t>
  </si>
  <si>
    <t>https://github.com/ionic-team/ionic-framework/releases/tag/v8.8.6</t>
  </si>
  <si>
    <t>https://github.com/ionic-team/ionic-framework/compare/v8.8.5...v8.8.6</t>
  </si>
  <si>
    <t>v8.8.13</t>
  </si>
  <si>
    <t>https://github.com/ionic-team/ionic-framework/releases/tag/v8.8.13</t>
  </si>
  <si>
    <t>https://github.com/ionic-team/ionic-framework/compare/v8.8.12...v8.8.13</t>
  </si>
  <si>
    <t>v1.2.7</t>
  </si>
  <si>
    <t>https://github.com/harry0703/MoneyPrinterTurbo/releases/tag/v1.2.7</t>
  </si>
  <si>
    <t>https://github.com/harry0703/MoneyPrinterTurbo/compare/v1.2.6...v1.2.7</t>
  </si>
  <si>
    <t>v1.2.9</t>
  </si>
  <si>
    <t>https://github.com/harry0703/MoneyPrinterTurbo/releases/tag/v1.2.9</t>
  </si>
  <si>
    <t>https://github.com/harry0703/MoneyPrinterTurbo/compare/v1.2.8...v1.2.9</t>
  </si>
  <si>
    <t>v1.3.2</t>
  </si>
  <si>
    <t>https://github.com/harry0703/MoneyPrinterTurbo/releases/tag/v1.3.2</t>
  </si>
  <si>
    <t>https://github.com/harry0703/MoneyPrinterTurbo/compare/v1.3.1...v1.3.2</t>
  </si>
  <si>
    <t>v1.3.6</t>
  </si>
  <si>
    <t>https://github.com/harry0703/MoneyPrinterTurbo/releases/tag/v1.3.6</t>
  </si>
  <si>
    <t>https://github.com/harry0703/MoneyPrinterTurbo/compare/v1.3.5...v1.3.6</t>
  </si>
  <si>
    <t>v1.3.7</t>
  </si>
  <si>
    <t>https://github.com/harry0703/MoneyPrinterTurbo/releases/tag/v1.3.7</t>
  </si>
  <si>
    <t>https://github.com/harry0703/MoneyPrinterTurbo/compare/v1.3.6...v1.3.7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</si>
</sst>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Calibri"/>
    </font>
    <font>
      <u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modelcontextprotocol/servers" TargetMode="External"/><Relationship Id="rId42" Type="http://schemas.openxmlformats.org/officeDocument/2006/relationships/hyperlink" Target="https://github.com/astral-sh/uv" TargetMode="External"/><Relationship Id="rId41" Type="http://schemas.openxmlformats.org/officeDocument/2006/relationships/hyperlink" Target="https://github.com/opendatalab/MinerU" TargetMode="External"/><Relationship Id="rId44" Type="http://schemas.openxmlformats.org/officeDocument/2006/relationships/hyperlink" Target="https://github.com/microsoft/playwright" TargetMode="External"/><Relationship Id="rId43" Type="http://schemas.openxmlformats.org/officeDocument/2006/relationships/hyperlink" Target="https://github.com/tinyhumansai/openhuman" TargetMode="External"/><Relationship Id="rId46" Type="http://schemas.openxmlformats.org/officeDocument/2006/relationships/hyperlink" Target="https://github.com/puppeteer/puppeteer" TargetMode="External"/><Relationship Id="rId45" Type="http://schemas.openxmlformats.org/officeDocument/2006/relationships/hyperlink" Target="https://github.com/bitcoin/bitcoin" TargetMode="External"/><Relationship Id="rId1" Type="http://schemas.openxmlformats.org/officeDocument/2006/relationships/hyperlink" Target="https://github.com/tldraw/tldraw" TargetMode="External"/><Relationship Id="rId2" Type="http://schemas.openxmlformats.org/officeDocument/2006/relationships/hyperlink" Target="https://github.com/babel/babel" TargetMode="External"/><Relationship Id="rId3" Type="http://schemas.openxmlformats.org/officeDocument/2006/relationships/hyperlink" Target="https://github.com/tw93/Pake" TargetMode="External"/><Relationship Id="rId4" Type="http://schemas.openxmlformats.org/officeDocument/2006/relationships/hyperlink" Target="https://github.com/firecrawl/firecrawl" TargetMode="External"/><Relationship Id="rId9" Type="http://schemas.openxmlformats.org/officeDocument/2006/relationships/hyperlink" Target="https://github.com/anomalyco/opencode" TargetMode="External"/><Relationship Id="rId48" Type="http://schemas.openxmlformats.org/officeDocument/2006/relationships/hyperlink" Target="https://github.com/abhigyanpatwari/GitNexus" TargetMode="External"/><Relationship Id="rId47" Type="http://schemas.openxmlformats.org/officeDocument/2006/relationships/hyperlink" Target="https://github.com/vectorize-io/hindsight" TargetMode="External"/><Relationship Id="rId49" Type="http://schemas.openxmlformats.org/officeDocument/2006/relationships/hyperlink" Target="https://github.com/openbq-org/OpenBB" TargetMode="External"/><Relationship Id="rId5" Type="http://schemas.openxmlformats.org/officeDocument/2006/relationships/hyperlink" Target="https://github.com/sickn33/agentic-awesome-skills" TargetMode="External"/><Relationship Id="rId6" Type="http://schemas.openxmlformats.org/officeDocument/2006/relationships/hyperlink" Target="https://github.com/gogs/gogs" TargetMode="External"/><Relationship Id="rId7" Type="http://schemas.openxmlformats.org/officeDocument/2006/relationships/hyperlink" Target="https://github.com/prettier/prettier" TargetMode="External"/><Relationship Id="rId8" Type="http://schemas.openxmlformats.org/officeDocument/2006/relationships/hyperlink" Target="https://github.com/headroomlabs-ai/headroom" TargetMode="External"/><Relationship Id="rId31" Type="http://schemas.openxmlformats.org/officeDocument/2006/relationships/hyperlink" Target="https://github.com/langchain-ai/langchain" TargetMode="External"/><Relationship Id="rId30" Type="http://schemas.openxmlformats.org/officeDocument/2006/relationships/hyperlink" Target="https://github.com/microsoft/monaco-editor" TargetMode="External"/><Relationship Id="rId33" Type="http://schemas.openxmlformats.org/officeDocument/2006/relationships/hyperlink" Target="https://github.com/rust-lang/rust" TargetMode="External"/><Relationship Id="rId32" Type="http://schemas.openxmlformats.org/officeDocument/2006/relationships/hyperlink" Target="https://github.com/crewAIInc/crewAI" TargetMode="External"/><Relationship Id="rId35" Type="http://schemas.openxmlformats.org/officeDocument/2006/relationships/hyperlink" Target="https://github.com/metabase/metabase" TargetMode="External"/><Relationship Id="rId34" Type="http://schemas.openxmlformats.org/officeDocument/2006/relationships/hyperlink" Target="https://github.com/ggml-org/llama.cpp" TargetMode="External"/><Relationship Id="rId37" Type="http://schemas.openxmlformats.org/officeDocument/2006/relationships/hyperlink" Target="https://github.com/yt-dlp/yt-dlp" TargetMode="External"/><Relationship Id="rId36" Type="http://schemas.openxmlformats.org/officeDocument/2006/relationships/hyperlink" Target="https://github.com/cline/cline" TargetMode="External"/><Relationship Id="rId39" Type="http://schemas.openxmlformats.org/officeDocument/2006/relationships/hyperlink" Target="https://github.com/denoland/deno" TargetMode="External"/><Relationship Id="rId38" Type="http://schemas.openxmlformats.org/officeDocument/2006/relationships/hyperlink" Target="https://github.com/rtk-ai/rtk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github.com/heygen-com/hyperframes" TargetMode="External"/><Relationship Id="rId22" Type="http://schemas.openxmlformats.org/officeDocument/2006/relationships/hyperlink" Target="https://github.com/toeverything/AFFiNE" TargetMode="External"/><Relationship Id="rId21" Type="http://schemas.openxmlformats.org/officeDocument/2006/relationships/hyperlink" Target="https://github.com/OpenHands/OpenHands" TargetMode="External"/><Relationship Id="rId24" Type="http://schemas.openxmlformats.org/officeDocument/2006/relationships/hyperlink" Target="https://github.com/getsentry/sentry" TargetMode="External"/><Relationship Id="rId23" Type="http://schemas.openxmlformats.org/officeDocument/2006/relationships/hyperlink" Target="https://github.com/jestjs/jest" TargetMode="External"/><Relationship Id="rId60" Type="http://schemas.openxmlformats.org/officeDocument/2006/relationships/hyperlink" Target="https://github.com/harry0703/MoneyPrinterTurbo" TargetMode="External"/><Relationship Id="rId26" Type="http://schemas.openxmlformats.org/officeDocument/2006/relationships/hyperlink" Target="https://github.com/supabase/supabase" TargetMode="External"/><Relationship Id="rId25" Type="http://schemas.openxmlformats.org/officeDocument/2006/relationships/hyperlink" Target="https://github.com/redis/redis" TargetMode="External"/><Relationship Id="rId28" Type="http://schemas.openxmlformats.org/officeDocument/2006/relationships/hyperlink" Target="https://github.com/llvm/llvm-project" TargetMode="External"/><Relationship Id="rId27" Type="http://schemas.openxmlformats.org/officeDocument/2006/relationships/hyperlink" Target="https://github.com/exelban/stats" TargetMode="External"/><Relationship Id="rId29" Type="http://schemas.openxmlformats.org/officeDocument/2006/relationships/hyperlink" Target="https://github.com/makeplane/plane" TargetMode="External"/><Relationship Id="rId51" Type="http://schemas.openxmlformats.org/officeDocument/2006/relationships/hyperlink" Target="https://github.com/TryGhost/Ghost" TargetMode="External"/><Relationship Id="rId50" Type="http://schemas.openxmlformats.org/officeDocument/2006/relationships/hyperlink" Target="https://github.com/MHSanaei/3x-ui" TargetMode="External"/><Relationship Id="rId53" Type="http://schemas.openxmlformats.org/officeDocument/2006/relationships/hyperlink" Target="https://github.com/jgm/pandoc" TargetMode="External"/><Relationship Id="rId52" Type="http://schemas.openxmlformats.org/officeDocument/2006/relationships/hyperlink" Target="https://github.com/usememos/memos" TargetMode="External"/><Relationship Id="rId11" Type="http://schemas.openxmlformats.org/officeDocument/2006/relationships/hyperlink" Target="https://github.com/serverless/serverless" TargetMode="External"/><Relationship Id="rId55" Type="http://schemas.openxmlformats.org/officeDocument/2006/relationships/hyperlink" Target="https://github.com/outline/outline" TargetMode="External"/><Relationship Id="rId10" Type="http://schemas.openxmlformats.org/officeDocument/2006/relationships/hyperlink" Target="https://github.com/jamiepine/voicebox" TargetMode="External"/><Relationship Id="rId54" Type="http://schemas.openxmlformats.org/officeDocument/2006/relationships/hyperlink" Target="https://github.com/mermaid-js/mermaid" TargetMode="External"/><Relationship Id="rId13" Type="http://schemas.openxmlformats.org/officeDocument/2006/relationships/hyperlink" Target="https://github.com/JuliaLang/julia" TargetMode="External"/><Relationship Id="rId57" Type="http://schemas.openxmlformats.org/officeDocument/2006/relationships/hyperlink" Target="https://github.com/coder/code-server" TargetMode="External"/><Relationship Id="rId12" Type="http://schemas.openxmlformats.org/officeDocument/2006/relationships/hyperlink" Target="https://github.com/paperclipai/paperclip" TargetMode="External"/><Relationship Id="rId56" Type="http://schemas.openxmlformats.org/officeDocument/2006/relationships/hyperlink" Target="https://github.com/agno-agi/agno" TargetMode="External"/><Relationship Id="rId15" Type="http://schemas.openxmlformats.org/officeDocument/2006/relationships/hyperlink" Target="https://github.com/debpalash/VoiceStudio" TargetMode="External"/><Relationship Id="rId59" Type="http://schemas.openxmlformats.org/officeDocument/2006/relationships/hyperlink" Target="https://github.com/ionic-team/ionic-framework" TargetMode="External"/><Relationship Id="rId14" Type="http://schemas.openxmlformats.org/officeDocument/2006/relationships/hyperlink" Target="https://github.com/axios/axios" TargetMode="External"/><Relationship Id="rId58" Type="http://schemas.openxmlformats.org/officeDocument/2006/relationships/hyperlink" Target="https://github.com/spring-projects/spring-boot" TargetMode="External"/><Relationship Id="rId17" Type="http://schemas.openxmlformats.org/officeDocument/2006/relationships/hyperlink" Target="https://github.com/facebookresearch/faiss" TargetMode="External"/><Relationship Id="rId16" Type="http://schemas.openxmlformats.org/officeDocument/2006/relationships/hyperlink" Target="https://github.com/HKUDS/nanobot" TargetMode="External"/><Relationship Id="rId19" Type="http://schemas.openxmlformats.org/officeDocument/2006/relationships/hyperlink" Target="https://github.com/coollabsio/coolify" TargetMode="External"/><Relationship Id="rId18" Type="http://schemas.openxmlformats.org/officeDocument/2006/relationships/hyperlink" Target="https://github.com/Homebrew/brew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heygen-com/hyperframes/releases/tag/v0.4.21" TargetMode="External"/><Relationship Id="rId194" Type="http://schemas.openxmlformats.org/officeDocument/2006/relationships/hyperlink" Target="https://github.com/heygen-com/hyperframes/releases/tag/v0.7.22" TargetMode="External"/><Relationship Id="rId193" Type="http://schemas.openxmlformats.org/officeDocument/2006/relationships/hyperlink" Target="https://github.com/heygen-com/hyperframes/compare/v0.5.2...v0.5.3" TargetMode="External"/><Relationship Id="rId192" Type="http://schemas.openxmlformats.org/officeDocument/2006/relationships/hyperlink" Target="https://github.com/heygen-com/hyperframes/releases/tag/v0.5.3" TargetMode="External"/><Relationship Id="rId191" Type="http://schemas.openxmlformats.org/officeDocument/2006/relationships/hyperlink" Target="https://github.com/heygen-com/hyperframes/compare/v0.4.20...v0.4.21" TargetMode="External"/><Relationship Id="rId187" Type="http://schemas.openxmlformats.org/officeDocument/2006/relationships/hyperlink" Target="https://github.com/coollabsio/coolify/compare/v4.3.7...v4.3.8" TargetMode="External"/><Relationship Id="rId186" Type="http://schemas.openxmlformats.org/officeDocument/2006/relationships/hyperlink" Target="https://github.com/coollabsio/coolify/releases/tag/v4.3.8" TargetMode="External"/><Relationship Id="rId185" Type="http://schemas.openxmlformats.org/officeDocument/2006/relationships/hyperlink" Target="https://github.com/coollabsio/coolify/compare/v4.3.2...v4.3.3" TargetMode="External"/><Relationship Id="rId184" Type="http://schemas.openxmlformats.org/officeDocument/2006/relationships/hyperlink" Target="https://github.com/coollabsio/coolify/releases/tag/v4.3.3" TargetMode="External"/><Relationship Id="rId189" Type="http://schemas.openxmlformats.org/officeDocument/2006/relationships/hyperlink" Target="https://github.com/heygen-com/hyperframes/compare/v0.4.11...v0.4.12" TargetMode="External"/><Relationship Id="rId188" Type="http://schemas.openxmlformats.org/officeDocument/2006/relationships/hyperlink" Target="https://github.com/heygen-com/hyperframes/releases/tag/v0.4.12" TargetMode="External"/><Relationship Id="rId183" Type="http://schemas.openxmlformats.org/officeDocument/2006/relationships/hyperlink" Target="https://github.com/coollabsio/coolify/compare/v4.0.0-beta.454...v4.0.0-beta.455" TargetMode="External"/><Relationship Id="rId182" Type="http://schemas.openxmlformats.org/officeDocument/2006/relationships/hyperlink" Target="https://github.com/coollabsio/coolify/releases/tag/v4.0.0-beta.455" TargetMode="External"/><Relationship Id="rId181" Type="http://schemas.openxmlformats.org/officeDocument/2006/relationships/hyperlink" Target="https://github.com/coollabsio/coolify/compare/v4.0.0-beta.436...v4.0.0-beta.437" TargetMode="External"/><Relationship Id="rId180" Type="http://schemas.openxmlformats.org/officeDocument/2006/relationships/hyperlink" Target="https://github.com/coollabsio/coolify/releases/tag/v4.0.0-beta.437" TargetMode="External"/><Relationship Id="rId176" Type="http://schemas.openxmlformats.org/officeDocument/2006/relationships/hyperlink" Target="https://github.com/Homebrew/brew/releases/tag/6.0.15" TargetMode="External"/><Relationship Id="rId297" Type="http://schemas.openxmlformats.org/officeDocument/2006/relationships/hyperlink" Target="https://github.com/microsoft/monaco-editor/compare/v0.56.0...v0.57.0" TargetMode="External"/><Relationship Id="rId175" Type="http://schemas.openxmlformats.org/officeDocument/2006/relationships/hyperlink" Target="https://github.com/Homebrew/brew/compare/6.0.8...6.0.9" TargetMode="External"/><Relationship Id="rId296" Type="http://schemas.openxmlformats.org/officeDocument/2006/relationships/hyperlink" Target="https://github.com/microsoft/monaco-editor/releases/tag/v0.57.0" TargetMode="External"/><Relationship Id="rId174" Type="http://schemas.openxmlformats.org/officeDocument/2006/relationships/hyperlink" Target="https://github.com/Homebrew/brew/releases/tag/6.0.9" TargetMode="External"/><Relationship Id="rId295" Type="http://schemas.openxmlformats.org/officeDocument/2006/relationships/hyperlink" Target="https://github.com/microsoft/monaco-editor/compare/v0.55.1...v0.56.0" TargetMode="External"/><Relationship Id="rId173" Type="http://schemas.openxmlformats.org/officeDocument/2006/relationships/hyperlink" Target="https://github.com/Homebrew/brew/compare/5.0.16...5.1.0" TargetMode="External"/><Relationship Id="rId294" Type="http://schemas.openxmlformats.org/officeDocument/2006/relationships/hyperlink" Target="https://github.com/microsoft/monaco-editor/releases/tag/v0.56.0" TargetMode="External"/><Relationship Id="rId179" Type="http://schemas.openxmlformats.org/officeDocument/2006/relationships/hyperlink" Target="https://github.com/coollabsio/coolify/compare/v4.0.0-beta.432...v4.0.0-beta.433" TargetMode="External"/><Relationship Id="rId178" Type="http://schemas.openxmlformats.org/officeDocument/2006/relationships/hyperlink" Target="https://github.com/coollabsio/coolify/releases/tag/v4.0.0-beta.433" TargetMode="External"/><Relationship Id="rId299" Type="http://schemas.openxmlformats.org/officeDocument/2006/relationships/hyperlink" Target="https://github.com/langchain-ai/langchain/compare/langchain-core%3D%3D1.0.0rc3...langchain%3D%3D1.0.0rc2" TargetMode="External"/><Relationship Id="rId177" Type="http://schemas.openxmlformats.org/officeDocument/2006/relationships/hyperlink" Target="https://github.com/Homebrew/brew/compare/6.0.14...6.0.15" TargetMode="External"/><Relationship Id="rId298" Type="http://schemas.openxmlformats.org/officeDocument/2006/relationships/hyperlink" Target="https://github.com/langchain-ai/langchain/releases/tag/langchain%3D%3D1.0.0rc2" TargetMode="External"/><Relationship Id="rId198" Type="http://schemas.openxmlformats.org/officeDocument/2006/relationships/hyperlink" Target="https://github.com/OpenHands/OpenHands/releases/tag/0.58.0" TargetMode="External"/><Relationship Id="rId197" Type="http://schemas.openxmlformats.org/officeDocument/2006/relationships/hyperlink" Target="https://github.com/heygen-com/hyperframes/compare/v0.7.61...v0.7.62" TargetMode="External"/><Relationship Id="rId196" Type="http://schemas.openxmlformats.org/officeDocument/2006/relationships/hyperlink" Target="https://github.com/heygen-com/hyperframes/releases/tag/v0.7.62" TargetMode="External"/><Relationship Id="rId195" Type="http://schemas.openxmlformats.org/officeDocument/2006/relationships/hyperlink" Target="https://github.com/heygen-com/hyperframes/compare/v0.7.21...v0.7.22" TargetMode="External"/><Relationship Id="rId199" Type="http://schemas.openxmlformats.org/officeDocument/2006/relationships/hyperlink" Target="https://github.com/OpenHands/OpenHands/compare/0.57.2...0.58.0" TargetMode="External"/><Relationship Id="rId150" Type="http://schemas.openxmlformats.org/officeDocument/2006/relationships/hyperlink" Target="https://github.com/HKUDS/nanobot/releases/tag/v0.1.3.post5" TargetMode="External"/><Relationship Id="rId271" Type="http://schemas.openxmlformats.org/officeDocument/2006/relationships/hyperlink" Target="https://github.com/llvm/llvm-project/compare/llvmorg-21.1.3...llvmorg-21.1.4" TargetMode="External"/><Relationship Id="rId392" Type="http://schemas.openxmlformats.org/officeDocument/2006/relationships/hyperlink" Target="https://github.com/modelcontextprotocol/servers/compare/2025.12.18...2026.1.14" TargetMode="External"/><Relationship Id="rId270" Type="http://schemas.openxmlformats.org/officeDocument/2006/relationships/hyperlink" Target="https://github.com/llvm/llvm-project/releases/tag/llvmorg-21.1.4" TargetMode="External"/><Relationship Id="rId391" Type="http://schemas.openxmlformats.org/officeDocument/2006/relationships/hyperlink" Target="https://github.com/modelcontextprotocol/servers/releases/tag/2026.1.14" TargetMode="External"/><Relationship Id="rId390" Type="http://schemas.openxmlformats.org/officeDocument/2006/relationships/hyperlink" Target="https://github.com/modelcontextprotocol/servers/compare/2025.11.25...2025.12.18" TargetMode="External"/><Relationship Id="rId1" Type="http://schemas.openxmlformats.org/officeDocument/2006/relationships/hyperlink" Target="https://github.com/tldraw/tldraw/releases/tag/v4.3.2" TargetMode="External"/><Relationship Id="rId2" Type="http://schemas.openxmlformats.org/officeDocument/2006/relationships/hyperlink" Target="https://github.com/tldraw/tldraw/compare/v3.15.6...v4.3.2" TargetMode="External"/><Relationship Id="rId3" Type="http://schemas.openxmlformats.org/officeDocument/2006/relationships/hyperlink" Target="https://github.com/tldraw/tldraw/releases/tag/v4.5.9" TargetMode="External"/><Relationship Id="rId149" Type="http://schemas.openxmlformats.org/officeDocument/2006/relationships/hyperlink" Target="https://github.com/HKUDS/nanobot/releases/tag/v0.1.3.post4" TargetMode="External"/><Relationship Id="rId4" Type="http://schemas.openxmlformats.org/officeDocument/2006/relationships/hyperlink" Target="https://github.com/tldraw/tldraw/compare/v4.5.8...v4.5.9" TargetMode="External"/><Relationship Id="rId148" Type="http://schemas.openxmlformats.org/officeDocument/2006/relationships/hyperlink" Target="https://github.com/debpalash/VoiceStudio/compare/v0.3.16...v0.3.17" TargetMode="External"/><Relationship Id="rId269" Type="http://schemas.openxmlformats.org/officeDocument/2006/relationships/hyperlink" Target="https://github.com/llvm/llvm-project/compare/llvmorg-21.1.2...llvmorg-21.1.3" TargetMode="External"/><Relationship Id="rId9" Type="http://schemas.openxmlformats.org/officeDocument/2006/relationships/hyperlink" Target="https://github.com/tldraw/tldraw/releases/tag/v5.3.2" TargetMode="External"/><Relationship Id="rId143" Type="http://schemas.openxmlformats.org/officeDocument/2006/relationships/hyperlink" Target="https://github.com/debpalash/VoiceStudio/releases/tag/v0.3.5" TargetMode="External"/><Relationship Id="rId264" Type="http://schemas.openxmlformats.org/officeDocument/2006/relationships/hyperlink" Target="https://github.com/exelban/stats/releases/tag/v3.0.16" TargetMode="External"/><Relationship Id="rId385" Type="http://schemas.openxmlformats.org/officeDocument/2006/relationships/hyperlink" Target="https://github.com/denoland/deno/releases/tag/v2.9.1" TargetMode="External"/><Relationship Id="rId142" Type="http://schemas.openxmlformats.org/officeDocument/2006/relationships/hyperlink" Target="https://github.com/debpalash/VoiceStudio/compare/v0.2.7...v0.3.0" TargetMode="External"/><Relationship Id="rId263" Type="http://schemas.openxmlformats.org/officeDocument/2006/relationships/hyperlink" Target="https://github.com/exelban/stats/compare/v3.0.14...v3.0.15" TargetMode="External"/><Relationship Id="rId384" Type="http://schemas.openxmlformats.org/officeDocument/2006/relationships/hyperlink" Target="https://github.com/denoland/deno/compare/v2.8.3...v2.9.0" TargetMode="External"/><Relationship Id="rId141" Type="http://schemas.openxmlformats.org/officeDocument/2006/relationships/hyperlink" Target="https://github.com/debpalash/VoiceStudio/releases/tag/v0.3.0" TargetMode="External"/><Relationship Id="rId262" Type="http://schemas.openxmlformats.org/officeDocument/2006/relationships/hyperlink" Target="https://github.com/exelban/stats/releases/tag/v3.0.15" TargetMode="External"/><Relationship Id="rId383" Type="http://schemas.openxmlformats.org/officeDocument/2006/relationships/hyperlink" Target="https://github.com/denoland/deno/releases/tag/v2.9.0" TargetMode="External"/><Relationship Id="rId140" Type="http://schemas.openxmlformats.org/officeDocument/2006/relationships/hyperlink" Target="https://github.com/debpalash/VoiceStudio/compare/v0.2.4...v0.2.6" TargetMode="External"/><Relationship Id="rId261" Type="http://schemas.openxmlformats.org/officeDocument/2006/relationships/hyperlink" Target="https://github.com/exelban/stats/compare/v2.12.4...v2.12.5" TargetMode="External"/><Relationship Id="rId382" Type="http://schemas.openxmlformats.org/officeDocument/2006/relationships/hyperlink" Target="https://github.com/denoland/deno/compare/v2.8.1...v2.8.2" TargetMode="External"/><Relationship Id="rId5" Type="http://schemas.openxmlformats.org/officeDocument/2006/relationships/hyperlink" Target="https://github.com/tldraw/tldraw/releases/tag/v5.2.2" TargetMode="External"/><Relationship Id="rId147" Type="http://schemas.openxmlformats.org/officeDocument/2006/relationships/hyperlink" Target="https://github.com/debpalash/VoiceStudio/releases/tag/v0.3.17" TargetMode="External"/><Relationship Id="rId268" Type="http://schemas.openxmlformats.org/officeDocument/2006/relationships/hyperlink" Target="https://github.com/llvm/llvm-project/releases/tag/llvmorg-21.1.3" TargetMode="External"/><Relationship Id="rId389" Type="http://schemas.openxmlformats.org/officeDocument/2006/relationships/hyperlink" Target="https://github.com/modelcontextprotocol/servers/releases/tag/2025.12.18" TargetMode="External"/><Relationship Id="rId6" Type="http://schemas.openxmlformats.org/officeDocument/2006/relationships/hyperlink" Target="https://github.com/tldraw/tldraw/compare/v5.2.1...v5.2.2" TargetMode="External"/><Relationship Id="rId146" Type="http://schemas.openxmlformats.org/officeDocument/2006/relationships/hyperlink" Target="https://github.com/debpalash/VoiceStudio/compare/v0.3.15...v0.3.16" TargetMode="External"/><Relationship Id="rId267" Type="http://schemas.openxmlformats.org/officeDocument/2006/relationships/hyperlink" Target="https://github.com/exelban/stats/compare/v3.0.17...v3.0.18" TargetMode="External"/><Relationship Id="rId388" Type="http://schemas.openxmlformats.org/officeDocument/2006/relationships/hyperlink" Target="https://github.com/modelcontextprotocol/servers/compare/2025.9.25...2025.11.25" TargetMode="External"/><Relationship Id="rId7" Type="http://schemas.openxmlformats.org/officeDocument/2006/relationships/hyperlink" Target="https://github.com/tldraw/tldraw/releases/tag/v5.2.5" TargetMode="External"/><Relationship Id="rId145" Type="http://schemas.openxmlformats.org/officeDocument/2006/relationships/hyperlink" Target="https://github.com/debpalash/VoiceStudio/releases/tag/v0.3.16" TargetMode="External"/><Relationship Id="rId266" Type="http://schemas.openxmlformats.org/officeDocument/2006/relationships/hyperlink" Target="https://github.com/exelban/stats/releases/tag/v3.0.18" TargetMode="External"/><Relationship Id="rId387" Type="http://schemas.openxmlformats.org/officeDocument/2006/relationships/hyperlink" Target="https://github.com/modelcontextprotocol/servers/releases/tag/2025.11.25" TargetMode="External"/><Relationship Id="rId8" Type="http://schemas.openxmlformats.org/officeDocument/2006/relationships/hyperlink" Target="https://github.com/tldraw/tldraw/compare/v5.2.4...v5.2.5" TargetMode="External"/><Relationship Id="rId144" Type="http://schemas.openxmlformats.org/officeDocument/2006/relationships/hyperlink" Target="https://github.com/debpalash/VoiceStudio/compare/v0.3.4...v0.3.5" TargetMode="External"/><Relationship Id="rId265" Type="http://schemas.openxmlformats.org/officeDocument/2006/relationships/hyperlink" Target="https://github.com/exelban/stats/compare/v3.0.15...v3.0.16" TargetMode="External"/><Relationship Id="rId386" Type="http://schemas.openxmlformats.org/officeDocument/2006/relationships/hyperlink" Target="https://github.com/denoland/deno/compare/v2.9.0...v2.9.1" TargetMode="External"/><Relationship Id="rId260" Type="http://schemas.openxmlformats.org/officeDocument/2006/relationships/hyperlink" Target="https://github.com/exelban/stats/releases/tag/v2.12.5" TargetMode="External"/><Relationship Id="rId381" Type="http://schemas.openxmlformats.org/officeDocument/2006/relationships/hyperlink" Target="https://github.com/denoland/deno/releases/tag/v2.8.2" TargetMode="External"/><Relationship Id="rId380" Type="http://schemas.openxmlformats.org/officeDocument/2006/relationships/hyperlink" Target="https://github.com/denoland/deno/compare/v2.7.7...v2.7.8" TargetMode="External"/><Relationship Id="rId139" Type="http://schemas.openxmlformats.org/officeDocument/2006/relationships/hyperlink" Target="https://github.com/debpalash/VoiceStudio/releases/tag/v0.2.6" TargetMode="External"/><Relationship Id="rId138" Type="http://schemas.openxmlformats.org/officeDocument/2006/relationships/hyperlink" Target="https://github.com/axios/axios/compare/v1.17.0...v0.33.0" TargetMode="External"/><Relationship Id="rId259" Type="http://schemas.openxmlformats.org/officeDocument/2006/relationships/hyperlink" Target="https://github.com/exelban/stats/compare/v2.12.0...v2.12.1" TargetMode="External"/><Relationship Id="rId137" Type="http://schemas.openxmlformats.org/officeDocument/2006/relationships/hyperlink" Target="https://github.com/axios/axios/releases/tag/v0.33.0" TargetMode="External"/><Relationship Id="rId258" Type="http://schemas.openxmlformats.org/officeDocument/2006/relationships/hyperlink" Target="https://github.com/exelban/stats/releases/tag/v2.12.1" TargetMode="External"/><Relationship Id="rId379" Type="http://schemas.openxmlformats.org/officeDocument/2006/relationships/hyperlink" Target="https://github.com/denoland/deno/releases/tag/v2.7.8" TargetMode="External"/><Relationship Id="rId132" Type="http://schemas.openxmlformats.org/officeDocument/2006/relationships/hyperlink" Target="https://github.com/axios/axios/compare/v1.13.6...v1.14.0" TargetMode="External"/><Relationship Id="rId253" Type="http://schemas.openxmlformats.org/officeDocument/2006/relationships/hyperlink" Target="https://github.com/supabase/supabase/compare/v1.26.01...v1.26.02" TargetMode="External"/><Relationship Id="rId374" Type="http://schemas.openxmlformats.org/officeDocument/2006/relationships/hyperlink" Target="https://github.com/rtk-ai/rtk/compare/v0.39.0...v0.40.0" TargetMode="External"/><Relationship Id="rId495" Type="http://schemas.openxmlformats.org/officeDocument/2006/relationships/hyperlink" Target="https://github.com/TryGhost/Ghost/compare/v6.10.1...v6.10.2" TargetMode="External"/><Relationship Id="rId131" Type="http://schemas.openxmlformats.org/officeDocument/2006/relationships/hyperlink" Target="https://github.com/axios/axios/releases/tag/v1.14.0" TargetMode="External"/><Relationship Id="rId252" Type="http://schemas.openxmlformats.org/officeDocument/2006/relationships/hyperlink" Target="https://github.com/supabase/supabase/releases/tag/v1.26.02" TargetMode="External"/><Relationship Id="rId373" Type="http://schemas.openxmlformats.org/officeDocument/2006/relationships/hyperlink" Target="https://github.com/rtk-ai/rtk/releases/tag/v0.40.0" TargetMode="External"/><Relationship Id="rId494" Type="http://schemas.openxmlformats.org/officeDocument/2006/relationships/hyperlink" Target="https://github.com/TryGhost/Ghost/releases/tag/v6.10.2" TargetMode="External"/><Relationship Id="rId130" Type="http://schemas.openxmlformats.org/officeDocument/2006/relationships/hyperlink" Target="https://github.com/axios/axios/compare/v0.30.2...v1.13.0" TargetMode="External"/><Relationship Id="rId251" Type="http://schemas.openxmlformats.org/officeDocument/2006/relationships/hyperlink" Target="https://github.com/supabase/supabase/compare/1.25.12...v1.26.01" TargetMode="External"/><Relationship Id="rId372" Type="http://schemas.openxmlformats.org/officeDocument/2006/relationships/hyperlink" Target="https://github.com/rtk-ai/rtk/compare/v0.13.0...v0.13.1" TargetMode="External"/><Relationship Id="rId493" Type="http://schemas.openxmlformats.org/officeDocument/2006/relationships/hyperlink" Target="https://github.com/MHSanaei/3x-ui/compare/v3.5.0...v3.6.0" TargetMode="External"/><Relationship Id="rId250" Type="http://schemas.openxmlformats.org/officeDocument/2006/relationships/hyperlink" Target="https://github.com/supabase/supabase/releases/tag/v1.26.01" TargetMode="External"/><Relationship Id="rId371" Type="http://schemas.openxmlformats.org/officeDocument/2006/relationships/hyperlink" Target="https://github.com/rtk-ai/rtk/releases/tag/v0.13.1" TargetMode="External"/><Relationship Id="rId492" Type="http://schemas.openxmlformats.org/officeDocument/2006/relationships/hyperlink" Target="https://github.com/MHSanaei/3x-ui/releases/tag/v3.6.0" TargetMode="External"/><Relationship Id="rId136" Type="http://schemas.openxmlformats.org/officeDocument/2006/relationships/hyperlink" Target="https://github.com/axios/axios/compare/v0.32.0...v1.16.1" TargetMode="External"/><Relationship Id="rId257" Type="http://schemas.openxmlformats.org/officeDocument/2006/relationships/hyperlink" Target="https://github.com/supabase/supabase/compare/v1.26.07...v1.26.08" TargetMode="External"/><Relationship Id="rId378" Type="http://schemas.openxmlformats.org/officeDocument/2006/relationships/hyperlink" Target="https://github.com/denoland/deno/compare/v2.7.6...v2.7.7" TargetMode="External"/><Relationship Id="rId499" Type="http://schemas.openxmlformats.org/officeDocument/2006/relationships/hyperlink" Target="https://github.com/TryGhost/Ghost/compare/v6.37.1...v6.38.0" TargetMode="External"/><Relationship Id="rId135" Type="http://schemas.openxmlformats.org/officeDocument/2006/relationships/hyperlink" Target="https://github.com/axios/axios/releases/tag/v1.16.1" TargetMode="External"/><Relationship Id="rId256" Type="http://schemas.openxmlformats.org/officeDocument/2006/relationships/hyperlink" Target="https://github.com/supabase/supabase/releases/tag/v1.26.08" TargetMode="External"/><Relationship Id="rId377" Type="http://schemas.openxmlformats.org/officeDocument/2006/relationships/hyperlink" Target="https://github.com/denoland/deno/releases/tag/v2.7.7" TargetMode="External"/><Relationship Id="rId498" Type="http://schemas.openxmlformats.org/officeDocument/2006/relationships/hyperlink" Target="https://github.com/TryGhost/Ghost/releases/tag/v6.38.0" TargetMode="External"/><Relationship Id="rId134" Type="http://schemas.openxmlformats.org/officeDocument/2006/relationships/hyperlink" Target="https://github.com/axios/axios/compare/v0.31.0...v1.15.1" TargetMode="External"/><Relationship Id="rId255" Type="http://schemas.openxmlformats.org/officeDocument/2006/relationships/hyperlink" Target="https://github.com/supabase/supabase/compare/v1.26.04...v1.26.05" TargetMode="External"/><Relationship Id="rId376" Type="http://schemas.openxmlformats.org/officeDocument/2006/relationships/hyperlink" Target="https://github.com/rtk-ai/rtk/compare/v0.44.1...v0.44.2" TargetMode="External"/><Relationship Id="rId497" Type="http://schemas.openxmlformats.org/officeDocument/2006/relationships/hyperlink" Target="https://github.com/TryGhost/Ghost/compare/v6.19.3...v6.19.4" TargetMode="External"/><Relationship Id="rId133" Type="http://schemas.openxmlformats.org/officeDocument/2006/relationships/hyperlink" Target="https://github.com/axios/axios/releases/tag/v1.15.1" TargetMode="External"/><Relationship Id="rId254" Type="http://schemas.openxmlformats.org/officeDocument/2006/relationships/hyperlink" Target="https://github.com/supabase/supabase/releases/tag/v1.26.05" TargetMode="External"/><Relationship Id="rId375" Type="http://schemas.openxmlformats.org/officeDocument/2006/relationships/hyperlink" Target="https://github.com/rtk-ai/rtk/releases/tag/v0.44.2" TargetMode="External"/><Relationship Id="rId496" Type="http://schemas.openxmlformats.org/officeDocument/2006/relationships/hyperlink" Target="https://github.com/TryGhost/Ghost/releases/tag/v6.19.4" TargetMode="External"/><Relationship Id="rId172" Type="http://schemas.openxmlformats.org/officeDocument/2006/relationships/hyperlink" Target="https://github.com/Homebrew/brew/releases/tag/5.1.0" TargetMode="External"/><Relationship Id="rId293" Type="http://schemas.openxmlformats.org/officeDocument/2006/relationships/hyperlink" Target="https://github.com/microsoft/monaco-editor/compare/v0.55.0...v0.55.1" TargetMode="External"/><Relationship Id="rId171" Type="http://schemas.openxmlformats.org/officeDocument/2006/relationships/hyperlink" Target="https://github.com/Homebrew/brew/compare/4.6.19...4.6.20" TargetMode="External"/><Relationship Id="rId292" Type="http://schemas.openxmlformats.org/officeDocument/2006/relationships/hyperlink" Target="https://github.com/microsoft/monaco-editor/releases/tag/v0.55.1" TargetMode="External"/><Relationship Id="rId170" Type="http://schemas.openxmlformats.org/officeDocument/2006/relationships/hyperlink" Target="https://github.com/Homebrew/brew/releases/tag/4.6.20" TargetMode="External"/><Relationship Id="rId291" Type="http://schemas.openxmlformats.org/officeDocument/2006/relationships/hyperlink" Target="https://github.com/microsoft/monaco-editor/compare/v0.54.0...v0.55.0" TargetMode="External"/><Relationship Id="rId290" Type="http://schemas.openxmlformats.org/officeDocument/2006/relationships/hyperlink" Target="https://github.com/microsoft/monaco-editor/releases/tag/v0.55.0" TargetMode="External"/><Relationship Id="rId165" Type="http://schemas.openxmlformats.org/officeDocument/2006/relationships/hyperlink" Target="https://github.com/facebookresearch/faiss/compare/v1.14.3...v1.15.0" TargetMode="External"/><Relationship Id="rId286" Type="http://schemas.openxmlformats.org/officeDocument/2006/relationships/hyperlink" Target="https://github.com/makeplane/plane/releases/tag/v1.4.1" TargetMode="External"/><Relationship Id="rId164" Type="http://schemas.openxmlformats.org/officeDocument/2006/relationships/hyperlink" Target="https://github.com/facebookresearch/faiss/releases/tag/v1.15.0" TargetMode="External"/><Relationship Id="rId285" Type="http://schemas.openxmlformats.org/officeDocument/2006/relationships/hyperlink" Target="https://github.com/makeplane/plane/compare/v1.3.1...v1.4.0" TargetMode="External"/><Relationship Id="rId163" Type="http://schemas.openxmlformats.org/officeDocument/2006/relationships/hyperlink" Target="https://github.com/facebookresearch/faiss/compare/v1.14.1...v1.14.2" TargetMode="External"/><Relationship Id="rId284" Type="http://schemas.openxmlformats.org/officeDocument/2006/relationships/hyperlink" Target="https://github.com/makeplane/plane/releases/tag/v1.4.0" TargetMode="External"/><Relationship Id="rId162" Type="http://schemas.openxmlformats.org/officeDocument/2006/relationships/hyperlink" Target="https://github.com/facebookresearch/faiss/releases/tag/v1.14.2" TargetMode="External"/><Relationship Id="rId283" Type="http://schemas.openxmlformats.org/officeDocument/2006/relationships/hyperlink" Target="https://github.com/makeplane/plane/compare/v1.2.3...v1.3.0" TargetMode="External"/><Relationship Id="rId169" Type="http://schemas.openxmlformats.org/officeDocument/2006/relationships/hyperlink" Target="https://github.com/Homebrew/brew/compare/4.6.15...4.6.16" TargetMode="External"/><Relationship Id="rId168" Type="http://schemas.openxmlformats.org/officeDocument/2006/relationships/hyperlink" Target="https://github.com/Homebrew/brew/releases/tag/4.6.16" TargetMode="External"/><Relationship Id="rId289" Type="http://schemas.openxmlformats.org/officeDocument/2006/relationships/hyperlink" Target="https://github.com/microsoft/monaco-editor/compare/v0.53.0...v0.54.0" TargetMode="External"/><Relationship Id="rId167" Type="http://schemas.openxmlformats.org/officeDocument/2006/relationships/hyperlink" Target="https://github.com/facebookresearch/faiss/compare/v1.15.0...v1.15.1" TargetMode="External"/><Relationship Id="rId288" Type="http://schemas.openxmlformats.org/officeDocument/2006/relationships/hyperlink" Target="https://github.com/microsoft/monaco-editor/releases/tag/v0.54.0" TargetMode="External"/><Relationship Id="rId166" Type="http://schemas.openxmlformats.org/officeDocument/2006/relationships/hyperlink" Target="https://github.com/facebookresearch/faiss/releases/tag/v1.15.1" TargetMode="External"/><Relationship Id="rId287" Type="http://schemas.openxmlformats.org/officeDocument/2006/relationships/hyperlink" Target="https://github.com/makeplane/plane/compare/v1.4.0...v1.4.1" TargetMode="External"/><Relationship Id="rId161" Type="http://schemas.openxmlformats.org/officeDocument/2006/relationships/hyperlink" Target="https://github.com/facebookresearch/faiss/compare/v1.13.0...v1.13.1" TargetMode="External"/><Relationship Id="rId282" Type="http://schemas.openxmlformats.org/officeDocument/2006/relationships/hyperlink" Target="https://github.com/makeplane/plane/releases/tag/v1.3.0" TargetMode="External"/><Relationship Id="rId160" Type="http://schemas.openxmlformats.org/officeDocument/2006/relationships/hyperlink" Target="https://github.com/facebookresearch/faiss/releases/tag/v1.13.1" TargetMode="External"/><Relationship Id="rId281" Type="http://schemas.openxmlformats.org/officeDocument/2006/relationships/hyperlink" Target="https://github.com/makeplane/plane/compare/v1.1.0...v1.2.0" TargetMode="External"/><Relationship Id="rId280" Type="http://schemas.openxmlformats.org/officeDocument/2006/relationships/hyperlink" Target="https://github.com/makeplane/plane/releases/tag/v1.2.0" TargetMode="External"/><Relationship Id="rId159" Type="http://schemas.openxmlformats.org/officeDocument/2006/relationships/hyperlink" Target="https://github.com/facebookresearch/faiss/compare/v1.12.0...v1.13.0" TargetMode="External"/><Relationship Id="rId154" Type="http://schemas.openxmlformats.org/officeDocument/2006/relationships/hyperlink" Target="https://github.com/HKUDS/nanobot/releases/tag/v0.2.0" TargetMode="External"/><Relationship Id="rId275" Type="http://schemas.openxmlformats.org/officeDocument/2006/relationships/hyperlink" Target="https://github.com/llvm/llvm-project/compare/llvmorg-21.1.7...llvmorg-21.1.8" TargetMode="External"/><Relationship Id="rId396" Type="http://schemas.openxmlformats.org/officeDocument/2006/relationships/hyperlink" Target="https://github.com/modelcontextprotocol/servers/compare/2026.8.18...2026.8.31" TargetMode="External"/><Relationship Id="rId153" Type="http://schemas.openxmlformats.org/officeDocument/2006/relationships/hyperlink" Target="https://github.com/HKUDS/nanobot/compare/v0.1.4.post3...v0.1.4.post4" TargetMode="External"/><Relationship Id="rId274" Type="http://schemas.openxmlformats.org/officeDocument/2006/relationships/hyperlink" Target="https://github.com/llvm/llvm-project/releases/tag/llvmorg-21.1.8" TargetMode="External"/><Relationship Id="rId395" Type="http://schemas.openxmlformats.org/officeDocument/2006/relationships/hyperlink" Target="https://github.com/modelcontextprotocol/servers/releases/tag/2026.8.31" TargetMode="External"/><Relationship Id="rId152" Type="http://schemas.openxmlformats.org/officeDocument/2006/relationships/hyperlink" Target="https://github.com/HKUDS/nanobot/releases/tag/v0.1.4.post4" TargetMode="External"/><Relationship Id="rId273" Type="http://schemas.openxmlformats.org/officeDocument/2006/relationships/hyperlink" Target="https://github.com/llvm/llvm-project/compare/llvmorg-21.1.5...llvmorg-21.1.6" TargetMode="External"/><Relationship Id="rId394" Type="http://schemas.openxmlformats.org/officeDocument/2006/relationships/hyperlink" Target="https://github.com/modelcontextprotocol/servers/compare/2026.7.4...2026.7.10" TargetMode="External"/><Relationship Id="rId151" Type="http://schemas.openxmlformats.org/officeDocument/2006/relationships/hyperlink" Target="https://github.com/HKUDS/nanobot/compare/v0.1.3.post4...v0.1.3.post5" TargetMode="External"/><Relationship Id="rId272" Type="http://schemas.openxmlformats.org/officeDocument/2006/relationships/hyperlink" Target="https://github.com/llvm/llvm-project/releases/tag/llvmorg-21.1.6" TargetMode="External"/><Relationship Id="rId393" Type="http://schemas.openxmlformats.org/officeDocument/2006/relationships/hyperlink" Target="https://github.com/modelcontextprotocol/servers/releases/tag/2026.7.10" TargetMode="External"/><Relationship Id="rId158" Type="http://schemas.openxmlformats.org/officeDocument/2006/relationships/hyperlink" Target="https://github.com/facebookresearch/faiss/releases/tag/v1.13.0" TargetMode="External"/><Relationship Id="rId279" Type="http://schemas.openxmlformats.org/officeDocument/2006/relationships/hyperlink" Target="https://github.com/makeplane/plane/compare/v1.0.0...v1.1.0" TargetMode="External"/><Relationship Id="rId157" Type="http://schemas.openxmlformats.org/officeDocument/2006/relationships/hyperlink" Target="https://github.com/HKUDS/nanobot/compare/v0.2.1...v0.2.2" TargetMode="External"/><Relationship Id="rId278" Type="http://schemas.openxmlformats.org/officeDocument/2006/relationships/hyperlink" Target="https://github.com/makeplane/plane/releases/tag/v1.1.0" TargetMode="External"/><Relationship Id="rId399" Type="http://schemas.openxmlformats.org/officeDocument/2006/relationships/hyperlink" Target="https://github.com/opendatalab/MinerU/releases/tag/mineru-2.6.7-released" TargetMode="External"/><Relationship Id="rId156" Type="http://schemas.openxmlformats.org/officeDocument/2006/relationships/hyperlink" Target="https://github.com/HKUDS/nanobot/releases/tag/v0.2.2" TargetMode="External"/><Relationship Id="rId277" Type="http://schemas.openxmlformats.org/officeDocument/2006/relationships/hyperlink" Target="https://github.com/llvm/llvm-project/compare/llvmorg-22.1.1...llvmorg-22.1.2" TargetMode="External"/><Relationship Id="rId398" Type="http://schemas.openxmlformats.org/officeDocument/2006/relationships/hyperlink" Target="https://github.com/opendatalab/MinerU/compare/mineru-2.5.4-released...mineru-2.6.2-released" TargetMode="External"/><Relationship Id="rId155" Type="http://schemas.openxmlformats.org/officeDocument/2006/relationships/hyperlink" Target="https://github.com/HKUDS/nanobot/compare/v0.1.5.post3...v0.2.0" TargetMode="External"/><Relationship Id="rId276" Type="http://schemas.openxmlformats.org/officeDocument/2006/relationships/hyperlink" Target="https://github.com/llvm/llvm-project/releases/tag/llvmorg-22.1.2" TargetMode="External"/><Relationship Id="rId397" Type="http://schemas.openxmlformats.org/officeDocument/2006/relationships/hyperlink" Target="https://github.com/opendatalab/MinerU/releases/tag/mineru-2.6.2-released" TargetMode="External"/><Relationship Id="rId40" Type="http://schemas.openxmlformats.org/officeDocument/2006/relationships/hyperlink" Target="https://github.com/firecrawl/firecrawl/compare/v2.10...v2.11.0" TargetMode="External"/><Relationship Id="rId42" Type="http://schemas.openxmlformats.org/officeDocument/2006/relationships/hyperlink" Target="https://github.com/sickn33/agentic-awesome-skills/compare/v2.9.0...v2.10.0" TargetMode="External"/><Relationship Id="rId41" Type="http://schemas.openxmlformats.org/officeDocument/2006/relationships/hyperlink" Target="https://github.com/sickn33/agentic-awesome-skills/releases/tag/v2.10.0" TargetMode="External"/><Relationship Id="rId44" Type="http://schemas.openxmlformats.org/officeDocument/2006/relationships/hyperlink" Target="https://github.com/sickn33/agentic-awesome-skills/compare/v13.7.0...v13.8.0" TargetMode="External"/><Relationship Id="rId43" Type="http://schemas.openxmlformats.org/officeDocument/2006/relationships/hyperlink" Target="https://github.com/sickn33/agentic-awesome-skills/releases/tag/v13.8.0" TargetMode="External"/><Relationship Id="rId46" Type="http://schemas.openxmlformats.org/officeDocument/2006/relationships/hyperlink" Target="https://github.com/sickn33/agentic-awesome-skills/compare/v13.11.0...v13.12.0" TargetMode="External"/><Relationship Id="rId45" Type="http://schemas.openxmlformats.org/officeDocument/2006/relationships/hyperlink" Target="https://github.com/sickn33/agentic-awesome-skills/releases/tag/v13.12.0" TargetMode="External"/><Relationship Id="rId509" Type="http://schemas.openxmlformats.org/officeDocument/2006/relationships/hyperlink" Target="https://github.com/usememos/memos/compare/v0.28.0...v0.29.0" TargetMode="External"/><Relationship Id="rId508" Type="http://schemas.openxmlformats.org/officeDocument/2006/relationships/hyperlink" Target="https://github.com/usememos/memos/releases/tag/v0.29.0" TargetMode="External"/><Relationship Id="rId503" Type="http://schemas.openxmlformats.org/officeDocument/2006/relationships/hyperlink" Target="https://github.com/TryGhost/Ghost/compare/v6.63.0...v6.64.0" TargetMode="External"/><Relationship Id="rId502" Type="http://schemas.openxmlformats.org/officeDocument/2006/relationships/hyperlink" Target="https://github.com/TryGhost/Ghost/releases/tag/v6.64.0" TargetMode="External"/><Relationship Id="rId501" Type="http://schemas.openxmlformats.org/officeDocument/2006/relationships/hyperlink" Target="https://github.com/TryGhost/Ghost/compare/v6.52.1...v6.53.0" TargetMode="External"/><Relationship Id="rId500" Type="http://schemas.openxmlformats.org/officeDocument/2006/relationships/hyperlink" Target="https://github.com/TryGhost/Ghost/releases/tag/v6.53.0" TargetMode="External"/><Relationship Id="rId507" Type="http://schemas.openxmlformats.org/officeDocument/2006/relationships/hyperlink" Target="https://github.com/usememos/memos/compare/v0.26.2...v0.27.0" TargetMode="External"/><Relationship Id="rId506" Type="http://schemas.openxmlformats.org/officeDocument/2006/relationships/hyperlink" Target="https://github.com/usememos/memos/releases/tag/v0.27.0" TargetMode="External"/><Relationship Id="rId505" Type="http://schemas.openxmlformats.org/officeDocument/2006/relationships/hyperlink" Target="https://github.com/usememos/memos/compare/v0.25.1...v0.25.2" TargetMode="External"/><Relationship Id="rId504" Type="http://schemas.openxmlformats.org/officeDocument/2006/relationships/hyperlink" Target="https://github.com/usememos/memos/releases/tag/v0.25.2" TargetMode="External"/><Relationship Id="rId48" Type="http://schemas.openxmlformats.org/officeDocument/2006/relationships/hyperlink" Target="https://github.com/sickn33/agentic-awesome-skills/compare/v15.4.0...v15.5.0" TargetMode="External"/><Relationship Id="rId47" Type="http://schemas.openxmlformats.org/officeDocument/2006/relationships/hyperlink" Target="https://github.com/sickn33/agentic-awesome-skills/releases/tag/v15.5.0" TargetMode="External"/><Relationship Id="rId49" Type="http://schemas.openxmlformats.org/officeDocument/2006/relationships/hyperlink" Target="https://github.com/sickn33/agentic-awesome-skills/releases/tag/v18.4.0" TargetMode="External"/><Relationship Id="rId31" Type="http://schemas.openxmlformats.org/officeDocument/2006/relationships/hyperlink" Target="https://github.com/firecrawl/firecrawl/releases/tag/v2.4.0" TargetMode="External"/><Relationship Id="rId30" Type="http://schemas.openxmlformats.org/officeDocument/2006/relationships/hyperlink" Target="https://github.com/tw93/Pake/compare/V3.15.1...V3.15.6" TargetMode="External"/><Relationship Id="rId33" Type="http://schemas.openxmlformats.org/officeDocument/2006/relationships/hyperlink" Target="https://github.com/firecrawl/firecrawl/releases/tag/v2.5.0" TargetMode="External"/><Relationship Id="rId32" Type="http://schemas.openxmlformats.org/officeDocument/2006/relationships/hyperlink" Target="https://github.com/firecrawl/firecrawl/compare/v2.3.0...v2.4.0" TargetMode="External"/><Relationship Id="rId35" Type="http://schemas.openxmlformats.org/officeDocument/2006/relationships/hyperlink" Target="https://github.com/firecrawl/firecrawl/releases/tag/v2.6.0" TargetMode="External"/><Relationship Id="rId34" Type="http://schemas.openxmlformats.org/officeDocument/2006/relationships/hyperlink" Target="https://github.com/firecrawl/firecrawl/compare/v2.4.0...v2.5.0" TargetMode="External"/><Relationship Id="rId37" Type="http://schemas.openxmlformats.org/officeDocument/2006/relationships/hyperlink" Target="https://github.com/firecrawl/firecrawl/releases/tag/v2.9.0" TargetMode="External"/><Relationship Id="rId36" Type="http://schemas.openxmlformats.org/officeDocument/2006/relationships/hyperlink" Target="https://github.com/firecrawl/firecrawl/compare/v2.5.0...v2.6.0" TargetMode="External"/><Relationship Id="rId39" Type="http://schemas.openxmlformats.org/officeDocument/2006/relationships/hyperlink" Target="https://github.com/firecrawl/firecrawl/releases/tag/v2.11.0" TargetMode="External"/><Relationship Id="rId38" Type="http://schemas.openxmlformats.org/officeDocument/2006/relationships/hyperlink" Target="https://github.com/firecrawl/firecrawl/compare/v2.8.0...v2.9.0" TargetMode="External"/><Relationship Id="rId20" Type="http://schemas.openxmlformats.org/officeDocument/2006/relationships/hyperlink" Target="https://github.com/babel/babel/compare/v8.0.0...v8.0.1" TargetMode="External"/><Relationship Id="rId22" Type="http://schemas.openxmlformats.org/officeDocument/2006/relationships/hyperlink" Target="https://github.com/tw93/Pake/compare/V3.3.5...V3.4.0" TargetMode="External"/><Relationship Id="rId21" Type="http://schemas.openxmlformats.org/officeDocument/2006/relationships/hyperlink" Target="https://github.com/tw93/Pake/releases/tag/V3.4.0" TargetMode="External"/><Relationship Id="rId24" Type="http://schemas.openxmlformats.org/officeDocument/2006/relationships/hyperlink" Target="https://github.com/tw93/Pake/compare/V3.4.0...V3.4.3" TargetMode="External"/><Relationship Id="rId23" Type="http://schemas.openxmlformats.org/officeDocument/2006/relationships/hyperlink" Target="https://github.com/tw93/Pake/releases/tag/V3.4.3" TargetMode="External"/><Relationship Id="rId409" Type="http://schemas.openxmlformats.org/officeDocument/2006/relationships/hyperlink" Target="https://github.com/astral-sh/uv/releases/tag/0.11.10" TargetMode="External"/><Relationship Id="rId404" Type="http://schemas.openxmlformats.org/officeDocument/2006/relationships/hyperlink" Target="https://github.com/opendatalab/MinerU/compare/mineru-4.0.4-released...mineru-4.0.5-released" TargetMode="External"/><Relationship Id="rId525" Type="http://schemas.openxmlformats.org/officeDocument/2006/relationships/hyperlink" Target="https://github.com/mermaid-js/mermaid/compare/mermaid@11.13.0...@mermaid-js/tiny@11.13.0" TargetMode="External"/><Relationship Id="rId403" Type="http://schemas.openxmlformats.org/officeDocument/2006/relationships/hyperlink" Target="https://github.com/opendatalab/MinerU/releases/tag/mineru-4.0.5-released" TargetMode="External"/><Relationship Id="rId524" Type="http://schemas.openxmlformats.org/officeDocument/2006/relationships/hyperlink" Target="https://github.com/mermaid-js/mermaid/releases/tag/%40mermaid-js/tiny%4011.13.0" TargetMode="External"/><Relationship Id="rId402" Type="http://schemas.openxmlformats.org/officeDocument/2006/relationships/hyperlink" Target="https://github.com/opendatalab/MinerU/compare/mineru-3.4.4-released...mineru-3.4.5-released" TargetMode="External"/><Relationship Id="rId523" Type="http://schemas.openxmlformats.org/officeDocument/2006/relationships/hyperlink" Target="https://github.com/jgm/pandoc/compare/3.11...3.12" TargetMode="External"/><Relationship Id="rId401" Type="http://schemas.openxmlformats.org/officeDocument/2006/relationships/hyperlink" Target="https://github.com/opendatalab/MinerU/releases/tag/mineru-3.4.5-released" TargetMode="External"/><Relationship Id="rId522" Type="http://schemas.openxmlformats.org/officeDocument/2006/relationships/hyperlink" Target="https://github.com/jgm/pandoc/releases/tag/3.12" TargetMode="External"/><Relationship Id="rId408" Type="http://schemas.openxmlformats.org/officeDocument/2006/relationships/hyperlink" Target="https://github.com/astral-sh/uv/compare/0.10.12...0.11.0" TargetMode="External"/><Relationship Id="rId529" Type="http://schemas.openxmlformats.org/officeDocument/2006/relationships/hyperlink" Target="https://github.com/mermaid-js/mermaid/compare/mermaid@12.0.0...@mermaid-js/examples@2.0.0" TargetMode="External"/><Relationship Id="rId407" Type="http://schemas.openxmlformats.org/officeDocument/2006/relationships/hyperlink" Target="https://github.com/astral-sh/uv/releases/tag/0.11.0" TargetMode="External"/><Relationship Id="rId528" Type="http://schemas.openxmlformats.org/officeDocument/2006/relationships/hyperlink" Target="https://github.com/mermaid-js/mermaid/releases/tag/%40mermaid-js/examples%402.0.0" TargetMode="External"/><Relationship Id="rId406" Type="http://schemas.openxmlformats.org/officeDocument/2006/relationships/hyperlink" Target="https://github.com/opendatalab/MinerU/compare/mineru-4.0.5-released...mineru-4.0.6-released" TargetMode="External"/><Relationship Id="rId527" Type="http://schemas.openxmlformats.org/officeDocument/2006/relationships/hyperlink" Target="https://github.com/mermaid-js/mermaid/compare/@mermaid-js/parser@1.1.0...@mermaid-js/tiny@11.14.0" TargetMode="External"/><Relationship Id="rId405" Type="http://schemas.openxmlformats.org/officeDocument/2006/relationships/hyperlink" Target="https://github.com/opendatalab/MinerU/releases/tag/mineru-4.0.6-released" TargetMode="External"/><Relationship Id="rId526" Type="http://schemas.openxmlformats.org/officeDocument/2006/relationships/hyperlink" Target="https://github.com/mermaid-js/mermaid/releases/tag/%40mermaid-js/tiny%4011.14.0" TargetMode="External"/><Relationship Id="rId26" Type="http://schemas.openxmlformats.org/officeDocument/2006/relationships/hyperlink" Target="https://github.com/tw93/Pake/compare/V3.10.0...V3.11.0" TargetMode="External"/><Relationship Id="rId25" Type="http://schemas.openxmlformats.org/officeDocument/2006/relationships/hyperlink" Target="https://github.com/tw93/Pake/releases/tag/V3.11.0" TargetMode="External"/><Relationship Id="rId28" Type="http://schemas.openxmlformats.org/officeDocument/2006/relationships/hyperlink" Target="https://github.com/tw93/Pake/compare/V3.13.1...V3.14.0" TargetMode="External"/><Relationship Id="rId27" Type="http://schemas.openxmlformats.org/officeDocument/2006/relationships/hyperlink" Target="https://github.com/tw93/Pake/releases/tag/V3.14.0" TargetMode="External"/><Relationship Id="rId400" Type="http://schemas.openxmlformats.org/officeDocument/2006/relationships/hyperlink" Target="https://github.com/opendatalab/MinerU/compare/mineru-2.6.6-released...mineru-2.6.7-released" TargetMode="External"/><Relationship Id="rId521" Type="http://schemas.openxmlformats.org/officeDocument/2006/relationships/hyperlink" Target="https://github.com/jgm/pandoc/compare/3.10.2...3.11" TargetMode="External"/><Relationship Id="rId29" Type="http://schemas.openxmlformats.org/officeDocument/2006/relationships/hyperlink" Target="https://github.com/tw93/Pake/releases/tag/V3.15.6" TargetMode="External"/><Relationship Id="rId520" Type="http://schemas.openxmlformats.org/officeDocument/2006/relationships/hyperlink" Target="https://github.com/jgm/pandoc/releases/tag/3.11" TargetMode="External"/><Relationship Id="rId11" Type="http://schemas.openxmlformats.org/officeDocument/2006/relationships/hyperlink" Target="https://github.com/babel/babel/releases/tag/v7.28.5" TargetMode="External"/><Relationship Id="rId10" Type="http://schemas.openxmlformats.org/officeDocument/2006/relationships/hyperlink" Target="https://github.com/tldraw/tldraw/compare/v5.3.1...v5.3.2" TargetMode="External"/><Relationship Id="rId13" Type="http://schemas.openxmlformats.org/officeDocument/2006/relationships/hyperlink" Target="https://github.com/babel/babel/releases/tag/v7.28.6" TargetMode="External"/><Relationship Id="rId12" Type="http://schemas.openxmlformats.org/officeDocument/2006/relationships/hyperlink" Target="https://github.com/babel/babel/compare/v7.28.4...v7.28.5" TargetMode="External"/><Relationship Id="rId519" Type="http://schemas.openxmlformats.org/officeDocument/2006/relationships/hyperlink" Target="https://github.com/jgm/pandoc/compare/3.9.0.1...3.9.0.2" TargetMode="External"/><Relationship Id="rId514" Type="http://schemas.openxmlformats.org/officeDocument/2006/relationships/hyperlink" Target="https://github.com/jgm/pandoc/releases/tag/3.8.2" TargetMode="External"/><Relationship Id="rId513" Type="http://schemas.openxmlformats.org/officeDocument/2006/relationships/hyperlink" Target="https://github.com/usememos/memos/compare/v0.29.1...v0.30.0" TargetMode="External"/><Relationship Id="rId512" Type="http://schemas.openxmlformats.org/officeDocument/2006/relationships/hyperlink" Target="https://github.com/usememos/memos/releases/tag/v0.30.0" TargetMode="External"/><Relationship Id="rId511" Type="http://schemas.openxmlformats.org/officeDocument/2006/relationships/hyperlink" Target="https://github.com/usememos/memos/compare/v0.29.0...v0.29.1" TargetMode="External"/><Relationship Id="rId518" Type="http://schemas.openxmlformats.org/officeDocument/2006/relationships/hyperlink" Target="https://github.com/jgm/pandoc/releases/tag/3.9.0.2" TargetMode="External"/><Relationship Id="rId517" Type="http://schemas.openxmlformats.org/officeDocument/2006/relationships/hyperlink" Target="https://github.com/jgm/pandoc/compare/3.8.2.1...3.8.3" TargetMode="External"/><Relationship Id="rId516" Type="http://schemas.openxmlformats.org/officeDocument/2006/relationships/hyperlink" Target="https://github.com/jgm/pandoc/releases/tag/3.8.3" TargetMode="External"/><Relationship Id="rId515" Type="http://schemas.openxmlformats.org/officeDocument/2006/relationships/hyperlink" Target="https://github.com/jgm/pandoc/compare/3.8.1...3.8.2" TargetMode="External"/><Relationship Id="rId15" Type="http://schemas.openxmlformats.org/officeDocument/2006/relationships/hyperlink" Target="https://github.com/babel/babel/releases/tag/v7.29.3" TargetMode="External"/><Relationship Id="rId14" Type="http://schemas.openxmlformats.org/officeDocument/2006/relationships/hyperlink" Target="https://github.com/babel/babel/compare/v7.28.5...v7.28.6" TargetMode="External"/><Relationship Id="rId17" Type="http://schemas.openxmlformats.org/officeDocument/2006/relationships/hyperlink" Target="https://github.com/babel/babel/releases/tag/v7.29.6" TargetMode="External"/><Relationship Id="rId16" Type="http://schemas.openxmlformats.org/officeDocument/2006/relationships/hyperlink" Target="https://github.com/babel/babel/compare/v7.29.2...v7.29.3" TargetMode="External"/><Relationship Id="rId19" Type="http://schemas.openxmlformats.org/officeDocument/2006/relationships/hyperlink" Target="https://github.com/babel/babel/releases/tag/v8.0.1" TargetMode="External"/><Relationship Id="rId510" Type="http://schemas.openxmlformats.org/officeDocument/2006/relationships/hyperlink" Target="https://github.com/usememos/memos/releases/tag/v0.29.1" TargetMode="External"/><Relationship Id="rId18" Type="http://schemas.openxmlformats.org/officeDocument/2006/relationships/hyperlink" Target="https://github.com/babel/babel/compare/v7.29.5...v7.29.6" TargetMode="External"/><Relationship Id="rId84" Type="http://schemas.openxmlformats.org/officeDocument/2006/relationships/hyperlink" Target="https://github.com/anomalyco/opencode/compare/v1.0.16...v1.0.17" TargetMode="External"/><Relationship Id="rId83" Type="http://schemas.openxmlformats.org/officeDocument/2006/relationships/hyperlink" Target="https://github.com/anomalyco/opencode/releases/tag/v1.0.17" TargetMode="External"/><Relationship Id="rId86" Type="http://schemas.openxmlformats.org/officeDocument/2006/relationships/hyperlink" Target="https://github.com/anomalyco/opencode/compare/v1.0.24...v1.0.25" TargetMode="External"/><Relationship Id="rId85" Type="http://schemas.openxmlformats.org/officeDocument/2006/relationships/hyperlink" Target="https://github.com/anomalyco/opencode/releases/tag/v1.0.25" TargetMode="External"/><Relationship Id="rId88" Type="http://schemas.openxmlformats.org/officeDocument/2006/relationships/hyperlink" Target="https://github.com/anomalyco/opencode/compare/v1.0.33...v1.0.34" TargetMode="External"/><Relationship Id="rId87" Type="http://schemas.openxmlformats.org/officeDocument/2006/relationships/hyperlink" Target="https://github.com/anomalyco/opencode/releases/tag/v1.0.34" TargetMode="External"/><Relationship Id="rId89" Type="http://schemas.openxmlformats.org/officeDocument/2006/relationships/hyperlink" Target="https://github.com/anomalyco/opencode/releases/tag/v1.1.58" TargetMode="External"/><Relationship Id="rId80" Type="http://schemas.openxmlformats.org/officeDocument/2006/relationships/hyperlink" Target="https://github.com/headroomlabs-ai/headroom/compare/v0.29.0...v0.30.0" TargetMode="External"/><Relationship Id="rId82" Type="http://schemas.openxmlformats.org/officeDocument/2006/relationships/hyperlink" Target="https://github.com/anomalyco/opencode/compare/v0.15.24...v0.15.26" TargetMode="External"/><Relationship Id="rId81" Type="http://schemas.openxmlformats.org/officeDocument/2006/relationships/hyperlink" Target="https://github.com/anomalyco/opencode/releases/tag/v0.15.26" TargetMode="External"/><Relationship Id="rId73" Type="http://schemas.openxmlformats.org/officeDocument/2006/relationships/hyperlink" Target="https://github.com/headroomlabs-ai/headroom/releases/tag/v0.18.2" TargetMode="External"/><Relationship Id="rId72" Type="http://schemas.openxmlformats.org/officeDocument/2006/relationships/hyperlink" Target="https://github.com/headroomlabs-ai/headroom/compare/v0.13.4...v0.13.5" TargetMode="External"/><Relationship Id="rId75" Type="http://schemas.openxmlformats.org/officeDocument/2006/relationships/hyperlink" Target="https://github.com/headroomlabs-ai/headroom/releases/tag/v0.21.32" TargetMode="External"/><Relationship Id="rId74" Type="http://schemas.openxmlformats.org/officeDocument/2006/relationships/hyperlink" Target="https://github.com/headroomlabs-ai/headroom/compare/v0.18.1...v0.18.2" TargetMode="External"/><Relationship Id="rId77" Type="http://schemas.openxmlformats.org/officeDocument/2006/relationships/hyperlink" Target="https://github.com/headroomlabs-ai/headroom/releases/tag/v0.26.0" TargetMode="External"/><Relationship Id="rId76" Type="http://schemas.openxmlformats.org/officeDocument/2006/relationships/hyperlink" Target="https://github.com/headroomlabs-ai/headroom/compare/v0.21.31...v0.21.32" TargetMode="External"/><Relationship Id="rId79" Type="http://schemas.openxmlformats.org/officeDocument/2006/relationships/hyperlink" Target="https://github.com/headroomlabs-ai/headroom/releases/tag/v0.30.0" TargetMode="External"/><Relationship Id="rId78" Type="http://schemas.openxmlformats.org/officeDocument/2006/relationships/hyperlink" Target="https://github.com/headroomlabs-ai/headroom/compare/v0.25.0...v0.26.0" TargetMode="External"/><Relationship Id="rId71" Type="http://schemas.openxmlformats.org/officeDocument/2006/relationships/hyperlink" Target="https://github.com/headroomlabs-ai/headroom/releases/tag/v0.13.5" TargetMode="External"/><Relationship Id="rId70" Type="http://schemas.openxmlformats.org/officeDocument/2006/relationships/hyperlink" Target="https://github.com/prettier/prettier/compare/3.9.6...3.9.7" TargetMode="External"/><Relationship Id="rId62" Type="http://schemas.openxmlformats.org/officeDocument/2006/relationships/hyperlink" Target="https://github.com/prettier/prettier/compare/3.6.2...3.7.0" TargetMode="External"/><Relationship Id="rId61" Type="http://schemas.openxmlformats.org/officeDocument/2006/relationships/hyperlink" Target="https://github.com/prettier/prettier/releases/tag/3.7.0" TargetMode="External"/><Relationship Id="rId64" Type="http://schemas.openxmlformats.org/officeDocument/2006/relationships/hyperlink" Target="https://github.com/prettier/prettier/compare/3.7.0...3.7.1" TargetMode="External"/><Relationship Id="rId63" Type="http://schemas.openxmlformats.org/officeDocument/2006/relationships/hyperlink" Target="https://github.com/prettier/prettier/releases/tag/3.7.1" TargetMode="External"/><Relationship Id="rId66" Type="http://schemas.openxmlformats.org/officeDocument/2006/relationships/hyperlink" Target="https://github.com/prettier/prettier/compare/3.8.2...3.8.3" TargetMode="External"/><Relationship Id="rId65" Type="http://schemas.openxmlformats.org/officeDocument/2006/relationships/hyperlink" Target="https://github.com/prettier/prettier/releases/tag/3.8.3" TargetMode="External"/><Relationship Id="rId68" Type="http://schemas.openxmlformats.org/officeDocument/2006/relationships/hyperlink" Target="https://github.com/prettier/prettier/compare/3.9.4...3.9.5" TargetMode="External"/><Relationship Id="rId67" Type="http://schemas.openxmlformats.org/officeDocument/2006/relationships/hyperlink" Target="https://github.com/prettier/prettier/releases/tag/3.9.5" TargetMode="External"/><Relationship Id="rId60" Type="http://schemas.openxmlformats.org/officeDocument/2006/relationships/hyperlink" Target="https://github.com/gogs/gogs/compare/v0.14.2...v0.14.3" TargetMode="External"/><Relationship Id="rId69" Type="http://schemas.openxmlformats.org/officeDocument/2006/relationships/hyperlink" Target="https://github.com/prettier/prettier/releases/tag/3.9.7" TargetMode="External"/><Relationship Id="rId51" Type="http://schemas.openxmlformats.org/officeDocument/2006/relationships/hyperlink" Target="https://github.com/gogs/gogs/releases/tag/v0.13.4" TargetMode="External"/><Relationship Id="rId50" Type="http://schemas.openxmlformats.org/officeDocument/2006/relationships/hyperlink" Target="https://github.com/sickn33/agentic-awesome-skills/compare/v18.3.0...v18.4.0" TargetMode="External"/><Relationship Id="rId53" Type="http://schemas.openxmlformats.org/officeDocument/2006/relationships/hyperlink" Target="https://github.com/gogs/gogs/releases/tag/v0.14.0" TargetMode="External"/><Relationship Id="rId52" Type="http://schemas.openxmlformats.org/officeDocument/2006/relationships/hyperlink" Target="https://github.com/gogs/gogs/compare/v0.13.3...v0.13.4" TargetMode="External"/><Relationship Id="rId55" Type="http://schemas.openxmlformats.org/officeDocument/2006/relationships/hyperlink" Target="https://github.com/gogs/gogs/releases/tag/v0.14.1" TargetMode="External"/><Relationship Id="rId54" Type="http://schemas.openxmlformats.org/officeDocument/2006/relationships/hyperlink" Target="https://github.com/gogs/gogs/compare/v0.13.4...v0.14.0" TargetMode="External"/><Relationship Id="rId57" Type="http://schemas.openxmlformats.org/officeDocument/2006/relationships/hyperlink" Target="https://github.com/gogs/gogs/releases/tag/v0.14.2" TargetMode="External"/><Relationship Id="rId56" Type="http://schemas.openxmlformats.org/officeDocument/2006/relationships/hyperlink" Target="https://github.com/gogs/gogs/compare/v0.14.0...v0.14.1" TargetMode="External"/><Relationship Id="rId59" Type="http://schemas.openxmlformats.org/officeDocument/2006/relationships/hyperlink" Target="https://github.com/gogs/gogs/releases/tag/v0.14.3" TargetMode="External"/><Relationship Id="rId58" Type="http://schemas.openxmlformats.org/officeDocument/2006/relationships/hyperlink" Target="https://github.com/gogs/gogs/compare/v0.14.1...v0.14.2" TargetMode="External"/><Relationship Id="rId590" Type="http://schemas.openxmlformats.org/officeDocument/2006/relationships/hyperlink" Target="https://github.com/harry0703/MoneyPrinterTurbo/releases/tag/v1.3.6" TargetMode="External"/><Relationship Id="rId107" Type="http://schemas.openxmlformats.org/officeDocument/2006/relationships/hyperlink" Target="https://github.com/serverless/serverless/compare/sf-core@4.31.0...sf-core@4.31.1" TargetMode="External"/><Relationship Id="rId228" Type="http://schemas.openxmlformats.org/officeDocument/2006/relationships/hyperlink" Target="https://github.com/getsentry/sentry/releases/tag/25.10.0" TargetMode="External"/><Relationship Id="rId349" Type="http://schemas.openxmlformats.org/officeDocument/2006/relationships/hyperlink" Target="https://github.com/cline/cline/compare/v3.44.0...v3.44.1" TargetMode="External"/><Relationship Id="rId106" Type="http://schemas.openxmlformats.org/officeDocument/2006/relationships/hyperlink" Target="https://github.com/serverless/serverless/releases/tag/sf-core%404.31.1" TargetMode="External"/><Relationship Id="rId227" Type="http://schemas.openxmlformats.org/officeDocument/2006/relationships/hyperlink" Target="https://github.com/jestjs/jest/compare/v30.5.0...v30.5.1" TargetMode="External"/><Relationship Id="rId348" Type="http://schemas.openxmlformats.org/officeDocument/2006/relationships/hyperlink" Target="https://github.com/cline/cline/releases/tag/v3.44.1" TargetMode="External"/><Relationship Id="rId469" Type="http://schemas.openxmlformats.org/officeDocument/2006/relationships/hyperlink" Target="https://github.com/abhigyanpatwari/GitNexus/compare/v1.5.1...v1.5.2" TargetMode="External"/><Relationship Id="rId105" Type="http://schemas.openxmlformats.org/officeDocument/2006/relationships/hyperlink" Target="https://github.com/serverless/serverless/compare/sf-core@4.29.3...sf-core@4.29.4" TargetMode="External"/><Relationship Id="rId226" Type="http://schemas.openxmlformats.org/officeDocument/2006/relationships/hyperlink" Target="https://github.com/jestjs/jest/releases/tag/v30.5.1" TargetMode="External"/><Relationship Id="rId347" Type="http://schemas.openxmlformats.org/officeDocument/2006/relationships/hyperlink" Target="https://github.com/metabase/metabase/compare/v0.59.19...v0.58.22" TargetMode="External"/><Relationship Id="rId468" Type="http://schemas.openxmlformats.org/officeDocument/2006/relationships/hyperlink" Target="https://github.com/abhigyanpatwari/GitNexus/releases/tag/v1.5.2" TargetMode="External"/><Relationship Id="rId589" Type="http://schemas.openxmlformats.org/officeDocument/2006/relationships/hyperlink" Target="https://github.com/harry0703/MoneyPrinterTurbo/compare/v1.3.1...v1.3.2" TargetMode="External"/><Relationship Id="rId104" Type="http://schemas.openxmlformats.org/officeDocument/2006/relationships/hyperlink" Target="https://github.com/serverless/serverless/releases/tag/sf-core%404.29.4" TargetMode="External"/><Relationship Id="rId225" Type="http://schemas.openxmlformats.org/officeDocument/2006/relationships/hyperlink" Target="https://github.com/jestjs/jest/compare/v30.4.2...v30.5.0" TargetMode="External"/><Relationship Id="rId346" Type="http://schemas.openxmlformats.org/officeDocument/2006/relationships/hyperlink" Target="https://github.com/metabase/metabase/releases/tag/v0.58.22" TargetMode="External"/><Relationship Id="rId467" Type="http://schemas.openxmlformats.org/officeDocument/2006/relationships/hyperlink" Target="https://github.com/abhigyanpatwari/GitNexus/compare/v1.4.9...v1.4.10" TargetMode="External"/><Relationship Id="rId588" Type="http://schemas.openxmlformats.org/officeDocument/2006/relationships/hyperlink" Target="https://github.com/harry0703/MoneyPrinterTurbo/releases/tag/v1.3.2" TargetMode="External"/><Relationship Id="rId109" Type="http://schemas.openxmlformats.org/officeDocument/2006/relationships/hyperlink" Target="https://github.com/serverless/serverless/compare/sf-core@4.33.3...sf-core@4.34.0" TargetMode="External"/><Relationship Id="rId108" Type="http://schemas.openxmlformats.org/officeDocument/2006/relationships/hyperlink" Target="https://github.com/serverless/serverless/releases/tag/sf-core%404.34.0" TargetMode="External"/><Relationship Id="rId229" Type="http://schemas.openxmlformats.org/officeDocument/2006/relationships/hyperlink" Target="https://github.com/getsentry/sentry/compare/25.9.0...25.10.0" TargetMode="External"/><Relationship Id="rId220" Type="http://schemas.openxmlformats.org/officeDocument/2006/relationships/hyperlink" Target="https://github.com/jestjs/jest/releases/tag/v30.4.0" TargetMode="External"/><Relationship Id="rId341" Type="http://schemas.openxmlformats.org/officeDocument/2006/relationships/hyperlink" Target="https://github.com/metabase/metabase/compare/v0.54.23...v0.55.23" TargetMode="External"/><Relationship Id="rId462" Type="http://schemas.openxmlformats.org/officeDocument/2006/relationships/hyperlink" Target="https://github.com/vectorize-io/hindsight/compare/v0.5.3...v0.5.4" TargetMode="External"/><Relationship Id="rId583" Type="http://schemas.openxmlformats.org/officeDocument/2006/relationships/hyperlink" Target="https://github.com/ionic-team/ionic-framework/compare/v8.8.12...v8.8.13" TargetMode="External"/><Relationship Id="rId340" Type="http://schemas.openxmlformats.org/officeDocument/2006/relationships/hyperlink" Target="https://github.com/metabase/metabase/releases/tag/v0.55.23" TargetMode="External"/><Relationship Id="rId461" Type="http://schemas.openxmlformats.org/officeDocument/2006/relationships/hyperlink" Target="https://github.com/vectorize-io/hindsight/releases/tag/v0.5.4" TargetMode="External"/><Relationship Id="rId582" Type="http://schemas.openxmlformats.org/officeDocument/2006/relationships/hyperlink" Target="https://github.com/ionic-team/ionic-framework/releases/tag/v8.8.13" TargetMode="External"/><Relationship Id="rId460" Type="http://schemas.openxmlformats.org/officeDocument/2006/relationships/hyperlink" Target="https://github.com/vectorize-io/hindsight/compare/v0.3.0...v0.4.0" TargetMode="External"/><Relationship Id="rId581" Type="http://schemas.openxmlformats.org/officeDocument/2006/relationships/hyperlink" Target="https://github.com/ionic-team/ionic-framework/compare/v8.8.5...v8.8.6" TargetMode="External"/><Relationship Id="rId580" Type="http://schemas.openxmlformats.org/officeDocument/2006/relationships/hyperlink" Target="https://github.com/ionic-team/ionic-framework/releases/tag/v8.8.6" TargetMode="External"/><Relationship Id="rId103" Type="http://schemas.openxmlformats.org/officeDocument/2006/relationships/hyperlink" Target="https://github.com/serverless/serverless/compare/v4.29.0...sf-core@4.29.3" TargetMode="External"/><Relationship Id="rId224" Type="http://schemas.openxmlformats.org/officeDocument/2006/relationships/hyperlink" Target="https://github.com/jestjs/jest/releases/tag/v30.5.0" TargetMode="External"/><Relationship Id="rId345" Type="http://schemas.openxmlformats.org/officeDocument/2006/relationships/hyperlink" Target="https://github.com/metabase/metabase/compare/v0.62.2...v0.58.18" TargetMode="External"/><Relationship Id="rId466" Type="http://schemas.openxmlformats.org/officeDocument/2006/relationships/hyperlink" Target="https://github.com/abhigyanpatwari/GitNexus/releases/tag/v1.4.10" TargetMode="External"/><Relationship Id="rId587" Type="http://schemas.openxmlformats.org/officeDocument/2006/relationships/hyperlink" Target="https://github.com/harry0703/MoneyPrinterTurbo/compare/v1.2.8...v1.2.9" TargetMode="External"/><Relationship Id="rId102" Type="http://schemas.openxmlformats.org/officeDocument/2006/relationships/hyperlink" Target="https://github.com/serverless/serverless/releases/tag/sf-core%404.29.3" TargetMode="External"/><Relationship Id="rId223" Type="http://schemas.openxmlformats.org/officeDocument/2006/relationships/hyperlink" Target="https://github.com/jestjs/jest/compare/v30.4.0...v30.4.1" TargetMode="External"/><Relationship Id="rId344" Type="http://schemas.openxmlformats.org/officeDocument/2006/relationships/hyperlink" Target="https://github.com/metabase/metabase/releases/tag/v0.58.18" TargetMode="External"/><Relationship Id="rId465" Type="http://schemas.openxmlformats.org/officeDocument/2006/relationships/hyperlink" Target="https://github.com/abhigyanpatwari/GitNexus/releases/tag/v1.3.10" TargetMode="External"/><Relationship Id="rId586" Type="http://schemas.openxmlformats.org/officeDocument/2006/relationships/hyperlink" Target="https://github.com/harry0703/MoneyPrinterTurbo/releases/tag/v1.2.9" TargetMode="External"/><Relationship Id="rId101" Type="http://schemas.openxmlformats.org/officeDocument/2006/relationships/hyperlink" Target="https://github.com/serverless/serverless/compare/v4.21.0...v4.21.1" TargetMode="External"/><Relationship Id="rId222" Type="http://schemas.openxmlformats.org/officeDocument/2006/relationships/hyperlink" Target="https://github.com/jestjs/jest/releases/tag/v30.4.1" TargetMode="External"/><Relationship Id="rId343" Type="http://schemas.openxmlformats.org/officeDocument/2006/relationships/hyperlink" Target="https://github.com/metabase/metabase/compare/v0.61.2...v0.60.7" TargetMode="External"/><Relationship Id="rId464" Type="http://schemas.openxmlformats.org/officeDocument/2006/relationships/hyperlink" Target="https://github.com/vectorize-io/hindsight/compare/v0.6.2...v0.7.0" TargetMode="External"/><Relationship Id="rId585" Type="http://schemas.openxmlformats.org/officeDocument/2006/relationships/hyperlink" Target="https://github.com/harry0703/MoneyPrinterTurbo/compare/v1.2.6...v1.2.7" TargetMode="External"/><Relationship Id="rId100" Type="http://schemas.openxmlformats.org/officeDocument/2006/relationships/hyperlink" Target="https://github.com/serverless/serverless/releases/tag/v4.21.1" TargetMode="External"/><Relationship Id="rId221" Type="http://schemas.openxmlformats.org/officeDocument/2006/relationships/hyperlink" Target="https://github.com/jestjs/jest/compare/v30.3.0...v30.4.0" TargetMode="External"/><Relationship Id="rId342" Type="http://schemas.openxmlformats.org/officeDocument/2006/relationships/hyperlink" Target="https://github.com/metabase/metabase/releases/tag/v0.60.7" TargetMode="External"/><Relationship Id="rId463" Type="http://schemas.openxmlformats.org/officeDocument/2006/relationships/hyperlink" Target="https://github.com/vectorize-io/hindsight/releases/tag/v0.7.0" TargetMode="External"/><Relationship Id="rId584" Type="http://schemas.openxmlformats.org/officeDocument/2006/relationships/hyperlink" Target="https://github.com/harry0703/MoneyPrinterTurbo/releases/tag/v1.2.7" TargetMode="External"/><Relationship Id="rId217" Type="http://schemas.openxmlformats.org/officeDocument/2006/relationships/hyperlink" Target="https://github.com/toeverything/AFFiNE/compare/v0.27.2...v0.27.3" TargetMode="External"/><Relationship Id="rId338" Type="http://schemas.openxmlformats.org/officeDocument/2006/relationships/hyperlink" Target="https://github.com/metabase/metabase/releases/tag/v0.56.19" TargetMode="External"/><Relationship Id="rId459" Type="http://schemas.openxmlformats.org/officeDocument/2006/relationships/hyperlink" Target="https://github.com/vectorize-io/hindsight/releases/tag/v0.4.0" TargetMode="External"/><Relationship Id="rId216" Type="http://schemas.openxmlformats.org/officeDocument/2006/relationships/hyperlink" Target="https://github.com/toeverything/AFFiNE/releases/tag/v0.27.3" TargetMode="External"/><Relationship Id="rId337" Type="http://schemas.openxmlformats.org/officeDocument/2006/relationships/hyperlink" Target="https://github.com/ggml-org/llama.cpp/compare/v0.4.0...v0.4.1" TargetMode="External"/><Relationship Id="rId458" Type="http://schemas.openxmlformats.org/officeDocument/2006/relationships/hyperlink" Target="https://github.com/vectorize-io/hindsight/compare/v0.1.0...v0.1.1" TargetMode="External"/><Relationship Id="rId579" Type="http://schemas.openxmlformats.org/officeDocument/2006/relationships/hyperlink" Target="https://github.com/ionic-team/ionic-framework/compare/v8.8.2...v8.8.3" TargetMode="External"/><Relationship Id="rId215" Type="http://schemas.openxmlformats.org/officeDocument/2006/relationships/hyperlink" Target="https://github.com/toeverything/AFFiNE/compare/v0.27.0...v0.27.2" TargetMode="External"/><Relationship Id="rId336" Type="http://schemas.openxmlformats.org/officeDocument/2006/relationships/hyperlink" Target="https://github.com/ggml-org/llama.cpp/releases/tag/v0.4.1" TargetMode="External"/><Relationship Id="rId457" Type="http://schemas.openxmlformats.org/officeDocument/2006/relationships/hyperlink" Target="https://github.com/vectorize-io/hindsight/releases/tag/v0.1.1" TargetMode="External"/><Relationship Id="rId578" Type="http://schemas.openxmlformats.org/officeDocument/2006/relationships/hyperlink" Target="https://github.com/ionic-team/ionic-framework/releases/tag/v8.8.3" TargetMode="External"/><Relationship Id="rId214" Type="http://schemas.openxmlformats.org/officeDocument/2006/relationships/hyperlink" Target="https://github.com/toeverything/AFFiNE/releases/tag/v0.27.2" TargetMode="External"/><Relationship Id="rId335" Type="http://schemas.openxmlformats.org/officeDocument/2006/relationships/hyperlink" Target="https://github.com/ggml-org/llama.cpp/compare/b9753...b9754" TargetMode="External"/><Relationship Id="rId456" Type="http://schemas.openxmlformats.org/officeDocument/2006/relationships/hyperlink" Target="https://github.com/vectorize-io/hindsight/releases/tag/v0.0.16" TargetMode="External"/><Relationship Id="rId577" Type="http://schemas.openxmlformats.org/officeDocument/2006/relationships/hyperlink" Target="https://github.com/ionic-team/ionic-framework/compare/v8.8.1...v8.8.2" TargetMode="External"/><Relationship Id="rId219" Type="http://schemas.openxmlformats.org/officeDocument/2006/relationships/hyperlink" Target="https://github.com/jestjs/jest/compare/v30.2.0...v30.3.0" TargetMode="External"/><Relationship Id="rId218" Type="http://schemas.openxmlformats.org/officeDocument/2006/relationships/hyperlink" Target="https://github.com/jestjs/jest/releases/tag/v30.3.0" TargetMode="External"/><Relationship Id="rId339" Type="http://schemas.openxmlformats.org/officeDocument/2006/relationships/hyperlink" Target="https://github.com/metabase/metabase/compare/v0.56.18...v0.56.19" TargetMode="External"/><Relationship Id="rId330" Type="http://schemas.openxmlformats.org/officeDocument/2006/relationships/hyperlink" Target="https://github.com/ggml-org/llama.cpp/releases/tag/b7220" TargetMode="External"/><Relationship Id="rId451" Type="http://schemas.openxmlformats.org/officeDocument/2006/relationships/hyperlink" Target="https://github.com/puppeteer/puppeteer/compare/puppeteer-core-v24.34.0...puppeteer-v24.35.0" TargetMode="External"/><Relationship Id="rId572" Type="http://schemas.openxmlformats.org/officeDocument/2006/relationships/hyperlink" Target="https://github.com/spring-projects/spring-boot/releases/tag/v4.1.0" TargetMode="External"/><Relationship Id="rId450" Type="http://schemas.openxmlformats.org/officeDocument/2006/relationships/hyperlink" Target="https://github.com/puppeteer/puppeteer/releases/tag/puppeteer-v24.35.0" TargetMode="External"/><Relationship Id="rId571" Type="http://schemas.openxmlformats.org/officeDocument/2006/relationships/hyperlink" Target="https://github.com/spring-projects/spring-boot/compare/v4.0.5...v4.0.6" TargetMode="External"/><Relationship Id="rId570" Type="http://schemas.openxmlformats.org/officeDocument/2006/relationships/hyperlink" Target="https://github.com/spring-projects/spring-boot/releases/tag/v4.0.6" TargetMode="External"/><Relationship Id="rId213" Type="http://schemas.openxmlformats.org/officeDocument/2006/relationships/hyperlink" Target="https://github.com/toeverything/AFFiNE/compare/v0.26.3...v0.27.0" TargetMode="External"/><Relationship Id="rId334" Type="http://schemas.openxmlformats.org/officeDocument/2006/relationships/hyperlink" Target="https://github.com/ggml-org/llama.cpp/releases/tag/b9754" TargetMode="External"/><Relationship Id="rId455" Type="http://schemas.openxmlformats.org/officeDocument/2006/relationships/hyperlink" Target="https://github.com/puppeteer/puppeteer/compare/browsers-v3.2.0...puppeteer-v25.7.0" TargetMode="External"/><Relationship Id="rId576" Type="http://schemas.openxmlformats.org/officeDocument/2006/relationships/hyperlink" Target="https://github.com/ionic-team/ionic-framework/releases/tag/v8.8.2" TargetMode="External"/><Relationship Id="rId212" Type="http://schemas.openxmlformats.org/officeDocument/2006/relationships/hyperlink" Target="https://github.com/toeverything/AFFiNE/releases/tag/v0.27.0" TargetMode="External"/><Relationship Id="rId333" Type="http://schemas.openxmlformats.org/officeDocument/2006/relationships/hyperlink" Target="https://github.com/ggml-org/llama.cpp/compare/b9128...b9129" TargetMode="External"/><Relationship Id="rId454" Type="http://schemas.openxmlformats.org/officeDocument/2006/relationships/hyperlink" Target="https://github.com/puppeteer/puppeteer/releases/tag/puppeteer-v25.7.0" TargetMode="External"/><Relationship Id="rId575" Type="http://schemas.openxmlformats.org/officeDocument/2006/relationships/hyperlink" Target="https://github.com/ionic-team/ionic-framework/compare/v8.7.9...v8.7.10" TargetMode="External"/><Relationship Id="rId211" Type="http://schemas.openxmlformats.org/officeDocument/2006/relationships/hyperlink" Target="https://github.com/toeverything/AFFiNE/compare/v0.25.7...v0.26.0" TargetMode="External"/><Relationship Id="rId332" Type="http://schemas.openxmlformats.org/officeDocument/2006/relationships/hyperlink" Target="https://github.com/ggml-org/llama.cpp/releases/tag/b9129" TargetMode="External"/><Relationship Id="rId453" Type="http://schemas.openxmlformats.org/officeDocument/2006/relationships/hyperlink" Target="https://github.com/puppeteer/puppeteer/compare/puppeteer-core-v24.37.2...puppeteer-v24.37.3" TargetMode="External"/><Relationship Id="rId574" Type="http://schemas.openxmlformats.org/officeDocument/2006/relationships/hyperlink" Target="https://github.com/ionic-team/ionic-framework/releases/tag/v8.7.10" TargetMode="External"/><Relationship Id="rId210" Type="http://schemas.openxmlformats.org/officeDocument/2006/relationships/hyperlink" Target="https://github.com/toeverything/AFFiNE/releases/tag/v0.26.0" TargetMode="External"/><Relationship Id="rId331" Type="http://schemas.openxmlformats.org/officeDocument/2006/relationships/hyperlink" Target="https://github.com/ggml-org/llama.cpp/compare/b7219...b7220" TargetMode="External"/><Relationship Id="rId452" Type="http://schemas.openxmlformats.org/officeDocument/2006/relationships/hyperlink" Target="https://github.com/puppeteer/puppeteer/releases/tag/puppeteer-v24.37.3" TargetMode="External"/><Relationship Id="rId573" Type="http://schemas.openxmlformats.org/officeDocument/2006/relationships/hyperlink" Target="https://github.com/spring-projects/spring-boot/compare/v3.5.14...v4.1.0" TargetMode="External"/><Relationship Id="rId370" Type="http://schemas.openxmlformats.org/officeDocument/2006/relationships/hyperlink" Target="https://github.com/rtk-ai/rtk/compare/v0.8.0...v0.8.1" TargetMode="External"/><Relationship Id="rId491" Type="http://schemas.openxmlformats.org/officeDocument/2006/relationships/hyperlink" Target="https://github.com/MHSanaei/3x-ui/compare/v3.3.1...v3.4.0" TargetMode="External"/><Relationship Id="rId490" Type="http://schemas.openxmlformats.org/officeDocument/2006/relationships/hyperlink" Target="https://github.com/MHSanaei/3x-ui/releases/tag/v3.4.0" TargetMode="External"/><Relationship Id="rId129" Type="http://schemas.openxmlformats.org/officeDocument/2006/relationships/hyperlink" Target="https://github.com/axios/axios/releases/tag/v1.13.0" TargetMode="External"/><Relationship Id="rId128" Type="http://schemas.openxmlformats.org/officeDocument/2006/relationships/hyperlink" Target="https://github.com/JuliaLang/julia/compare/v1.10.12...v1.13.0" TargetMode="External"/><Relationship Id="rId249" Type="http://schemas.openxmlformats.org/officeDocument/2006/relationships/hyperlink" Target="https://github.com/supabase/supabase/compare/1.25.04...1.25.12" TargetMode="External"/><Relationship Id="rId127" Type="http://schemas.openxmlformats.org/officeDocument/2006/relationships/hyperlink" Target="https://github.com/JuliaLang/julia/releases/tag/v1.13.0" TargetMode="External"/><Relationship Id="rId248" Type="http://schemas.openxmlformats.org/officeDocument/2006/relationships/hyperlink" Target="https://github.com/supabase/supabase/releases/tag/1.25.12" TargetMode="External"/><Relationship Id="rId369" Type="http://schemas.openxmlformats.org/officeDocument/2006/relationships/hyperlink" Target="https://github.com/rtk-ai/rtk/releases/tag/v0.8.1" TargetMode="External"/><Relationship Id="rId126" Type="http://schemas.openxmlformats.org/officeDocument/2006/relationships/hyperlink" Target="https://github.com/JuliaLang/julia/compare/v1.12.7...v1.10.12" TargetMode="External"/><Relationship Id="rId247" Type="http://schemas.openxmlformats.org/officeDocument/2006/relationships/hyperlink" Target="https://github.com/redis/redis/compare/8.10.1...8.2.10" TargetMode="External"/><Relationship Id="rId368" Type="http://schemas.openxmlformats.org/officeDocument/2006/relationships/hyperlink" Target="https://github.com/rtk-ai/rtk/releases/tag/v0.2.0" TargetMode="External"/><Relationship Id="rId489" Type="http://schemas.openxmlformats.org/officeDocument/2006/relationships/hyperlink" Target="https://github.com/MHSanaei/3x-ui/compare/v3.2.0...v3.2.5" TargetMode="External"/><Relationship Id="rId121" Type="http://schemas.openxmlformats.org/officeDocument/2006/relationships/hyperlink" Target="https://github.com/JuliaLang/julia/releases/tag/v1.12.4" TargetMode="External"/><Relationship Id="rId242" Type="http://schemas.openxmlformats.org/officeDocument/2006/relationships/hyperlink" Target="https://github.com/redis/redis/releases/tag/7.4.11" TargetMode="External"/><Relationship Id="rId363" Type="http://schemas.openxmlformats.org/officeDocument/2006/relationships/hyperlink" Target="https://github.com/yt-dlp/yt-dlp/compare/2026.03.03...2026.03.13" TargetMode="External"/><Relationship Id="rId484" Type="http://schemas.openxmlformats.org/officeDocument/2006/relationships/hyperlink" Target="https://github.com/MHSanaei/3x-ui/releases/tag/v2.8.9" TargetMode="External"/><Relationship Id="rId120" Type="http://schemas.openxmlformats.org/officeDocument/2006/relationships/hyperlink" Target="https://github.com/JuliaLang/julia/compare/v1.11.7...v1.12.0" TargetMode="External"/><Relationship Id="rId241" Type="http://schemas.openxmlformats.org/officeDocument/2006/relationships/hyperlink" Target="https://github.com/redis/redis/compare/7.4.8...7.2.13" TargetMode="External"/><Relationship Id="rId362" Type="http://schemas.openxmlformats.org/officeDocument/2006/relationships/hyperlink" Target="https://github.com/yt-dlp/yt-dlp/releases/tag/2026.03.13" TargetMode="External"/><Relationship Id="rId483" Type="http://schemas.openxmlformats.org/officeDocument/2006/relationships/hyperlink" Target="https://github.com/openbq-org/OpenBB/compare/ODP...openbb-v5.0.0" TargetMode="External"/><Relationship Id="rId240" Type="http://schemas.openxmlformats.org/officeDocument/2006/relationships/hyperlink" Target="https://github.com/redis/redis/releases/tag/7.2.13" TargetMode="External"/><Relationship Id="rId361" Type="http://schemas.openxmlformats.org/officeDocument/2006/relationships/hyperlink" Target="https://github.com/yt-dlp/yt-dlp/compare/2026.01.29...2026.01.31" TargetMode="External"/><Relationship Id="rId482" Type="http://schemas.openxmlformats.org/officeDocument/2006/relationships/hyperlink" Target="https://github.com/openbq-org/OpenBB/releases/tag/openbb-v5.0.0" TargetMode="External"/><Relationship Id="rId360" Type="http://schemas.openxmlformats.org/officeDocument/2006/relationships/hyperlink" Target="https://github.com/yt-dlp/yt-dlp/releases/tag/2026.01.31" TargetMode="External"/><Relationship Id="rId481" Type="http://schemas.openxmlformats.org/officeDocument/2006/relationships/hyperlink" Target="https://github.com/openbq-org/OpenBB/compare/Open-Data-Platform-v2.0.0...ODP" TargetMode="External"/><Relationship Id="rId125" Type="http://schemas.openxmlformats.org/officeDocument/2006/relationships/hyperlink" Target="https://github.com/JuliaLang/julia/releases/tag/v1.10.12" TargetMode="External"/><Relationship Id="rId246" Type="http://schemas.openxmlformats.org/officeDocument/2006/relationships/hyperlink" Target="https://github.com/redis/redis/releases/tag/8.2.10" TargetMode="External"/><Relationship Id="rId367" Type="http://schemas.openxmlformats.org/officeDocument/2006/relationships/hyperlink" Target="https://github.com/yt-dlp/yt-dlp/compare/2026.06.09...2026.07.04" TargetMode="External"/><Relationship Id="rId488" Type="http://schemas.openxmlformats.org/officeDocument/2006/relationships/hyperlink" Target="https://github.com/MHSanaei/3x-ui/releases/tag/v3.2.5" TargetMode="External"/><Relationship Id="rId124" Type="http://schemas.openxmlformats.org/officeDocument/2006/relationships/hyperlink" Target="https://github.com/JuliaLang/julia/compare/v1.10.11...v1.12.6" TargetMode="External"/><Relationship Id="rId245" Type="http://schemas.openxmlformats.org/officeDocument/2006/relationships/hyperlink" Target="https://github.com/redis/redis/compare/8.2.9...8.4.6" TargetMode="External"/><Relationship Id="rId366" Type="http://schemas.openxmlformats.org/officeDocument/2006/relationships/hyperlink" Target="https://github.com/yt-dlp/yt-dlp/releases/tag/2026.07.04" TargetMode="External"/><Relationship Id="rId487" Type="http://schemas.openxmlformats.org/officeDocument/2006/relationships/hyperlink" Target="https://github.com/MHSanaei/3x-ui/compare/v2.9.4...v3.1.0" TargetMode="External"/><Relationship Id="rId123" Type="http://schemas.openxmlformats.org/officeDocument/2006/relationships/hyperlink" Target="https://github.com/JuliaLang/julia/releases/tag/v1.12.6" TargetMode="External"/><Relationship Id="rId244" Type="http://schemas.openxmlformats.org/officeDocument/2006/relationships/hyperlink" Target="https://github.com/redis/redis/releases/tag/8.4.6" TargetMode="External"/><Relationship Id="rId365" Type="http://schemas.openxmlformats.org/officeDocument/2006/relationships/hyperlink" Target="https://github.com/yt-dlp/yt-dlp/compare/2026.03.17...2026.06.09" TargetMode="External"/><Relationship Id="rId486" Type="http://schemas.openxmlformats.org/officeDocument/2006/relationships/hyperlink" Target="https://github.com/MHSanaei/3x-ui/releases/tag/v3.1.0" TargetMode="External"/><Relationship Id="rId122" Type="http://schemas.openxmlformats.org/officeDocument/2006/relationships/hyperlink" Target="https://github.com/JuliaLang/julia/compare/v1.12.3...v1.12.4" TargetMode="External"/><Relationship Id="rId243" Type="http://schemas.openxmlformats.org/officeDocument/2006/relationships/hyperlink" Target="https://github.com/redis/redis/compare/7.2.16...7.4.11" TargetMode="External"/><Relationship Id="rId364" Type="http://schemas.openxmlformats.org/officeDocument/2006/relationships/hyperlink" Target="https://github.com/yt-dlp/yt-dlp/releases/tag/2026.06.09" TargetMode="External"/><Relationship Id="rId485" Type="http://schemas.openxmlformats.org/officeDocument/2006/relationships/hyperlink" Target="https://github.com/MHSanaei/3x-ui/compare/v2.8.8...v2.8.9" TargetMode="External"/><Relationship Id="rId95" Type="http://schemas.openxmlformats.org/officeDocument/2006/relationships/hyperlink" Target="https://github.com/jamiepine/voicebox/compare/v0.1.10...v0.1.11" TargetMode="External"/><Relationship Id="rId94" Type="http://schemas.openxmlformats.org/officeDocument/2006/relationships/hyperlink" Target="https://github.com/jamiepine/voicebox/releases/tag/v0.1.11" TargetMode="External"/><Relationship Id="rId97" Type="http://schemas.openxmlformats.org/officeDocument/2006/relationships/hyperlink" Target="https://github.com/jamiepine/voicebox/compare/v0.2.2...v0.2.3" TargetMode="External"/><Relationship Id="rId96" Type="http://schemas.openxmlformats.org/officeDocument/2006/relationships/hyperlink" Target="https://github.com/jamiepine/voicebox/releases/tag/v0.2.3" TargetMode="External"/><Relationship Id="rId99" Type="http://schemas.openxmlformats.org/officeDocument/2006/relationships/hyperlink" Target="https://github.com/jamiepine/voicebox/compare/v0.4.4...v0.4.5" TargetMode="External"/><Relationship Id="rId480" Type="http://schemas.openxmlformats.org/officeDocument/2006/relationships/hyperlink" Target="https://github.com/openbq-org/OpenBB/releases/tag/ODP" TargetMode="External"/><Relationship Id="rId98" Type="http://schemas.openxmlformats.org/officeDocument/2006/relationships/hyperlink" Target="https://github.com/jamiepine/voicebox/releases/tag/v0.4.5" TargetMode="External"/><Relationship Id="rId91" Type="http://schemas.openxmlformats.org/officeDocument/2006/relationships/hyperlink" Target="https://github.com/jamiepine/voicebox/releases/tag/v0.1.1" TargetMode="External"/><Relationship Id="rId90" Type="http://schemas.openxmlformats.org/officeDocument/2006/relationships/hyperlink" Target="https://github.com/anomalyco/opencode/compare/v1.1.57...v1.1.58" TargetMode="External"/><Relationship Id="rId93" Type="http://schemas.openxmlformats.org/officeDocument/2006/relationships/hyperlink" Target="https://github.com/jamiepine/voicebox/compare/v0.1.7...v0.1.8" TargetMode="External"/><Relationship Id="rId92" Type="http://schemas.openxmlformats.org/officeDocument/2006/relationships/hyperlink" Target="https://github.com/jamiepine/voicebox/releases/tag/v0.1.8" TargetMode="External"/><Relationship Id="rId118" Type="http://schemas.openxmlformats.org/officeDocument/2006/relationships/hyperlink" Target="https://github.com/paperclipai/paperclip/compare/v2026.831.1...v2026.916.0" TargetMode="External"/><Relationship Id="rId239" Type="http://schemas.openxmlformats.org/officeDocument/2006/relationships/hyperlink" Target="https://github.com/redis/redis/compare/8.2.4...8.4.1" TargetMode="External"/><Relationship Id="rId117" Type="http://schemas.openxmlformats.org/officeDocument/2006/relationships/hyperlink" Target="https://github.com/paperclipai/paperclip/releases/tag/v2026.916.0" TargetMode="External"/><Relationship Id="rId238" Type="http://schemas.openxmlformats.org/officeDocument/2006/relationships/hyperlink" Target="https://github.com/redis/redis/releases/tag/8.4.1" TargetMode="External"/><Relationship Id="rId359" Type="http://schemas.openxmlformats.org/officeDocument/2006/relationships/hyperlink" Target="https://github.com/yt-dlp/yt-dlp/compare/2025.09.26...2025.10.14" TargetMode="External"/><Relationship Id="rId116" Type="http://schemas.openxmlformats.org/officeDocument/2006/relationships/hyperlink" Target="https://github.com/paperclipai/paperclip/compare/v2026.626.0...v2026.707.0" TargetMode="External"/><Relationship Id="rId237" Type="http://schemas.openxmlformats.org/officeDocument/2006/relationships/hyperlink" Target="https://github.com/getsentry/sentry/compare/26.5.1...26.5.2" TargetMode="External"/><Relationship Id="rId358" Type="http://schemas.openxmlformats.org/officeDocument/2006/relationships/hyperlink" Target="https://github.com/yt-dlp/yt-dlp/releases/tag/2025.10.14" TargetMode="External"/><Relationship Id="rId479" Type="http://schemas.openxmlformats.org/officeDocument/2006/relationships/hyperlink" Target="https://github.com/openbq-org/OpenBB/compare/v4.7.0...Open-Data-Platform-v1.0.2" TargetMode="External"/><Relationship Id="rId115" Type="http://schemas.openxmlformats.org/officeDocument/2006/relationships/hyperlink" Target="https://github.com/paperclipai/paperclip/releases/tag/v2026.707.0" TargetMode="External"/><Relationship Id="rId236" Type="http://schemas.openxmlformats.org/officeDocument/2006/relationships/hyperlink" Target="https://github.com/getsentry/sentry/releases/tag/26.5.2" TargetMode="External"/><Relationship Id="rId357" Type="http://schemas.openxmlformats.org/officeDocument/2006/relationships/hyperlink" Target="https://github.com/cline/cline/compare/cli-v3.0.61...desktop-v0.0.22" TargetMode="External"/><Relationship Id="rId478" Type="http://schemas.openxmlformats.org/officeDocument/2006/relationships/hyperlink" Target="https://github.com/openbq-org/OpenBB/releases/tag/Open-Data-Platform-v1.0.2" TargetMode="External"/><Relationship Id="rId119" Type="http://schemas.openxmlformats.org/officeDocument/2006/relationships/hyperlink" Target="https://github.com/JuliaLang/julia/releases/tag/v1.12.0" TargetMode="External"/><Relationship Id="rId110" Type="http://schemas.openxmlformats.org/officeDocument/2006/relationships/hyperlink" Target="https://github.com/paperclipai/paperclip/releases/tag/v0.3.0" TargetMode="External"/><Relationship Id="rId231" Type="http://schemas.openxmlformats.org/officeDocument/2006/relationships/hyperlink" Target="https://github.com/getsentry/sentry/compare/25.10.0...25.11.0" TargetMode="External"/><Relationship Id="rId352" Type="http://schemas.openxmlformats.org/officeDocument/2006/relationships/hyperlink" Target="https://github.com/cline/cline/releases/tag/desktop-v0.0.11" TargetMode="External"/><Relationship Id="rId473" Type="http://schemas.openxmlformats.org/officeDocument/2006/relationships/hyperlink" Target="https://github.com/abhigyanpatwari/GitNexus/compare/v1.6.10...v1.6.11" TargetMode="External"/><Relationship Id="rId594" Type="http://schemas.openxmlformats.org/officeDocument/2006/relationships/drawing" Target="../drawings/drawing2.xml"/><Relationship Id="rId230" Type="http://schemas.openxmlformats.org/officeDocument/2006/relationships/hyperlink" Target="https://github.com/getsentry/sentry/releases/tag/25.11.0" TargetMode="External"/><Relationship Id="rId351" Type="http://schemas.openxmlformats.org/officeDocument/2006/relationships/hyperlink" Target="https://github.com/cline/cline/compare/v4.1.6...desktop-v0.0.10" TargetMode="External"/><Relationship Id="rId472" Type="http://schemas.openxmlformats.org/officeDocument/2006/relationships/hyperlink" Target="https://github.com/abhigyanpatwari/GitNexus/releases/tag/v1.6.11" TargetMode="External"/><Relationship Id="rId593" Type="http://schemas.openxmlformats.org/officeDocument/2006/relationships/hyperlink" Target="https://github.com/harry0703/MoneyPrinterTurbo/compare/v1.3.6...v1.3.7" TargetMode="External"/><Relationship Id="rId350" Type="http://schemas.openxmlformats.org/officeDocument/2006/relationships/hyperlink" Target="https://github.com/cline/cline/releases/tag/desktop-v0.0.10" TargetMode="External"/><Relationship Id="rId471" Type="http://schemas.openxmlformats.org/officeDocument/2006/relationships/hyperlink" Target="https://github.com/abhigyanpatwari/GitNexus/compare/v1.6.2...v1.6.3" TargetMode="External"/><Relationship Id="rId592" Type="http://schemas.openxmlformats.org/officeDocument/2006/relationships/hyperlink" Target="https://github.com/harry0703/MoneyPrinterTurbo/releases/tag/v1.3.7" TargetMode="External"/><Relationship Id="rId470" Type="http://schemas.openxmlformats.org/officeDocument/2006/relationships/hyperlink" Target="https://github.com/abhigyanpatwari/GitNexus/releases/tag/v1.6.3" TargetMode="External"/><Relationship Id="rId591" Type="http://schemas.openxmlformats.org/officeDocument/2006/relationships/hyperlink" Target="https://github.com/harry0703/MoneyPrinterTurbo/compare/v1.3.5...v1.3.6" TargetMode="External"/><Relationship Id="rId114" Type="http://schemas.openxmlformats.org/officeDocument/2006/relationships/hyperlink" Target="https://github.com/paperclipai/paperclip/compare/v2026.517.0...v2026.525.0" TargetMode="External"/><Relationship Id="rId235" Type="http://schemas.openxmlformats.org/officeDocument/2006/relationships/hyperlink" Target="https://github.com/getsentry/sentry/compare/26.4.2...26.5.0" TargetMode="External"/><Relationship Id="rId356" Type="http://schemas.openxmlformats.org/officeDocument/2006/relationships/hyperlink" Target="https://github.com/cline/cline/releases/tag/desktop-v0.0.22" TargetMode="External"/><Relationship Id="rId477" Type="http://schemas.openxmlformats.org/officeDocument/2006/relationships/hyperlink" Target="https://github.com/openbq-org/OpenBB/compare/v4.5.0...Open-Data-Platform-v1.0.0" TargetMode="External"/><Relationship Id="rId113" Type="http://schemas.openxmlformats.org/officeDocument/2006/relationships/hyperlink" Target="https://github.com/paperclipai/paperclip/releases/tag/v2026.525.0" TargetMode="External"/><Relationship Id="rId234" Type="http://schemas.openxmlformats.org/officeDocument/2006/relationships/hyperlink" Target="https://github.com/getsentry/sentry/releases/tag/26.5.0" TargetMode="External"/><Relationship Id="rId355" Type="http://schemas.openxmlformats.org/officeDocument/2006/relationships/hyperlink" Target="https://github.com/cline/cline/compare/sdk/sdk/v0.0.79...cli-v3.0.58" TargetMode="External"/><Relationship Id="rId476" Type="http://schemas.openxmlformats.org/officeDocument/2006/relationships/hyperlink" Target="https://github.com/openbq-org/OpenBB/releases/tag/Open-Data-Platform-v1.0.0" TargetMode="External"/><Relationship Id="rId112" Type="http://schemas.openxmlformats.org/officeDocument/2006/relationships/hyperlink" Target="https://github.com/paperclipai/paperclip/compare/v2026.428.0...v2026.512.0" TargetMode="External"/><Relationship Id="rId233" Type="http://schemas.openxmlformats.org/officeDocument/2006/relationships/hyperlink" Target="https://github.com/getsentry/sentry/compare/26.2.1...26.3.0" TargetMode="External"/><Relationship Id="rId354" Type="http://schemas.openxmlformats.org/officeDocument/2006/relationships/hyperlink" Target="https://github.com/cline/cline/releases/tag/cli-v3.0.58" TargetMode="External"/><Relationship Id="rId475" Type="http://schemas.openxmlformats.org/officeDocument/2006/relationships/hyperlink" Target="https://github.com/openbq-org/OpenBB/compare/4.4.5...v4.5.0" TargetMode="External"/><Relationship Id="rId111" Type="http://schemas.openxmlformats.org/officeDocument/2006/relationships/hyperlink" Target="https://github.com/paperclipai/paperclip/releases/tag/v2026.512.0" TargetMode="External"/><Relationship Id="rId232" Type="http://schemas.openxmlformats.org/officeDocument/2006/relationships/hyperlink" Target="https://github.com/getsentry/sentry/releases/tag/26.3.0" TargetMode="External"/><Relationship Id="rId353" Type="http://schemas.openxmlformats.org/officeDocument/2006/relationships/hyperlink" Target="https://github.com/cline/cline/compare/v4.1.7...desktop-v0.0.11" TargetMode="External"/><Relationship Id="rId474" Type="http://schemas.openxmlformats.org/officeDocument/2006/relationships/hyperlink" Target="https://github.com/openbq-org/OpenBB/releases/tag/v4.5.0" TargetMode="External"/><Relationship Id="rId305" Type="http://schemas.openxmlformats.org/officeDocument/2006/relationships/hyperlink" Target="https://github.com/langchain-ai/langchain/compare/langchain-perplexity%3D%3D1.3.1...langchain-anthropic%3D%3D1.4.4" TargetMode="External"/><Relationship Id="rId426" Type="http://schemas.openxmlformats.org/officeDocument/2006/relationships/hyperlink" Target="https://github.com/microsoft/playwright/releases/tag/v1.56.0" TargetMode="External"/><Relationship Id="rId547" Type="http://schemas.openxmlformats.org/officeDocument/2006/relationships/hyperlink" Target="https://github.com/agno-agi/agno/compare/v2.3.5...v2.3.6" TargetMode="External"/><Relationship Id="rId304" Type="http://schemas.openxmlformats.org/officeDocument/2006/relationships/hyperlink" Target="https://github.com/langchain-ai/langchain/releases/tag/langchain-anthropic%3D%3D1.4.4" TargetMode="External"/><Relationship Id="rId425" Type="http://schemas.openxmlformats.org/officeDocument/2006/relationships/hyperlink" Target="https://github.com/tinyhumansai/openhuman/compare/v0.57.53...v0.58.0" TargetMode="External"/><Relationship Id="rId546" Type="http://schemas.openxmlformats.org/officeDocument/2006/relationships/hyperlink" Target="https://github.com/agno-agi/agno/releases/tag/v2.3.6" TargetMode="External"/><Relationship Id="rId303" Type="http://schemas.openxmlformats.org/officeDocument/2006/relationships/hyperlink" Target="https://github.com/langchain-ai/langchain/compare/langchain-groq%3D%3D1.1.2...langchain-anthropic%3D%3D1.3.2" TargetMode="External"/><Relationship Id="rId424" Type="http://schemas.openxmlformats.org/officeDocument/2006/relationships/hyperlink" Target="https://github.com/tinyhumansai/openhuman/releases/tag/v0.58.0" TargetMode="External"/><Relationship Id="rId545" Type="http://schemas.openxmlformats.org/officeDocument/2006/relationships/hyperlink" Target="https://github.com/agno-agi/agno/compare/v2.2.7...v2.2.8" TargetMode="External"/><Relationship Id="rId302" Type="http://schemas.openxmlformats.org/officeDocument/2006/relationships/hyperlink" Target="https://github.com/langchain-ai/langchain/releases/tag/langchain-anthropic%3D%3D1.3.2" TargetMode="External"/><Relationship Id="rId423" Type="http://schemas.openxmlformats.org/officeDocument/2006/relationships/hyperlink" Target="https://github.com/tinyhumansai/openhuman/compare/v0.53.22...v0.53.35" TargetMode="External"/><Relationship Id="rId544" Type="http://schemas.openxmlformats.org/officeDocument/2006/relationships/hyperlink" Target="https://github.com/agno-agi/agno/releases/tag/v2.2.8" TargetMode="External"/><Relationship Id="rId309" Type="http://schemas.openxmlformats.org/officeDocument/2006/relationships/hyperlink" Target="https://github.com/crewAIInc/crewAI/compare/0.201.1...0.203.0" TargetMode="External"/><Relationship Id="rId308" Type="http://schemas.openxmlformats.org/officeDocument/2006/relationships/hyperlink" Target="https://github.com/crewAIInc/crewAI/releases/tag/0.203.0" TargetMode="External"/><Relationship Id="rId429" Type="http://schemas.openxmlformats.org/officeDocument/2006/relationships/hyperlink" Target="https://github.com/microsoft/playwright/compare/v1.58.1...v1.58.2" TargetMode="External"/><Relationship Id="rId307" Type="http://schemas.openxmlformats.org/officeDocument/2006/relationships/hyperlink" Target="https://github.com/langchain-ai/langchain/compare/langchain%3D%3D1.3.16...langchain-fireworks%3D%3D1.6.0" TargetMode="External"/><Relationship Id="rId428" Type="http://schemas.openxmlformats.org/officeDocument/2006/relationships/hyperlink" Target="https://github.com/microsoft/playwright/releases/tag/v1.58.2" TargetMode="External"/><Relationship Id="rId549" Type="http://schemas.openxmlformats.org/officeDocument/2006/relationships/hyperlink" Target="https://github.com/agno-agi/agno/compare/v2.3.14...v2.3.15" TargetMode="External"/><Relationship Id="rId306" Type="http://schemas.openxmlformats.org/officeDocument/2006/relationships/hyperlink" Target="https://github.com/langchain-ai/langchain/releases/tag/langchain-fireworks%3D%3D1.6.0" TargetMode="External"/><Relationship Id="rId427" Type="http://schemas.openxmlformats.org/officeDocument/2006/relationships/hyperlink" Target="https://github.com/microsoft/playwright/compare/v1.55.1...v1.56.0" TargetMode="External"/><Relationship Id="rId548" Type="http://schemas.openxmlformats.org/officeDocument/2006/relationships/hyperlink" Target="https://github.com/agno-agi/agno/releases/tag/v2.3.15" TargetMode="External"/><Relationship Id="rId301" Type="http://schemas.openxmlformats.org/officeDocument/2006/relationships/hyperlink" Target="https://github.com/langchain-ai/langchain/compare/langchain-anthropic%3D%3D1.0.0...langchain-text-splitters%3D%3D1.0.0" TargetMode="External"/><Relationship Id="rId422" Type="http://schemas.openxmlformats.org/officeDocument/2006/relationships/hyperlink" Target="https://github.com/tinyhumansai/openhuman/releases/tag/v0.53.35" TargetMode="External"/><Relationship Id="rId543" Type="http://schemas.openxmlformats.org/officeDocument/2006/relationships/hyperlink" Target="https://github.com/outline/outline/compare/v1.6.0...v1.6.1" TargetMode="External"/><Relationship Id="rId300" Type="http://schemas.openxmlformats.org/officeDocument/2006/relationships/hyperlink" Target="https://github.com/langchain-ai/langchain/releases/tag/langchain-text-splitters%3D%3D1.0.0" TargetMode="External"/><Relationship Id="rId421" Type="http://schemas.openxmlformats.org/officeDocument/2006/relationships/hyperlink" Target="https://github.com/tinyhumansai/openhuman/compare/v0.52.6...v0.52.7" TargetMode="External"/><Relationship Id="rId542" Type="http://schemas.openxmlformats.org/officeDocument/2006/relationships/hyperlink" Target="https://github.com/outline/outline/releases/tag/v1.6.1" TargetMode="External"/><Relationship Id="rId420" Type="http://schemas.openxmlformats.org/officeDocument/2006/relationships/hyperlink" Target="https://github.com/tinyhumansai/openhuman/releases/tag/v0.52.7" TargetMode="External"/><Relationship Id="rId541" Type="http://schemas.openxmlformats.org/officeDocument/2006/relationships/hyperlink" Target="https://github.com/outline/outline/compare/v1.3.0...v1.4.0" TargetMode="External"/><Relationship Id="rId540" Type="http://schemas.openxmlformats.org/officeDocument/2006/relationships/hyperlink" Target="https://github.com/outline/outline/releases/tag/v1.4.0" TargetMode="External"/><Relationship Id="rId415" Type="http://schemas.openxmlformats.org/officeDocument/2006/relationships/hyperlink" Target="https://github.com/astral-sh/uv/releases/tag/0.12.5" TargetMode="External"/><Relationship Id="rId536" Type="http://schemas.openxmlformats.org/officeDocument/2006/relationships/hyperlink" Target="https://github.com/outline/outline/releases/tag/v1.0.1" TargetMode="External"/><Relationship Id="rId414" Type="http://schemas.openxmlformats.org/officeDocument/2006/relationships/hyperlink" Target="https://github.com/astral-sh/uv/compare/0.11.21...0.11.22" TargetMode="External"/><Relationship Id="rId535" Type="http://schemas.openxmlformats.org/officeDocument/2006/relationships/hyperlink" Target="https://github.com/outline/outline/compare/v0.87.4...v1.0.0" TargetMode="External"/><Relationship Id="rId413" Type="http://schemas.openxmlformats.org/officeDocument/2006/relationships/hyperlink" Target="https://github.com/astral-sh/uv/releases/tag/0.11.22" TargetMode="External"/><Relationship Id="rId534" Type="http://schemas.openxmlformats.org/officeDocument/2006/relationships/hyperlink" Target="https://github.com/outline/outline/releases/tag/v1.0.0" TargetMode="External"/><Relationship Id="rId412" Type="http://schemas.openxmlformats.org/officeDocument/2006/relationships/hyperlink" Target="https://github.com/astral-sh/uv/compare/0.11.20...0.11.21" TargetMode="External"/><Relationship Id="rId533" Type="http://schemas.openxmlformats.org/officeDocument/2006/relationships/hyperlink" Target="https://github.com/mermaid-js/mermaid/compare/@mermaid-js/tiny@12.0.0...@mermaid-js/mermaid-zenuml@1.0.1" TargetMode="External"/><Relationship Id="rId419" Type="http://schemas.openxmlformats.org/officeDocument/2006/relationships/hyperlink" Target="https://github.com/tinyhumansai/openhuman/compare/v0.51.5...v0.51.6" TargetMode="External"/><Relationship Id="rId418" Type="http://schemas.openxmlformats.org/officeDocument/2006/relationships/hyperlink" Target="https://github.com/tinyhumansai/openhuman/releases/tag/v0.51.6" TargetMode="External"/><Relationship Id="rId539" Type="http://schemas.openxmlformats.org/officeDocument/2006/relationships/hyperlink" Target="https://github.com/outline/outline/compare/v1.1.0...v1.2.0" TargetMode="External"/><Relationship Id="rId417" Type="http://schemas.openxmlformats.org/officeDocument/2006/relationships/hyperlink" Target="https://github.com/tinyhumansai/openhuman/releases/tag/v0.49.32" TargetMode="External"/><Relationship Id="rId538" Type="http://schemas.openxmlformats.org/officeDocument/2006/relationships/hyperlink" Target="https://github.com/outline/outline/releases/tag/v1.2.0" TargetMode="External"/><Relationship Id="rId416" Type="http://schemas.openxmlformats.org/officeDocument/2006/relationships/hyperlink" Target="https://github.com/astral-sh/uv/compare/0.12.4...0.12.5" TargetMode="External"/><Relationship Id="rId537" Type="http://schemas.openxmlformats.org/officeDocument/2006/relationships/hyperlink" Target="https://github.com/outline/outline/compare/v1.0.0...v1.0.1" TargetMode="External"/><Relationship Id="rId411" Type="http://schemas.openxmlformats.org/officeDocument/2006/relationships/hyperlink" Target="https://github.com/astral-sh/uv/releases/tag/0.11.21" TargetMode="External"/><Relationship Id="rId532" Type="http://schemas.openxmlformats.org/officeDocument/2006/relationships/hyperlink" Target="https://github.com/mermaid-js/mermaid/releases/tag/%40mermaid-js/mermaid-zenuml%401.0.1" TargetMode="External"/><Relationship Id="rId410" Type="http://schemas.openxmlformats.org/officeDocument/2006/relationships/hyperlink" Target="https://github.com/astral-sh/uv/compare/0.11.9...0.11.10" TargetMode="External"/><Relationship Id="rId531" Type="http://schemas.openxmlformats.org/officeDocument/2006/relationships/hyperlink" Target="https://github.com/mermaid-js/mermaid/compare/@mermaid-js/examples@2.0.0...@mermaid-js/mermaid-zenuml@1.0.0" TargetMode="External"/><Relationship Id="rId530" Type="http://schemas.openxmlformats.org/officeDocument/2006/relationships/hyperlink" Target="https://github.com/mermaid-js/mermaid/releases/tag/%40mermaid-js/mermaid-zenuml%401.0.0" TargetMode="External"/><Relationship Id="rId206" Type="http://schemas.openxmlformats.org/officeDocument/2006/relationships/hyperlink" Target="https://github.com/OpenHands/OpenHands/releases/tag/v1.23.0" TargetMode="External"/><Relationship Id="rId327" Type="http://schemas.openxmlformats.org/officeDocument/2006/relationships/hyperlink" Target="https://github.com/rust-lang/rust/compare/1.97.1...1.98.0" TargetMode="External"/><Relationship Id="rId448" Type="http://schemas.openxmlformats.org/officeDocument/2006/relationships/hyperlink" Target="https://github.com/puppeteer/puppeteer/releases/tag/browsers-v2.11.0" TargetMode="External"/><Relationship Id="rId569" Type="http://schemas.openxmlformats.org/officeDocument/2006/relationships/hyperlink" Target="https://github.com/spring-projects/spring-boot/compare/v3.5.11...v4.0.3" TargetMode="External"/><Relationship Id="rId205" Type="http://schemas.openxmlformats.org/officeDocument/2006/relationships/hyperlink" Target="https://github.com/OpenHands/OpenHands/compare/v1.18.0...v1.19.0" TargetMode="External"/><Relationship Id="rId326" Type="http://schemas.openxmlformats.org/officeDocument/2006/relationships/hyperlink" Target="https://github.com/rust-lang/rust/releases/tag/1.98.0" TargetMode="External"/><Relationship Id="rId447" Type="http://schemas.openxmlformats.org/officeDocument/2006/relationships/hyperlink" Target="https://github.com/puppeteer/puppeteer/compare/puppeteer-v24.28.0...puppeteer-core-v24.28.0" TargetMode="External"/><Relationship Id="rId568" Type="http://schemas.openxmlformats.org/officeDocument/2006/relationships/hyperlink" Target="https://github.com/spring-projects/spring-boot/releases/tag/v4.0.3" TargetMode="External"/><Relationship Id="rId204" Type="http://schemas.openxmlformats.org/officeDocument/2006/relationships/hyperlink" Target="https://github.com/OpenHands/OpenHands/releases/tag/v1.19.0" TargetMode="External"/><Relationship Id="rId325" Type="http://schemas.openxmlformats.org/officeDocument/2006/relationships/hyperlink" Target="https://github.com/rust-lang/rust/compare/1.97.0...1.97.1" TargetMode="External"/><Relationship Id="rId446" Type="http://schemas.openxmlformats.org/officeDocument/2006/relationships/hyperlink" Target="https://github.com/puppeteer/puppeteer/releases/tag/puppeteer-core-v24.28.0" TargetMode="External"/><Relationship Id="rId567" Type="http://schemas.openxmlformats.org/officeDocument/2006/relationships/hyperlink" Target="https://github.com/spring-projects/spring-boot/compare/v4.0.1...v3.5.10" TargetMode="External"/><Relationship Id="rId203" Type="http://schemas.openxmlformats.org/officeDocument/2006/relationships/hyperlink" Target="https://github.com/OpenHands/OpenHands/compare/v1.6.1...v1.7.0" TargetMode="External"/><Relationship Id="rId324" Type="http://schemas.openxmlformats.org/officeDocument/2006/relationships/hyperlink" Target="https://github.com/rust-lang/rust/releases/tag/1.97.1" TargetMode="External"/><Relationship Id="rId445" Type="http://schemas.openxmlformats.org/officeDocument/2006/relationships/hyperlink" Target="https://github.com/bitcoin/bitcoin/compare/v30.3...v29.4" TargetMode="External"/><Relationship Id="rId566" Type="http://schemas.openxmlformats.org/officeDocument/2006/relationships/hyperlink" Target="https://github.com/spring-projects/spring-boot/releases/tag/v3.5.10" TargetMode="External"/><Relationship Id="rId209" Type="http://schemas.openxmlformats.org/officeDocument/2006/relationships/hyperlink" Target="https://github.com/toeverything/AFFiNE/compare/v0.24.1...v0.25.0" TargetMode="External"/><Relationship Id="rId208" Type="http://schemas.openxmlformats.org/officeDocument/2006/relationships/hyperlink" Target="https://github.com/toeverything/AFFiNE/releases/tag/v0.25.0" TargetMode="External"/><Relationship Id="rId329" Type="http://schemas.openxmlformats.org/officeDocument/2006/relationships/hyperlink" Target="https://github.com/ggml-org/llama.cpp/compare/b7077...b7078" TargetMode="External"/><Relationship Id="rId207" Type="http://schemas.openxmlformats.org/officeDocument/2006/relationships/hyperlink" Target="https://github.com/OpenHands/OpenHands/compare/v1.22.0...v1.23.0" TargetMode="External"/><Relationship Id="rId328" Type="http://schemas.openxmlformats.org/officeDocument/2006/relationships/hyperlink" Target="https://github.com/ggml-org/llama.cpp/releases/tag/b7078" TargetMode="External"/><Relationship Id="rId449" Type="http://schemas.openxmlformats.org/officeDocument/2006/relationships/hyperlink" Target="https://github.com/puppeteer/puppeteer/compare/puppeteer-core-v24.32.0...browsers-v2.11.0" TargetMode="External"/><Relationship Id="rId440" Type="http://schemas.openxmlformats.org/officeDocument/2006/relationships/hyperlink" Target="https://github.com/bitcoin/bitcoin/releases/tag/v29.3" TargetMode="External"/><Relationship Id="rId561" Type="http://schemas.openxmlformats.org/officeDocument/2006/relationships/hyperlink" Target="https://github.com/coder/code-server/compare/v4.132.0...v4.133.0" TargetMode="External"/><Relationship Id="rId560" Type="http://schemas.openxmlformats.org/officeDocument/2006/relationships/hyperlink" Target="https://github.com/coder/code-server/releases/tag/v4.133.0" TargetMode="External"/><Relationship Id="rId202" Type="http://schemas.openxmlformats.org/officeDocument/2006/relationships/hyperlink" Target="https://github.com/OpenHands/OpenHands/releases/tag/v1.7.0" TargetMode="External"/><Relationship Id="rId323" Type="http://schemas.openxmlformats.org/officeDocument/2006/relationships/hyperlink" Target="https://github.com/rust-lang/rust/compare/1.96.0...1.96.1" TargetMode="External"/><Relationship Id="rId444" Type="http://schemas.openxmlformats.org/officeDocument/2006/relationships/hyperlink" Target="https://github.com/bitcoin/bitcoin/releases/tag/v29.4" TargetMode="External"/><Relationship Id="rId565" Type="http://schemas.openxmlformats.org/officeDocument/2006/relationships/hyperlink" Target="https://github.com/spring-projects/spring-boot/compare/v3.5.6...v3.4.11" TargetMode="External"/><Relationship Id="rId201" Type="http://schemas.openxmlformats.org/officeDocument/2006/relationships/hyperlink" Target="https://github.com/OpenHands/OpenHands/compare/1.0.2-cli...0.60.0" TargetMode="External"/><Relationship Id="rId322" Type="http://schemas.openxmlformats.org/officeDocument/2006/relationships/hyperlink" Target="https://github.com/rust-lang/rust/releases/tag/1.96.1" TargetMode="External"/><Relationship Id="rId443" Type="http://schemas.openxmlformats.org/officeDocument/2006/relationships/hyperlink" Target="https://github.com/bitcoin/bitcoin/compare/v31.1...v30.3" TargetMode="External"/><Relationship Id="rId564" Type="http://schemas.openxmlformats.org/officeDocument/2006/relationships/hyperlink" Target="https://github.com/spring-projects/spring-boot/releases/tag/v3.4.11" TargetMode="External"/><Relationship Id="rId200" Type="http://schemas.openxmlformats.org/officeDocument/2006/relationships/hyperlink" Target="https://github.com/OpenHands/OpenHands/releases/tag/0.60.0" TargetMode="External"/><Relationship Id="rId321" Type="http://schemas.openxmlformats.org/officeDocument/2006/relationships/hyperlink" Target="https://github.com/rust-lang/rust/compare/1.93.1...1.94.0" TargetMode="External"/><Relationship Id="rId442" Type="http://schemas.openxmlformats.org/officeDocument/2006/relationships/hyperlink" Target="https://github.com/bitcoin/bitcoin/releases/tag/v30.3" TargetMode="External"/><Relationship Id="rId563" Type="http://schemas.openxmlformats.org/officeDocument/2006/relationships/hyperlink" Target="https://github.com/coder/code-server/compare/v4.137.0...v4.138.0" TargetMode="External"/><Relationship Id="rId320" Type="http://schemas.openxmlformats.org/officeDocument/2006/relationships/hyperlink" Target="https://github.com/rust-lang/rust/releases/tag/1.94.0" TargetMode="External"/><Relationship Id="rId441" Type="http://schemas.openxmlformats.org/officeDocument/2006/relationships/hyperlink" Target="https://github.com/bitcoin/bitcoin/compare/v30.2...v29.3" TargetMode="External"/><Relationship Id="rId562" Type="http://schemas.openxmlformats.org/officeDocument/2006/relationships/hyperlink" Target="https://github.com/coder/code-server/releases/tag/v4.138.0" TargetMode="External"/><Relationship Id="rId316" Type="http://schemas.openxmlformats.org/officeDocument/2006/relationships/hyperlink" Target="https://github.com/crewAIInc/crewAI/releases/tag/1.15.19" TargetMode="External"/><Relationship Id="rId437" Type="http://schemas.openxmlformats.org/officeDocument/2006/relationships/hyperlink" Target="https://github.com/bitcoin/bitcoin/compare/v29.1...v30.0" TargetMode="External"/><Relationship Id="rId558" Type="http://schemas.openxmlformats.org/officeDocument/2006/relationships/hyperlink" Target="https://github.com/coder/code-server/releases/tag/v4.129.0" TargetMode="External"/><Relationship Id="rId315" Type="http://schemas.openxmlformats.org/officeDocument/2006/relationships/hyperlink" Target="https://github.com/crewAIInc/crewAI/compare/1.15.17...1.15.18" TargetMode="External"/><Relationship Id="rId436" Type="http://schemas.openxmlformats.org/officeDocument/2006/relationships/hyperlink" Target="https://github.com/bitcoin/bitcoin/releases/tag/v30.0" TargetMode="External"/><Relationship Id="rId557" Type="http://schemas.openxmlformats.org/officeDocument/2006/relationships/hyperlink" Target="https://github.com/coder/code-server/compare/v4.118.0...v4.121.0" TargetMode="External"/><Relationship Id="rId314" Type="http://schemas.openxmlformats.org/officeDocument/2006/relationships/hyperlink" Target="https://github.com/crewAIInc/crewAI/releases/tag/1.15.18" TargetMode="External"/><Relationship Id="rId435" Type="http://schemas.openxmlformats.org/officeDocument/2006/relationships/hyperlink" Target="https://github.com/microsoft/playwright/compare/v1.62.0...v1.62.1" TargetMode="External"/><Relationship Id="rId556" Type="http://schemas.openxmlformats.org/officeDocument/2006/relationships/hyperlink" Target="https://github.com/coder/code-server/releases/tag/v4.121.0" TargetMode="External"/><Relationship Id="rId313" Type="http://schemas.openxmlformats.org/officeDocument/2006/relationships/hyperlink" Target="https://github.com/crewAIInc/crewAI/compare/1.15.11...1.15.12" TargetMode="External"/><Relationship Id="rId434" Type="http://schemas.openxmlformats.org/officeDocument/2006/relationships/hyperlink" Target="https://github.com/microsoft/playwright/releases/tag/v1.62.1" TargetMode="External"/><Relationship Id="rId555" Type="http://schemas.openxmlformats.org/officeDocument/2006/relationships/hyperlink" Target="https://github.com/coder/code-server/compare/v4.117.0...v4.118.0" TargetMode="External"/><Relationship Id="rId319" Type="http://schemas.openxmlformats.org/officeDocument/2006/relationships/hyperlink" Target="https://github.com/rust-lang/rust/compare/1.90.0...1.91.0" TargetMode="External"/><Relationship Id="rId318" Type="http://schemas.openxmlformats.org/officeDocument/2006/relationships/hyperlink" Target="https://github.com/rust-lang/rust/releases/tag/1.91.0" TargetMode="External"/><Relationship Id="rId439" Type="http://schemas.openxmlformats.org/officeDocument/2006/relationships/hyperlink" Target="https://github.com/bitcoin/bitcoin/compare/v29.2...v28.3" TargetMode="External"/><Relationship Id="rId317" Type="http://schemas.openxmlformats.org/officeDocument/2006/relationships/hyperlink" Target="https://github.com/crewAIInc/crewAI/compare/1.15.18...1.15.19" TargetMode="External"/><Relationship Id="rId438" Type="http://schemas.openxmlformats.org/officeDocument/2006/relationships/hyperlink" Target="https://github.com/bitcoin/bitcoin/releases/tag/v28.3" TargetMode="External"/><Relationship Id="rId559" Type="http://schemas.openxmlformats.org/officeDocument/2006/relationships/hyperlink" Target="https://github.com/coder/code-server/compare/v4.128.0...v4.129.0" TargetMode="External"/><Relationship Id="rId550" Type="http://schemas.openxmlformats.org/officeDocument/2006/relationships/hyperlink" Target="https://github.com/agno-agi/agno/releases/tag/v2.4.3" TargetMode="External"/><Relationship Id="rId312" Type="http://schemas.openxmlformats.org/officeDocument/2006/relationships/hyperlink" Target="https://github.com/crewAIInc/crewAI/releases/tag/1.15.12" TargetMode="External"/><Relationship Id="rId433" Type="http://schemas.openxmlformats.org/officeDocument/2006/relationships/hyperlink" Target="https://github.com/microsoft/playwright/compare/v1.61.1...v1.62.0" TargetMode="External"/><Relationship Id="rId554" Type="http://schemas.openxmlformats.org/officeDocument/2006/relationships/hyperlink" Target="https://github.com/coder/code-server/releases/tag/v4.118.0" TargetMode="External"/><Relationship Id="rId311" Type="http://schemas.openxmlformats.org/officeDocument/2006/relationships/hyperlink" Target="https://github.com/crewAIInc/crewAI/compare/1.2.0...1.2.1" TargetMode="External"/><Relationship Id="rId432" Type="http://schemas.openxmlformats.org/officeDocument/2006/relationships/hyperlink" Target="https://github.com/microsoft/playwright/releases/tag/v1.62.0" TargetMode="External"/><Relationship Id="rId553" Type="http://schemas.openxmlformats.org/officeDocument/2006/relationships/hyperlink" Target="https://github.com/agno-agi/agno/compare/v2.6.18...v2.6.19" TargetMode="External"/><Relationship Id="rId310" Type="http://schemas.openxmlformats.org/officeDocument/2006/relationships/hyperlink" Target="https://github.com/crewAIInc/crewAI/releases/tag/1.2.1" TargetMode="External"/><Relationship Id="rId431" Type="http://schemas.openxmlformats.org/officeDocument/2006/relationships/hyperlink" Target="https://github.com/microsoft/playwright/compare/v1.60.0...v1.61.0" TargetMode="External"/><Relationship Id="rId552" Type="http://schemas.openxmlformats.org/officeDocument/2006/relationships/hyperlink" Target="https://github.com/agno-agi/agno/releases/tag/v2.6.19" TargetMode="External"/><Relationship Id="rId430" Type="http://schemas.openxmlformats.org/officeDocument/2006/relationships/hyperlink" Target="https://github.com/microsoft/playwright/releases/tag/v1.61.0" TargetMode="External"/><Relationship Id="rId551" Type="http://schemas.openxmlformats.org/officeDocument/2006/relationships/hyperlink" Target="https://github.com/agno-agi/agno/compare/v2.4.2...v2.4.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4" width="22.0"/>
    <col customWidth="1" min="5" max="5" width="5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13</v>
      </c>
      <c r="D2" s="4" t="s">
        <v>14</v>
      </c>
    </row>
    <row r="3">
      <c r="A3" s="2" t="s">
        <v>15</v>
      </c>
      <c r="B3" s="5" t="s">
        <v>16</v>
      </c>
      <c r="C3" s="4" t="s">
        <v>18</v>
      </c>
      <c r="D3" s="4" t="s">
        <v>14</v>
      </c>
    </row>
    <row r="4">
      <c r="A4" s="2" t="s">
        <v>19</v>
      </c>
      <c r="B4" s="3" t="s">
        <v>20</v>
      </c>
      <c r="C4" s="4" t="s">
        <v>23</v>
      </c>
      <c r="D4" s="4" t="s">
        <v>14</v>
      </c>
    </row>
    <row r="5">
      <c r="A5" s="2" t="s">
        <v>24</v>
      </c>
      <c r="B5" s="3" t="s">
        <v>25</v>
      </c>
      <c r="C5" s="4" t="s">
        <v>13</v>
      </c>
      <c r="D5" s="4" t="s">
        <v>14</v>
      </c>
    </row>
    <row r="6">
      <c r="A6" s="2" t="s">
        <v>27</v>
      </c>
      <c r="B6" s="3" t="s">
        <v>28</v>
      </c>
      <c r="C6" s="4" t="s">
        <v>13</v>
      </c>
      <c r="D6" s="4" t="s">
        <v>14</v>
      </c>
    </row>
    <row r="7">
      <c r="A7" s="2" t="s">
        <v>31</v>
      </c>
      <c r="B7" s="3" t="s">
        <v>32</v>
      </c>
      <c r="C7" s="4" t="s">
        <v>18</v>
      </c>
      <c r="D7" s="4" t="s">
        <v>34</v>
      </c>
    </row>
    <row r="8">
      <c r="A8" s="2" t="s">
        <v>35</v>
      </c>
      <c r="B8" s="3" t="s">
        <v>36</v>
      </c>
      <c r="C8" s="4" t="s">
        <v>18</v>
      </c>
      <c r="D8" s="4" t="s">
        <v>14</v>
      </c>
    </row>
    <row r="9">
      <c r="A9" s="2" t="s">
        <v>39</v>
      </c>
      <c r="B9" s="3" t="s">
        <v>40</v>
      </c>
      <c r="C9" s="4" t="s">
        <v>42</v>
      </c>
      <c r="D9" s="4" t="s">
        <v>14</v>
      </c>
    </row>
    <row r="10">
      <c r="A10" s="2" t="s">
        <v>43</v>
      </c>
      <c r="B10" s="3" t="s">
        <v>44</v>
      </c>
      <c r="C10" s="4" t="s">
        <v>42</v>
      </c>
      <c r="D10" s="4" t="s">
        <v>14</v>
      </c>
    </row>
    <row r="11">
      <c r="A11" s="2" t="s">
        <v>48</v>
      </c>
      <c r="B11" s="3" t="s">
        <v>49</v>
      </c>
      <c r="C11" s="4" t="s">
        <v>42</v>
      </c>
      <c r="D11" s="4" t="s">
        <v>14</v>
      </c>
    </row>
    <row r="12">
      <c r="A12" s="2" t="s">
        <v>52</v>
      </c>
      <c r="B12" s="3" t="s">
        <v>53</v>
      </c>
      <c r="C12" s="4" t="s">
        <v>13</v>
      </c>
      <c r="D12" s="4" t="s">
        <v>14</v>
      </c>
      <c r="E12" s="4" t="s">
        <v>55</v>
      </c>
    </row>
    <row r="13">
      <c r="A13" s="2" t="s">
        <v>56</v>
      </c>
      <c r="B13" s="3" t="s">
        <v>57</v>
      </c>
      <c r="C13" s="4" t="s">
        <v>42</v>
      </c>
      <c r="D13" s="4" t="s">
        <v>14</v>
      </c>
    </row>
    <row r="14">
      <c r="A14" s="2" t="s">
        <v>60</v>
      </c>
      <c r="B14" s="3" t="s">
        <v>61</v>
      </c>
      <c r="C14" s="4" t="s">
        <v>18</v>
      </c>
      <c r="D14" s="4" t="s">
        <v>14</v>
      </c>
    </row>
    <row r="15">
      <c r="A15" s="2" t="s">
        <v>63</v>
      </c>
      <c r="B15" s="3" t="s">
        <v>64</v>
      </c>
      <c r="C15" s="4" t="s">
        <v>13</v>
      </c>
      <c r="D15" s="4" t="s">
        <v>14</v>
      </c>
    </row>
    <row r="16">
      <c r="A16" s="2" t="s">
        <v>67</v>
      </c>
      <c r="B16" s="3" t="s">
        <v>68</v>
      </c>
      <c r="C16" s="4" t="s">
        <v>42</v>
      </c>
      <c r="D16" s="4" t="s">
        <v>14</v>
      </c>
      <c r="E16" s="4" t="s">
        <v>70</v>
      </c>
    </row>
    <row r="17">
      <c r="A17" s="2" t="s">
        <v>71</v>
      </c>
      <c r="B17" s="3" t="s">
        <v>72</v>
      </c>
      <c r="C17" s="4" t="s">
        <v>42</v>
      </c>
      <c r="D17" s="4" t="s">
        <v>14</v>
      </c>
    </row>
    <row r="18">
      <c r="A18" s="2" t="s">
        <v>75</v>
      </c>
      <c r="B18" s="3" t="s">
        <v>76</v>
      </c>
      <c r="C18" s="4" t="s">
        <v>13</v>
      </c>
      <c r="D18" s="4" t="s">
        <v>14</v>
      </c>
    </row>
    <row r="19">
      <c r="A19" s="2" t="s">
        <v>80</v>
      </c>
      <c r="B19" s="3" t="s">
        <v>81</v>
      </c>
      <c r="C19" s="4" t="s">
        <v>23</v>
      </c>
      <c r="D19" s="4" t="s">
        <v>14</v>
      </c>
    </row>
    <row r="20">
      <c r="A20" s="2" t="s">
        <v>83</v>
      </c>
      <c r="B20" s="3" t="s">
        <v>84</v>
      </c>
      <c r="C20" s="4" t="s">
        <v>42</v>
      </c>
      <c r="D20" s="4" t="s">
        <v>14</v>
      </c>
    </row>
    <row r="21" ht="15.75" customHeight="1">
      <c r="A21" s="2" t="s">
        <v>88</v>
      </c>
      <c r="B21" s="3" t="s">
        <v>89</v>
      </c>
      <c r="C21" s="2"/>
      <c r="D21" s="2"/>
    </row>
    <row r="22" ht="15.75" customHeight="1">
      <c r="A22" s="2" t="s">
        <v>92</v>
      </c>
      <c r="B22" s="3" t="s">
        <v>93</v>
      </c>
      <c r="C22" s="2"/>
      <c r="D22" s="2"/>
    </row>
    <row r="23" ht="15.75" customHeight="1">
      <c r="A23" s="2" t="s">
        <v>95</v>
      </c>
      <c r="B23" s="3" t="s">
        <v>96</v>
      </c>
      <c r="C23" s="2"/>
      <c r="D23" s="2"/>
    </row>
    <row r="24" ht="15.75" customHeight="1">
      <c r="A24" s="2" t="s">
        <v>99</v>
      </c>
      <c r="B24" s="3" t="s">
        <v>100</v>
      </c>
      <c r="C24" s="2"/>
      <c r="D24" s="2"/>
    </row>
    <row r="25" ht="15.75" customHeight="1">
      <c r="A25" s="2" t="s">
        <v>104</v>
      </c>
      <c r="B25" s="3" t="s">
        <v>105</v>
      </c>
      <c r="C25" s="2"/>
      <c r="D25" s="2"/>
    </row>
    <row r="26" ht="15.75" customHeight="1">
      <c r="A26" s="2" t="s">
        <v>109</v>
      </c>
      <c r="B26" s="3" t="s">
        <v>110</v>
      </c>
      <c r="C26" s="2"/>
      <c r="D26" s="2"/>
    </row>
    <row r="27" ht="15.75" customHeight="1">
      <c r="A27" s="2" t="s">
        <v>112</v>
      </c>
      <c r="B27" s="3" t="s">
        <v>113</v>
      </c>
      <c r="C27" s="2"/>
      <c r="D27" s="2"/>
    </row>
    <row r="28" ht="15.75" customHeight="1">
      <c r="A28" s="2" t="s">
        <v>116</v>
      </c>
      <c r="B28" s="3" t="s">
        <v>117</v>
      </c>
      <c r="C28" s="2"/>
      <c r="D28" s="2"/>
    </row>
    <row r="29" ht="15.75" customHeight="1">
      <c r="A29" s="2" t="s">
        <v>121</v>
      </c>
      <c r="B29" s="3" t="s">
        <v>122</v>
      </c>
      <c r="C29" s="2"/>
      <c r="D29" s="2"/>
    </row>
    <row r="30" ht="15.75" customHeight="1">
      <c r="A30" s="2" t="s">
        <v>124</v>
      </c>
      <c r="B30" s="3" t="s">
        <v>125</v>
      </c>
      <c r="C30" s="2"/>
      <c r="D30" s="2"/>
    </row>
    <row r="31" ht="15.75" customHeight="1">
      <c r="A31" s="2" t="s">
        <v>141</v>
      </c>
      <c r="B31" s="3" t="s">
        <v>143</v>
      </c>
      <c r="C31" s="2"/>
      <c r="D31" s="2"/>
    </row>
    <row r="32" ht="15.75" customHeight="1">
      <c r="A32" s="2" t="s">
        <v>158</v>
      </c>
      <c r="B32" s="3" t="s">
        <v>159</v>
      </c>
      <c r="C32" s="2"/>
      <c r="D32" s="2"/>
    </row>
    <row r="33" ht="15.75" customHeight="1">
      <c r="A33" s="2" t="s">
        <v>165</v>
      </c>
      <c r="B33" s="3" t="s">
        <v>166</v>
      </c>
      <c r="C33" s="2"/>
      <c r="D33" s="2"/>
    </row>
    <row r="34" ht="15.75" customHeight="1">
      <c r="A34" s="2" t="s">
        <v>170</v>
      </c>
      <c r="B34" s="3" t="s">
        <v>171</v>
      </c>
      <c r="C34" s="2"/>
      <c r="D34" s="2"/>
    </row>
    <row r="35" ht="15.75" customHeight="1">
      <c r="A35" s="2" t="s">
        <v>173</v>
      </c>
      <c r="B35" s="3" t="s">
        <v>174</v>
      </c>
      <c r="C35" s="2"/>
      <c r="D35" s="2"/>
    </row>
    <row r="36" ht="15.75" customHeight="1">
      <c r="A36" s="2" t="s">
        <v>178</v>
      </c>
      <c r="B36" s="3" t="s">
        <v>179</v>
      </c>
      <c r="C36" s="2"/>
      <c r="D36" s="2"/>
    </row>
    <row r="37" ht="15.75" customHeight="1">
      <c r="A37" s="2" t="s">
        <v>182</v>
      </c>
      <c r="B37" s="3" t="s">
        <v>183</v>
      </c>
      <c r="C37" s="2"/>
      <c r="D37" s="2"/>
    </row>
    <row r="38" ht="15.75" customHeight="1">
      <c r="A38" s="2" t="s">
        <v>185</v>
      </c>
      <c r="B38" s="3" t="s">
        <v>186</v>
      </c>
      <c r="C38" s="2"/>
      <c r="D38" s="2"/>
    </row>
    <row r="39" ht="15.75" customHeight="1">
      <c r="A39" s="2" t="s">
        <v>189</v>
      </c>
      <c r="B39" s="3" t="s">
        <v>190</v>
      </c>
      <c r="C39" s="2"/>
      <c r="D39" s="2"/>
    </row>
    <row r="40" ht="15.75" customHeight="1">
      <c r="A40" s="2" t="s">
        <v>193</v>
      </c>
      <c r="B40" s="3" t="s">
        <v>195</v>
      </c>
      <c r="C40" s="2"/>
      <c r="D40" s="2"/>
    </row>
    <row r="41" ht="15.75" customHeight="1">
      <c r="A41" s="2" t="s">
        <v>197</v>
      </c>
      <c r="B41" s="3" t="s">
        <v>200</v>
      </c>
      <c r="C41" s="2"/>
      <c r="D41" s="2"/>
    </row>
    <row r="42" ht="15.75" customHeight="1">
      <c r="A42" s="2" t="s">
        <v>202</v>
      </c>
      <c r="B42" s="3" t="s">
        <v>203</v>
      </c>
      <c r="C42" s="2"/>
      <c r="D42" s="2"/>
    </row>
    <row r="43" ht="15.75" customHeight="1">
      <c r="A43" s="2" t="s">
        <v>207</v>
      </c>
      <c r="B43" s="3" t="s">
        <v>209</v>
      </c>
      <c r="C43" s="2"/>
      <c r="D43" s="2"/>
    </row>
    <row r="44" ht="15.75" customHeight="1">
      <c r="A44" s="2" t="s">
        <v>212</v>
      </c>
      <c r="B44" s="3" t="s">
        <v>213</v>
      </c>
      <c r="C44" s="2"/>
      <c r="D44" s="2"/>
    </row>
    <row r="45" ht="15.75" customHeight="1">
      <c r="A45" s="2" t="s">
        <v>217</v>
      </c>
      <c r="B45" s="3" t="s">
        <v>218</v>
      </c>
      <c r="C45" s="2"/>
      <c r="D45" s="2"/>
    </row>
    <row r="46" ht="15.75" customHeight="1">
      <c r="A46" s="2" t="s">
        <v>221</v>
      </c>
      <c r="B46" s="3" t="s">
        <v>222</v>
      </c>
      <c r="C46" s="2"/>
      <c r="D46" s="2"/>
    </row>
    <row r="47" ht="15.75" customHeight="1">
      <c r="A47" s="2" t="s">
        <v>226</v>
      </c>
      <c r="B47" s="3" t="s">
        <v>227</v>
      </c>
      <c r="C47" s="2"/>
      <c r="D47" s="2"/>
    </row>
    <row r="48" ht="15.75" customHeight="1">
      <c r="A48" s="2" t="s">
        <v>231</v>
      </c>
      <c r="B48" s="3" t="s">
        <v>232</v>
      </c>
      <c r="C48" s="2"/>
      <c r="D48" s="2"/>
    </row>
    <row r="49" ht="15.75" customHeight="1">
      <c r="A49" s="2" t="s">
        <v>237</v>
      </c>
      <c r="B49" s="3" t="s">
        <v>238</v>
      </c>
      <c r="C49" s="2"/>
      <c r="D49" s="2"/>
    </row>
    <row r="50" ht="15.75" customHeight="1">
      <c r="A50" s="2" t="s">
        <v>242</v>
      </c>
      <c r="B50" s="3" t="s">
        <v>243</v>
      </c>
      <c r="C50" s="2"/>
      <c r="D50" s="2"/>
    </row>
    <row r="51" ht="15.75" customHeight="1">
      <c r="A51" s="2" t="s">
        <v>247</v>
      </c>
      <c r="B51" s="3" t="s">
        <v>248</v>
      </c>
      <c r="C51" s="2"/>
      <c r="D51" s="2"/>
    </row>
    <row r="52" ht="15.75" customHeight="1">
      <c r="A52" s="2" t="s">
        <v>249</v>
      </c>
      <c r="B52" s="3" t="s">
        <v>250</v>
      </c>
      <c r="C52" s="2"/>
      <c r="D52" s="2"/>
    </row>
    <row r="53" ht="15.75" customHeight="1">
      <c r="A53" s="2" t="s">
        <v>254</v>
      </c>
      <c r="B53" s="3" t="s">
        <v>255</v>
      </c>
      <c r="C53" s="2"/>
      <c r="D53" s="2"/>
    </row>
    <row r="54" ht="15.75" customHeight="1">
      <c r="A54" s="2" t="s">
        <v>260</v>
      </c>
      <c r="B54" s="3" t="s">
        <v>261</v>
      </c>
      <c r="C54" s="2"/>
      <c r="D54" s="2"/>
    </row>
    <row r="55" ht="15.75" customHeight="1">
      <c r="A55" s="2" t="s">
        <v>263</v>
      </c>
      <c r="B55" s="3" t="s">
        <v>264</v>
      </c>
      <c r="C55" s="2"/>
      <c r="D55" s="2"/>
    </row>
    <row r="56" ht="15.75" customHeight="1">
      <c r="A56" s="2" t="s">
        <v>267</v>
      </c>
      <c r="B56" s="3" t="s">
        <v>268</v>
      </c>
      <c r="C56" s="2"/>
      <c r="D56" s="2"/>
    </row>
    <row r="57" ht="15.75" customHeight="1">
      <c r="A57" s="2" t="s">
        <v>272</v>
      </c>
      <c r="B57" s="3" t="s">
        <v>273</v>
      </c>
      <c r="C57" s="2"/>
      <c r="D57" s="2"/>
    </row>
    <row r="58" ht="15.75" customHeight="1">
      <c r="A58" s="2" t="s">
        <v>275</v>
      </c>
      <c r="B58" s="3" t="s">
        <v>276</v>
      </c>
      <c r="C58" s="2"/>
      <c r="D58" s="2"/>
    </row>
    <row r="59" ht="15.75" customHeight="1">
      <c r="A59" s="2" t="s">
        <v>279</v>
      </c>
      <c r="B59" s="3" t="s">
        <v>280</v>
      </c>
      <c r="C59" s="2"/>
      <c r="D59" s="2"/>
    </row>
    <row r="60" ht="15.75" customHeight="1">
      <c r="A60" s="2" t="s">
        <v>282</v>
      </c>
      <c r="B60" s="3" t="s">
        <v>283</v>
      </c>
      <c r="C60" s="2"/>
      <c r="D60" s="2"/>
    </row>
    <row r="61" ht="15.75" customHeight="1">
      <c r="A61" s="2" t="s">
        <v>286</v>
      </c>
      <c r="B61" s="3" t="s">
        <v>287</v>
      </c>
      <c r="C61" s="2"/>
      <c r="D61" s="2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Use um dos valores aceitos no protocolo de rotulagem." sqref="C2:C61">
      <formula1>"biblioteca/framework,aplicação/serviço,ferramenta CLI,outro"</formula1>
    </dataValidation>
    <dataValidation type="list" allowBlank="1" showInputMessage="1" showErrorMessage="1" prompt="Use um dos valores aceitos no protocolo de rotulagem." sqref="D2:D61">
      <formula1>"sim,não,incerto"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</hyperlinks>
  <printOptions/>
  <pageMargins bottom="1.0" footer="0.0" header="0.0" left="0.75" right="0.75" top="1.0"/>
  <pageSetup orientation="landscape"/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4.0"/>
    <col customWidth="1" min="3" max="5" width="22.0"/>
    <col customWidth="1" min="6" max="6" width="50.0"/>
    <col customWidth="1" min="7" max="26" width="8.71"/>
  </cols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4</v>
      </c>
    </row>
    <row r="2">
      <c r="A2" s="2" t="s">
        <v>5</v>
      </c>
      <c r="B2" s="2" t="s">
        <v>11</v>
      </c>
      <c r="C2" s="3" t="s">
        <v>12</v>
      </c>
      <c r="D2" s="3" t="s">
        <v>17</v>
      </c>
      <c r="E2" s="2"/>
    </row>
    <row r="3">
      <c r="A3" s="2" t="s">
        <v>5</v>
      </c>
      <c r="B3" s="2" t="s">
        <v>21</v>
      </c>
      <c r="C3" s="3" t="s">
        <v>22</v>
      </c>
      <c r="D3" s="3" t="s">
        <v>26</v>
      </c>
      <c r="E3" s="2"/>
    </row>
    <row r="4">
      <c r="A4" s="2" t="s">
        <v>5</v>
      </c>
      <c r="B4" s="2" t="s">
        <v>29</v>
      </c>
      <c r="C4" s="3" t="s">
        <v>30</v>
      </c>
      <c r="D4" s="3" t="s">
        <v>33</v>
      </c>
      <c r="E4" s="2"/>
    </row>
    <row r="5">
      <c r="A5" s="2" t="s">
        <v>5</v>
      </c>
      <c r="B5" s="2" t="s">
        <v>37</v>
      </c>
      <c r="C5" s="3" t="s">
        <v>38</v>
      </c>
      <c r="D5" s="3" t="s">
        <v>41</v>
      </c>
      <c r="E5" s="2"/>
    </row>
    <row r="6">
      <c r="A6" s="2" t="s">
        <v>5</v>
      </c>
      <c r="B6" s="2" t="s">
        <v>45</v>
      </c>
      <c r="C6" s="3" t="s">
        <v>46</v>
      </c>
      <c r="D6" s="3" t="s">
        <v>47</v>
      </c>
      <c r="E6" s="2"/>
    </row>
    <row r="7">
      <c r="A7" s="2" t="s">
        <v>15</v>
      </c>
      <c r="B7" s="2" t="s">
        <v>50</v>
      </c>
      <c r="C7" s="3" t="s">
        <v>51</v>
      </c>
      <c r="D7" s="3" t="s">
        <v>54</v>
      </c>
      <c r="E7" s="2"/>
    </row>
    <row r="8">
      <c r="A8" s="2" t="s">
        <v>15</v>
      </c>
      <c r="B8" s="2" t="s">
        <v>58</v>
      </c>
      <c r="C8" s="3" t="s">
        <v>59</v>
      </c>
      <c r="D8" s="3" t="s">
        <v>62</v>
      </c>
      <c r="E8" s="2"/>
    </row>
    <row r="9">
      <c r="A9" s="2" t="s">
        <v>15</v>
      </c>
      <c r="B9" s="2" t="s">
        <v>65</v>
      </c>
      <c r="C9" s="3" t="s">
        <v>66</v>
      </c>
      <c r="D9" s="3" t="s">
        <v>69</v>
      </c>
      <c r="E9" s="2"/>
    </row>
    <row r="10">
      <c r="A10" s="2" t="s">
        <v>15</v>
      </c>
      <c r="B10" s="2" t="s">
        <v>73</v>
      </c>
      <c r="C10" s="3" t="s">
        <v>74</v>
      </c>
      <c r="D10" s="3" t="s">
        <v>77</v>
      </c>
      <c r="E10" s="2"/>
    </row>
    <row r="11">
      <c r="A11" s="2" t="s">
        <v>15</v>
      </c>
      <c r="B11" s="2" t="s">
        <v>78</v>
      </c>
      <c r="C11" s="3" t="s">
        <v>79</v>
      </c>
      <c r="D11" s="3" t="s">
        <v>82</v>
      </c>
      <c r="E11" s="2"/>
    </row>
    <row r="12">
      <c r="A12" s="2" t="s">
        <v>19</v>
      </c>
      <c r="B12" s="2" t="s">
        <v>85</v>
      </c>
      <c r="C12" s="3" t="s">
        <v>86</v>
      </c>
      <c r="D12" s="3" t="s">
        <v>87</v>
      </c>
      <c r="E12" s="2"/>
    </row>
    <row r="13">
      <c r="A13" s="2" t="s">
        <v>19</v>
      </c>
      <c r="B13" s="2" t="s">
        <v>90</v>
      </c>
      <c r="C13" s="3" t="s">
        <v>91</v>
      </c>
      <c r="D13" s="3" t="s">
        <v>94</v>
      </c>
      <c r="E13" s="2"/>
    </row>
    <row r="14">
      <c r="A14" s="2" t="s">
        <v>19</v>
      </c>
      <c r="B14" s="2" t="s">
        <v>97</v>
      </c>
      <c r="C14" s="3" t="s">
        <v>98</v>
      </c>
      <c r="D14" s="3" t="s">
        <v>101</v>
      </c>
      <c r="E14" s="2"/>
    </row>
    <row r="15">
      <c r="A15" s="2" t="s">
        <v>19</v>
      </c>
      <c r="B15" s="2" t="s">
        <v>102</v>
      </c>
      <c r="C15" s="3" t="s">
        <v>103</v>
      </c>
      <c r="D15" s="3" t="s">
        <v>106</v>
      </c>
      <c r="E15" s="2"/>
    </row>
    <row r="16">
      <c r="A16" s="2" t="s">
        <v>19</v>
      </c>
      <c r="B16" s="2" t="s">
        <v>107</v>
      </c>
      <c r="C16" s="3" t="s">
        <v>108</v>
      </c>
      <c r="D16" s="3" t="s">
        <v>111</v>
      </c>
      <c r="E16" s="2"/>
    </row>
    <row r="17">
      <c r="A17" s="2" t="s">
        <v>24</v>
      </c>
      <c r="B17" s="2" t="s">
        <v>114</v>
      </c>
      <c r="C17" s="3" t="s">
        <v>115</v>
      </c>
      <c r="D17" s="3" t="s">
        <v>118</v>
      </c>
      <c r="E17" s="2"/>
    </row>
    <row r="18">
      <c r="A18" s="2" t="s">
        <v>24</v>
      </c>
      <c r="B18" s="2" t="s">
        <v>119</v>
      </c>
      <c r="C18" s="3" t="s">
        <v>120</v>
      </c>
      <c r="D18" s="3" t="s">
        <v>123</v>
      </c>
      <c r="E18" s="2"/>
    </row>
    <row r="19">
      <c r="A19" s="2" t="s">
        <v>24</v>
      </c>
      <c r="B19" s="2" t="s">
        <v>126</v>
      </c>
      <c r="C19" s="3" t="s">
        <v>127</v>
      </c>
      <c r="D19" s="3" t="s">
        <v>128</v>
      </c>
      <c r="E19" s="2"/>
    </row>
    <row r="20">
      <c r="A20" s="2" t="s">
        <v>24</v>
      </c>
      <c r="B20" s="2" t="s">
        <v>129</v>
      </c>
      <c r="C20" s="3" t="s">
        <v>130</v>
      </c>
      <c r="D20" s="3" t="s">
        <v>131</v>
      </c>
      <c r="E20" s="2"/>
    </row>
    <row r="21" ht="15.75" customHeight="1">
      <c r="A21" s="2" t="s">
        <v>24</v>
      </c>
      <c r="B21" s="2" t="s">
        <v>132</v>
      </c>
      <c r="C21" s="3" t="s">
        <v>133</v>
      </c>
      <c r="D21" s="3" t="s">
        <v>134</v>
      </c>
      <c r="E21" s="2"/>
    </row>
    <row r="22" ht="15.75" customHeight="1">
      <c r="A22" s="2" t="s">
        <v>27</v>
      </c>
      <c r="B22" s="2" t="s">
        <v>135</v>
      </c>
      <c r="C22" s="3" t="s">
        <v>136</v>
      </c>
      <c r="D22" s="3" t="s">
        <v>137</v>
      </c>
      <c r="E22" s="2"/>
    </row>
    <row r="23" ht="15.75" customHeight="1">
      <c r="A23" s="2" t="s">
        <v>27</v>
      </c>
      <c r="B23" s="2" t="s">
        <v>138</v>
      </c>
      <c r="C23" s="3" t="s">
        <v>139</v>
      </c>
      <c r="D23" s="3" t="s">
        <v>140</v>
      </c>
      <c r="E23" s="2"/>
    </row>
    <row r="24" ht="15.75" customHeight="1">
      <c r="A24" s="2" t="s">
        <v>27</v>
      </c>
      <c r="B24" s="2" t="s">
        <v>142</v>
      </c>
      <c r="C24" s="3" t="s">
        <v>144</v>
      </c>
      <c r="D24" s="3" t="s">
        <v>145</v>
      </c>
      <c r="E24" s="2"/>
    </row>
    <row r="25" ht="15.75" customHeight="1">
      <c r="A25" s="2" t="s">
        <v>27</v>
      </c>
      <c r="B25" s="2" t="s">
        <v>146</v>
      </c>
      <c r="C25" s="3" t="s">
        <v>147</v>
      </c>
      <c r="D25" s="3" t="s">
        <v>148</v>
      </c>
      <c r="E25" s="2"/>
    </row>
    <row r="26" ht="15.75" customHeight="1">
      <c r="A26" s="2" t="s">
        <v>27</v>
      </c>
      <c r="B26" s="2" t="s">
        <v>149</v>
      </c>
      <c r="C26" s="3" t="s">
        <v>150</v>
      </c>
      <c r="D26" s="3" t="s">
        <v>151</v>
      </c>
      <c r="E26" s="2"/>
    </row>
    <row r="27" ht="15.75" customHeight="1">
      <c r="A27" s="2" t="s">
        <v>31</v>
      </c>
      <c r="B27" s="2" t="s">
        <v>152</v>
      </c>
      <c r="C27" s="3" t="s">
        <v>153</v>
      </c>
      <c r="D27" s="3" t="s">
        <v>154</v>
      </c>
      <c r="E27" s="2"/>
    </row>
    <row r="28" ht="15.75" customHeight="1">
      <c r="A28" s="2" t="s">
        <v>31</v>
      </c>
      <c r="B28" s="2" t="s">
        <v>155</v>
      </c>
      <c r="C28" s="3" t="s">
        <v>156</v>
      </c>
      <c r="D28" s="3" t="s">
        <v>157</v>
      </c>
      <c r="E28" s="2"/>
    </row>
    <row r="29" ht="15.75" customHeight="1">
      <c r="A29" s="2" t="s">
        <v>31</v>
      </c>
      <c r="B29" s="2" t="s">
        <v>160</v>
      </c>
      <c r="C29" s="3" t="s">
        <v>161</v>
      </c>
      <c r="D29" s="3" t="s">
        <v>162</v>
      </c>
      <c r="E29" s="2"/>
    </row>
    <row r="30" ht="15.75" customHeight="1">
      <c r="A30" s="2" t="s">
        <v>31</v>
      </c>
      <c r="B30" s="2" t="s">
        <v>163</v>
      </c>
      <c r="C30" s="3" t="s">
        <v>164</v>
      </c>
      <c r="D30" s="3" t="s">
        <v>167</v>
      </c>
      <c r="E30" s="2"/>
    </row>
    <row r="31" ht="15.75" customHeight="1">
      <c r="A31" s="2" t="s">
        <v>31</v>
      </c>
      <c r="B31" s="2" t="s">
        <v>168</v>
      </c>
      <c r="C31" s="3" t="s">
        <v>169</v>
      </c>
      <c r="D31" s="3" t="s">
        <v>172</v>
      </c>
      <c r="E31" s="2"/>
    </row>
    <row r="32" ht="15.75" customHeight="1">
      <c r="A32" s="2" t="s">
        <v>35</v>
      </c>
      <c r="B32" s="2" t="s">
        <v>175</v>
      </c>
      <c r="C32" s="3" t="s">
        <v>176</v>
      </c>
      <c r="D32" s="3" t="s">
        <v>177</v>
      </c>
      <c r="E32" s="2"/>
    </row>
    <row r="33" ht="15.75" customHeight="1">
      <c r="A33" s="2" t="s">
        <v>35</v>
      </c>
      <c r="B33" s="2" t="s">
        <v>180</v>
      </c>
      <c r="C33" s="3" t="s">
        <v>181</v>
      </c>
      <c r="D33" s="3" t="s">
        <v>184</v>
      </c>
      <c r="E33" s="2"/>
    </row>
    <row r="34" ht="15.75" customHeight="1">
      <c r="A34" s="2" t="s">
        <v>35</v>
      </c>
      <c r="B34" s="2" t="s">
        <v>187</v>
      </c>
      <c r="C34" s="3" t="s">
        <v>188</v>
      </c>
      <c r="D34" s="3" t="s">
        <v>191</v>
      </c>
      <c r="E34" s="2"/>
    </row>
    <row r="35" ht="15.75" customHeight="1">
      <c r="A35" s="2" t="s">
        <v>35</v>
      </c>
      <c r="B35" s="2" t="s">
        <v>192</v>
      </c>
      <c r="C35" s="3" t="s">
        <v>194</v>
      </c>
      <c r="D35" s="3" t="s">
        <v>196</v>
      </c>
      <c r="E35" s="2"/>
    </row>
    <row r="36" ht="15.75" customHeight="1">
      <c r="A36" s="2" t="s">
        <v>35</v>
      </c>
      <c r="B36" s="2" t="s">
        <v>198</v>
      </c>
      <c r="C36" s="3" t="s">
        <v>199</v>
      </c>
      <c r="D36" s="3" t="s">
        <v>201</v>
      </c>
      <c r="E36" s="2"/>
    </row>
    <row r="37" ht="15.75" customHeight="1">
      <c r="A37" s="2" t="s">
        <v>39</v>
      </c>
      <c r="B37" s="2" t="s">
        <v>204</v>
      </c>
      <c r="C37" s="3" t="s">
        <v>205</v>
      </c>
      <c r="D37" s="3" t="s">
        <v>206</v>
      </c>
      <c r="E37" s="2"/>
    </row>
    <row r="38" ht="15.75" customHeight="1">
      <c r="A38" s="2" t="s">
        <v>39</v>
      </c>
      <c r="B38" s="2" t="s">
        <v>208</v>
      </c>
      <c r="C38" s="3" t="s">
        <v>210</v>
      </c>
      <c r="D38" s="3" t="s">
        <v>211</v>
      </c>
      <c r="E38" s="2"/>
    </row>
    <row r="39" ht="15.75" customHeight="1">
      <c r="A39" s="2" t="s">
        <v>39</v>
      </c>
      <c r="B39" s="2" t="s">
        <v>214</v>
      </c>
      <c r="C39" s="3" t="s">
        <v>215</v>
      </c>
      <c r="D39" s="3" t="s">
        <v>216</v>
      </c>
      <c r="E39" s="2"/>
    </row>
    <row r="40" ht="15.75" customHeight="1">
      <c r="A40" s="2" t="s">
        <v>39</v>
      </c>
      <c r="B40" s="2" t="s">
        <v>219</v>
      </c>
      <c r="C40" s="3" t="s">
        <v>220</v>
      </c>
      <c r="D40" s="3" t="s">
        <v>223</v>
      </c>
      <c r="E40" s="2"/>
    </row>
    <row r="41" ht="15.75" customHeight="1">
      <c r="A41" s="2" t="s">
        <v>39</v>
      </c>
      <c r="B41" s="2" t="s">
        <v>224</v>
      </c>
      <c r="C41" s="3" t="s">
        <v>225</v>
      </c>
      <c r="D41" s="3" t="s">
        <v>228</v>
      </c>
      <c r="E41" s="2"/>
    </row>
    <row r="42" ht="15.75" customHeight="1">
      <c r="A42" s="2" t="s">
        <v>43</v>
      </c>
      <c r="B42" s="2" t="s">
        <v>229</v>
      </c>
      <c r="C42" s="3" t="s">
        <v>230</v>
      </c>
      <c r="D42" s="3" t="s">
        <v>233</v>
      </c>
      <c r="E42" s="2"/>
    </row>
    <row r="43" ht="15.75" customHeight="1">
      <c r="A43" s="2" t="s">
        <v>43</v>
      </c>
      <c r="B43" s="2" t="s">
        <v>234</v>
      </c>
      <c r="C43" s="3" t="s">
        <v>235</v>
      </c>
      <c r="D43" s="3" t="s">
        <v>236</v>
      </c>
      <c r="E43" s="2"/>
    </row>
    <row r="44" ht="15.75" customHeight="1">
      <c r="A44" s="2" t="s">
        <v>43</v>
      </c>
      <c r="B44" s="2" t="s">
        <v>239</v>
      </c>
      <c r="C44" s="3" t="s">
        <v>240</v>
      </c>
      <c r="D44" s="3" t="s">
        <v>241</v>
      </c>
      <c r="E44" s="2"/>
    </row>
    <row r="45" ht="15.75" customHeight="1">
      <c r="A45" s="2" t="s">
        <v>43</v>
      </c>
      <c r="B45" s="2" t="s">
        <v>244</v>
      </c>
      <c r="C45" s="3" t="s">
        <v>245</v>
      </c>
      <c r="D45" s="3" t="s">
        <v>246</v>
      </c>
      <c r="E45" s="2"/>
    </row>
    <row r="46" ht="15.75" customHeight="1">
      <c r="A46" s="2" t="s">
        <v>43</v>
      </c>
      <c r="B46" s="2" t="s">
        <v>251</v>
      </c>
      <c r="C46" s="3" t="s">
        <v>252</v>
      </c>
      <c r="D46" s="3" t="s">
        <v>253</v>
      </c>
      <c r="E46" s="2"/>
    </row>
    <row r="47" ht="15.75" customHeight="1">
      <c r="A47" s="2" t="s">
        <v>48</v>
      </c>
      <c r="B47" s="2" t="s">
        <v>256</v>
      </c>
      <c r="C47" s="3" t="s">
        <v>257</v>
      </c>
      <c r="E47" s="2"/>
    </row>
    <row r="48" ht="15.75" customHeight="1">
      <c r="A48" s="2" t="s">
        <v>48</v>
      </c>
      <c r="B48" s="2" t="s">
        <v>258</v>
      </c>
      <c r="C48" s="3" t="s">
        <v>259</v>
      </c>
      <c r="D48" s="3" t="s">
        <v>262</v>
      </c>
      <c r="E48" s="2"/>
    </row>
    <row r="49" ht="15.75" customHeight="1">
      <c r="A49" s="2" t="s">
        <v>48</v>
      </c>
      <c r="B49" s="2" t="s">
        <v>265</v>
      </c>
      <c r="C49" s="3" t="s">
        <v>266</v>
      </c>
      <c r="D49" s="3" t="s">
        <v>269</v>
      </c>
      <c r="E49" s="2"/>
    </row>
    <row r="50" ht="15.75" customHeight="1">
      <c r="A50" s="2" t="s">
        <v>48</v>
      </c>
      <c r="B50" s="2" t="s">
        <v>270</v>
      </c>
      <c r="C50" s="3" t="s">
        <v>271</v>
      </c>
      <c r="D50" s="3" t="s">
        <v>274</v>
      </c>
      <c r="E50" s="2"/>
    </row>
    <row r="51" ht="15.75" customHeight="1">
      <c r="A51" s="2" t="s">
        <v>48</v>
      </c>
      <c r="B51" s="2" t="s">
        <v>277</v>
      </c>
      <c r="C51" s="3" t="s">
        <v>278</v>
      </c>
      <c r="D51" s="3" t="s">
        <v>281</v>
      </c>
      <c r="E51" s="2"/>
    </row>
    <row r="52" ht="15.75" customHeight="1">
      <c r="A52" s="2" t="s">
        <v>52</v>
      </c>
      <c r="B52" s="2" t="s">
        <v>284</v>
      </c>
      <c r="C52" s="3" t="s">
        <v>285</v>
      </c>
      <c r="D52" s="3" t="s">
        <v>288</v>
      </c>
      <c r="E52" s="2"/>
    </row>
    <row r="53" ht="15.75" customHeight="1">
      <c r="A53" s="2" t="s">
        <v>52</v>
      </c>
      <c r="B53" s="2" t="s">
        <v>289</v>
      </c>
      <c r="C53" s="3" t="s">
        <v>290</v>
      </c>
      <c r="D53" s="3" t="s">
        <v>291</v>
      </c>
      <c r="E53" s="2"/>
    </row>
    <row r="54" ht="15.75" customHeight="1">
      <c r="A54" s="2" t="s">
        <v>52</v>
      </c>
      <c r="B54" s="2" t="s">
        <v>292</v>
      </c>
      <c r="C54" s="3" t="s">
        <v>293</v>
      </c>
      <c r="D54" s="3" t="s">
        <v>294</v>
      </c>
      <c r="E54" s="2"/>
    </row>
    <row r="55" ht="15.75" customHeight="1">
      <c r="A55" s="2" t="s">
        <v>52</v>
      </c>
      <c r="B55" s="2" t="s">
        <v>295</v>
      </c>
      <c r="C55" s="3" t="s">
        <v>296</v>
      </c>
      <c r="D55" s="3" t="s">
        <v>297</v>
      </c>
      <c r="E55" s="2"/>
    </row>
    <row r="56" ht="15.75" customHeight="1">
      <c r="A56" s="2" t="s">
        <v>52</v>
      </c>
      <c r="B56" s="2" t="s">
        <v>298</v>
      </c>
      <c r="C56" s="3" t="s">
        <v>299</v>
      </c>
      <c r="D56" s="3" t="s">
        <v>300</v>
      </c>
      <c r="E56" s="2"/>
    </row>
    <row r="57" ht="15.75" customHeight="1">
      <c r="A57" s="2" t="s">
        <v>56</v>
      </c>
      <c r="B57" s="2" t="s">
        <v>301</v>
      </c>
      <c r="C57" s="3" t="s">
        <v>302</v>
      </c>
      <c r="E57" s="2"/>
    </row>
    <row r="58" ht="15.75" customHeight="1">
      <c r="A58" s="2" t="s">
        <v>56</v>
      </c>
      <c r="B58" s="2" t="s">
        <v>303</v>
      </c>
      <c r="C58" s="3" t="s">
        <v>304</v>
      </c>
      <c r="D58" s="3" t="s">
        <v>305</v>
      </c>
      <c r="E58" s="2"/>
    </row>
    <row r="59" ht="15.75" customHeight="1">
      <c r="A59" s="2" t="s">
        <v>56</v>
      </c>
      <c r="B59" s="2" t="s">
        <v>306</v>
      </c>
      <c r="C59" s="3" t="s">
        <v>307</v>
      </c>
      <c r="D59" s="3" t="s">
        <v>308</v>
      </c>
      <c r="E59" s="2"/>
    </row>
    <row r="60" ht="15.75" customHeight="1">
      <c r="A60" s="2" t="s">
        <v>56</v>
      </c>
      <c r="B60" s="2" t="s">
        <v>309</v>
      </c>
      <c r="C60" s="3" t="s">
        <v>310</v>
      </c>
      <c r="D60" s="3" t="s">
        <v>311</v>
      </c>
      <c r="E60" s="2"/>
    </row>
    <row r="61" ht="15.75" customHeight="1">
      <c r="A61" s="2" t="s">
        <v>56</v>
      </c>
      <c r="B61" s="2" t="s">
        <v>312</v>
      </c>
      <c r="C61" s="3" t="s">
        <v>313</v>
      </c>
      <c r="D61" s="3" t="s">
        <v>314</v>
      </c>
      <c r="E61" s="2"/>
    </row>
    <row r="62" ht="15.75" customHeight="1">
      <c r="A62" s="2" t="s">
        <v>60</v>
      </c>
      <c r="B62" s="2" t="s">
        <v>315</v>
      </c>
      <c r="C62" s="3" t="s">
        <v>316</v>
      </c>
      <c r="D62" s="3" t="s">
        <v>317</v>
      </c>
      <c r="E62" s="2"/>
    </row>
    <row r="63" ht="15.75" customHeight="1">
      <c r="A63" s="2" t="s">
        <v>60</v>
      </c>
      <c r="B63" s="2" t="s">
        <v>318</v>
      </c>
      <c r="C63" s="3" t="s">
        <v>319</v>
      </c>
      <c r="D63" s="3" t="s">
        <v>320</v>
      </c>
      <c r="E63" s="2"/>
    </row>
    <row r="64" ht="15.75" customHeight="1">
      <c r="A64" s="2" t="s">
        <v>60</v>
      </c>
      <c r="B64" s="2" t="s">
        <v>321</v>
      </c>
      <c r="C64" s="3" t="s">
        <v>322</v>
      </c>
      <c r="D64" s="3" t="s">
        <v>323</v>
      </c>
      <c r="E64" s="2"/>
    </row>
    <row r="65" ht="15.75" customHeight="1">
      <c r="A65" s="2" t="s">
        <v>60</v>
      </c>
      <c r="B65" s="2" t="s">
        <v>324</v>
      </c>
      <c r="C65" s="3" t="s">
        <v>325</v>
      </c>
      <c r="D65" s="3" t="s">
        <v>326</v>
      </c>
      <c r="E65" s="2"/>
    </row>
    <row r="66" ht="15.75" customHeight="1">
      <c r="A66" s="2" t="s">
        <v>60</v>
      </c>
      <c r="B66" s="2" t="s">
        <v>327</v>
      </c>
      <c r="C66" s="3" t="s">
        <v>328</v>
      </c>
      <c r="D66" s="3" t="s">
        <v>329</v>
      </c>
      <c r="E66" s="2"/>
    </row>
    <row r="67" ht="15.75" customHeight="1">
      <c r="A67" s="2" t="s">
        <v>63</v>
      </c>
      <c r="B67" s="2" t="s">
        <v>327</v>
      </c>
      <c r="C67" s="3" t="s">
        <v>330</v>
      </c>
      <c r="D67" s="3" t="s">
        <v>331</v>
      </c>
      <c r="E67" s="2"/>
    </row>
    <row r="68" ht="15.75" customHeight="1">
      <c r="A68" s="2" t="s">
        <v>63</v>
      </c>
      <c r="B68" s="2" t="s">
        <v>332</v>
      </c>
      <c r="C68" s="3" t="s">
        <v>333</v>
      </c>
      <c r="D68" s="3" t="s">
        <v>334</v>
      </c>
      <c r="E68" s="2"/>
    </row>
    <row r="69" ht="15.75" customHeight="1">
      <c r="A69" s="2" t="s">
        <v>63</v>
      </c>
      <c r="B69" s="2" t="s">
        <v>335</v>
      </c>
      <c r="C69" s="3" t="s">
        <v>336</v>
      </c>
      <c r="D69" s="3" t="s">
        <v>337</v>
      </c>
      <c r="E69" s="2"/>
    </row>
    <row r="70" ht="15.75" customHeight="1">
      <c r="A70" s="2" t="s">
        <v>63</v>
      </c>
      <c r="B70" s="2" t="s">
        <v>338</v>
      </c>
      <c r="C70" s="3" t="s">
        <v>339</v>
      </c>
      <c r="D70" s="3" t="s">
        <v>340</v>
      </c>
      <c r="E70" s="2"/>
    </row>
    <row r="71" ht="15.75" customHeight="1">
      <c r="A71" s="2" t="s">
        <v>63</v>
      </c>
      <c r="B71" s="2" t="s">
        <v>341</v>
      </c>
      <c r="C71" s="3" t="s">
        <v>342</v>
      </c>
      <c r="D71" s="3" t="s">
        <v>343</v>
      </c>
      <c r="E71" s="2"/>
    </row>
    <row r="72" ht="15.75" customHeight="1">
      <c r="A72" s="2" t="s">
        <v>67</v>
      </c>
      <c r="B72" s="2" t="s">
        <v>344</v>
      </c>
      <c r="C72" s="3" t="s">
        <v>345</v>
      </c>
      <c r="D72" s="3" t="s">
        <v>346</v>
      </c>
      <c r="E72" s="2"/>
    </row>
    <row r="73" ht="15.75" customHeight="1">
      <c r="A73" s="2" t="s">
        <v>67</v>
      </c>
      <c r="B73" s="2" t="s">
        <v>301</v>
      </c>
      <c r="C73" s="3" t="s">
        <v>347</v>
      </c>
      <c r="D73" s="3" t="s">
        <v>348</v>
      </c>
      <c r="E73" s="2"/>
    </row>
    <row r="74" ht="15.75" customHeight="1">
      <c r="A74" s="2" t="s">
        <v>67</v>
      </c>
      <c r="B74" s="2" t="s">
        <v>349</v>
      </c>
      <c r="C74" s="3" t="s">
        <v>350</v>
      </c>
      <c r="D74" s="3" t="s">
        <v>351</v>
      </c>
      <c r="E74" s="2"/>
    </row>
    <row r="75" ht="15.75" customHeight="1">
      <c r="A75" s="2" t="s">
        <v>67</v>
      </c>
      <c r="B75" s="2" t="s">
        <v>352</v>
      </c>
      <c r="C75" s="3" t="s">
        <v>353</v>
      </c>
      <c r="D75" s="3" t="s">
        <v>354</v>
      </c>
      <c r="E75" s="2"/>
    </row>
    <row r="76" ht="15.75" customHeight="1">
      <c r="A76" s="2" t="s">
        <v>67</v>
      </c>
      <c r="B76" s="2" t="s">
        <v>355</v>
      </c>
      <c r="C76" s="3" t="s">
        <v>356</v>
      </c>
      <c r="D76" s="3" t="s">
        <v>357</v>
      </c>
      <c r="E76" s="2"/>
    </row>
    <row r="77" ht="15.75" customHeight="1">
      <c r="A77" s="2" t="s">
        <v>71</v>
      </c>
      <c r="B77" s="2" t="s">
        <v>358</v>
      </c>
      <c r="C77" s="3" t="s">
        <v>359</v>
      </c>
      <c r="E77" s="2"/>
    </row>
    <row r="78" ht="15.75" customHeight="1">
      <c r="A78" s="2" t="s">
        <v>71</v>
      </c>
      <c r="B78" s="2" t="s">
        <v>360</v>
      </c>
      <c r="C78" s="3" t="s">
        <v>361</v>
      </c>
      <c r="D78" s="3" t="s">
        <v>362</v>
      </c>
      <c r="E78" s="2"/>
    </row>
    <row r="79" ht="15.75" customHeight="1">
      <c r="A79" s="2" t="s">
        <v>71</v>
      </c>
      <c r="B79" s="2" t="s">
        <v>363</v>
      </c>
      <c r="C79" s="3" t="s">
        <v>364</v>
      </c>
      <c r="D79" s="3" t="s">
        <v>365</v>
      </c>
      <c r="E79" s="2"/>
    </row>
    <row r="80" ht="15.75" customHeight="1">
      <c r="A80" s="2" t="s">
        <v>71</v>
      </c>
      <c r="B80" s="2" t="s">
        <v>366</v>
      </c>
      <c r="C80" s="3" t="s">
        <v>367</v>
      </c>
      <c r="D80" s="3" t="s">
        <v>368</v>
      </c>
      <c r="E80" s="2"/>
    </row>
    <row r="81" ht="15.75" customHeight="1">
      <c r="A81" s="2" t="s">
        <v>71</v>
      </c>
      <c r="B81" s="2" t="s">
        <v>369</v>
      </c>
      <c r="C81" s="3" t="s">
        <v>370</v>
      </c>
      <c r="D81" s="3" t="s">
        <v>371</v>
      </c>
      <c r="E81" s="2"/>
    </row>
    <row r="82" ht="15.75" customHeight="1">
      <c r="A82" s="2" t="s">
        <v>75</v>
      </c>
      <c r="B82" s="2" t="s">
        <v>327</v>
      </c>
      <c r="C82" s="3" t="s">
        <v>372</v>
      </c>
      <c r="D82" s="3" t="s">
        <v>373</v>
      </c>
      <c r="E82" s="2"/>
    </row>
    <row r="83" ht="15.75" customHeight="1">
      <c r="A83" s="2" t="s">
        <v>75</v>
      </c>
      <c r="B83" s="2" t="s">
        <v>374</v>
      </c>
      <c r="C83" s="3" t="s">
        <v>375</v>
      </c>
      <c r="D83" s="3" t="s">
        <v>376</v>
      </c>
      <c r="E83" s="2"/>
    </row>
    <row r="84" ht="15.75" customHeight="1">
      <c r="A84" s="2" t="s">
        <v>75</v>
      </c>
      <c r="B84" s="2" t="s">
        <v>377</v>
      </c>
      <c r="C84" s="3" t="s">
        <v>378</v>
      </c>
      <c r="D84" s="3" t="s">
        <v>379</v>
      </c>
      <c r="E84" s="2"/>
    </row>
    <row r="85" ht="15.75" customHeight="1">
      <c r="A85" s="2" t="s">
        <v>75</v>
      </c>
      <c r="B85" s="2" t="s">
        <v>380</v>
      </c>
      <c r="C85" s="3" t="s">
        <v>381</v>
      </c>
      <c r="D85" s="3" t="s">
        <v>382</v>
      </c>
      <c r="E85" s="2"/>
    </row>
    <row r="86" ht="15.75" customHeight="1">
      <c r="A86" s="2" t="s">
        <v>75</v>
      </c>
      <c r="B86" s="2" t="s">
        <v>335</v>
      </c>
      <c r="C86" s="3" t="s">
        <v>383</v>
      </c>
      <c r="D86" s="3" t="s">
        <v>384</v>
      </c>
      <c r="E86" s="2"/>
    </row>
    <row r="87" ht="15.75" customHeight="1">
      <c r="A87" s="2" t="s">
        <v>80</v>
      </c>
      <c r="B87" s="2" t="s">
        <v>385</v>
      </c>
      <c r="C87" s="3" t="s">
        <v>386</v>
      </c>
      <c r="D87" s="3" t="s">
        <v>387</v>
      </c>
      <c r="E87" s="2"/>
    </row>
    <row r="88" ht="15.75" customHeight="1">
      <c r="A88" s="2" t="s">
        <v>80</v>
      </c>
      <c r="B88" s="2" t="s">
        <v>388</v>
      </c>
      <c r="C88" s="3" t="s">
        <v>389</v>
      </c>
      <c r="D88" s="3" t="s">
        <v>390</v>
      </c>
      <c r="E88" s="2"/>
    </row>
    <row r="89" ht="15.75" customHeight="1">
      <c r="A89" s="2" t="s">
        <v>80</v>
      </c>
      <c r="B89" s="2" t="s">
        <v>391</v>
      </c>
      <c r="C89" s="3" t="s">
        <v>392</v>
      </c>
      <c r="D89" s="3" t="s">
        <v>393</v>
      </c>
      <c r="E89" s="2"/>
    </row>
    <row r="90" ht="15.75" customHeight="1">
      <c r="A90" s="2" t="s">
        <v>80</v>
      </c>
      <c r="B90" s="2" t="s">
        <v>394</v>
      </c>
      <c r="C90" s="3" t="s">
        <v>395</v>
      </c>
      <c r="D90" s="3" t="s">
        <v>396</v>
      </c>
      <c r="E90" s="2"/>
    </row>
    <row r="91" ht="15.75" customHeight="1">
      <c r="A91" s="2" t="s">
        <v>80</v>
      </c>
      <c r="B91" s="2" t="s">
        <v>397</v>
      </c>
      <c r="C91" s="3" t="s">
        <v>398</v>
      </c>
      <c r="D91" s="3" t="s">
        <v>399</v>
      </c>
      <c r="E91" s="2"/>
    </row>
    <row r="92" ht="15.75" customHeight="1">
      <c r="A92" s="2" t="s">
        <v>83</v>
      </c>
      <c r="B92" s="2" t="s">
        <v>400</v>
      </c>
      <c r="C92" s="3" t="s">
        <v>401</v>
      </c>
      <c r="D92" s="3" t="s">
        <v>402</v>
      </c>
      <c r="E92" s="2"/>
    </row>
    <row r="93" ht="15.75" customHeight="1">
      <c r="A93" s="2" t="s">
        <v>83</v>
      </c>
      <c r="B93" s="2" t="s">
        <v>403</v>
      </c>
      <c r="C93" s="3" t="s">
        <v>404</v>
      </c>
      <c r="D93" s="3" t="s">
        <v>405</v>
      </c>
      <c r="E93" s="2"/>
    </row>
    <row r="94" ht="15.75" customHeight="1">
      <c r="A94" s="2" t="s">
        <v>83</v>
      </c>
      <c r="B94" s="2" t="s">
        <v>406</v>
      </c>
      <c r="C94" s="3" t="s">
        <v>407</v>
      </c>
      <c r="D94" s="3" t="s">
        <v>408</v>
      </c>
      <c r="E94" s="2"/>
    </row>
    <row r="95" ht="15.75" customHeight="1">
      <c r="A95" s="2" t="s">
        <v>83</v>
      </c>
      <c r="B95" s="2" t="s">
        <v>409</v>
      </c>
      <c r="C95" s="3" t="s">
        <v>410</v>
      </c>
      <c r="D95" s="3" t="s">
        <v>411</v>
      </c>
      <c r="E95" s="2"/>
    </row>
    <row r="96" ht="15.75" customHeight="1">
      <c r="A96" s="2" t="s">
        <v>83</v>
      </c>
      <c r="B96" s="2" t="s">
        <v>412</v>
      </c>
      <c r="C96" s="3" t="s">
        <v>413</v>
      </c>
      <c r="D96" s="3" t="s">
        <v>414</v>
      </c>
      <c r="E96" s="2"/>
    </row>
    <row r="97" ht="15.75" customHeight="1">
      <c r="A97" s="2" t="s">
        <v>88</v>
      </c>
      <c r="B97" s="2" t="s">
        <v>415</v>
      </c>
      <c r="C97" s="3" t="s">
        <v>416</v>
      </c>
      <c r="D97" s="3" t="s">
        <v>417</v>
      </c>
      <c r="E97" s="2"/>
    </row>
    <row r="98" ht="15.75" customHeight="1">
      <c r="A98" s="2" t="s">
        <v>88</v>
      </c>
      <c r="B98" s="2" t="s">
        <v>418</v>
      </c>
      <c r="C98" s="3" t="s">
        <v>419</v>
      </c>
      <c r="D98" s="3" t="s">
        <v>420</v>
      </c>
      <c r="E98" s="2"/>
    </row>
    <row r="99" ht="15.75" customHeight="1">
      <c r="A99" s="2" t="s">
        <v>88</v>
      </c>
      <c r="B99" s="2" t="s">
        <v>421</v>
      </c>
      <c r="C99" s="3" t="s">
        <v>422</v>
      </c>
      <c r="D99" s="3" t="s">
        <v>423</v>
      </c>
      <c r="E99" s="2"/>
    </row>
    <row r="100" ht="15.75" customHeight="1">
      <c r="A100" s="2" t="s">
        <v>88</v>
      </c>
      <c r="B100" s="2" t="s">
        <v>424</v>
      </c>
      <c r="C100" s="3" t="s">
        <v>425</v>
      </c>
      <c r="D100" s="3" t="s">
        <v>426</v>
      </c>
      <c r="E100" s="2"/>
    </row>
    <row r="101" ht="15.75" customHeight="1">
      <c r="A101" s="2" t="s">
        <v>88</v>
      </c>
      <c r="B101" s="2" t="s">
        <v>427</v>
      </c>
      <c r="C101" s="3" t="s">
        <v>428</v>
      </c>
      <c r="D101" s="3" t="s">
        <v>429</v>
      </c>
      <c r="E101" s="2"/>
    </row>
    <row r="102" ht="15.75" customHeight="1">
      <c r="A102" s="2" t="s">
        <v>92</v>
      </c>
      <c r="B102" s="2" t="s">
        <v>430</v>
      </c>
      <c r="C102" s="3" t="s">
        <v>431</v>
      </c>
      <c r="D102" s="3" t="s">
        <v>432</v>
      </c>
      <c r="E102" s="2"/>
    </row>
    <row r="103" ht="15.75" customHeight="1">
      <c r="A103" s="2" t="s">
        <v>92</v>
      </c>
      <c r="B103" s="2" t="s">
        <v>433</v>
      </c>
      <c r="C103" s="3" t="s">
        <v>434</v>
      </c>
      <c r="D103" s="3" t="s">
        <v>435</v>
      </c>
      <c r="E103" s="2"/>
    </row>
    <row r="104" ht="15.75" customHeight="1">
      <c r="A104" s="2" t="s">
        <v>92</v>
      </c>
      <c r="B104" s="2" t="s">
        <v>436</v>
      </c>
      <c r="C104" s="3" t="s">
        <v>437</v>
      </c>
      <c r="D104" s="3" t="s">
        <v>438</v>
      </c>
      <c r="E104" s="2"/>
    </row>
    <row r="105" ht="15.75" customHeight="1">
      <c r="A105" s="2" t="s">
        <v>92</v>
      </c>
      <c r="B105" s="2" t="s">
        <v>439</v>
      </c>
      <c r="C105" s="3" t="s">
        <v>440</v>
      </c>
      <c r="D105" s="3" t="s">
        <v>441</v>
      </c>
      <c r="E105" s="2"/>
    </row>
    <row r="106" ht="15.75" customHeight="1">
      <c r="A106" s="2" t="s">
        <v>92</v>
      </c>
      <c r="B106" s="2" t="s">
        <v>442</v>
      </c>
      <c r="C106" s="3" t="s">
        <v>443</v>
      </c>
      <c r="D106" s="3" t="s">
        <v>444</v>
      </c>
      <c r="E106" s="2"/>
    </row>
    <row r="107" ht="15.75" customHeight="1">
      <c r="A107" s="2" t="s">
        <v>95</v>
      </c>
      <c r="B107" s="2" t="s">
        <v>445</v>
      </c>
      <c r="C107" s="3" t="s">
        <v>446</v>
      </c>
      <c r="D107" s="3" t="s">
        <v>447</v>
      </c>
      <c r="E107" s="2"/>
    </row>
    <row r="108" ht="15.75" customHeight="1">
      <c r="A108" s="2" t="s">
        <v>95</v>
      </c>
      <c r="B108" s="2" t="s">
        <v>219</v>
      </c>
      <c r="C108" s="3" t="s">
        <v>448</v>
      </c>
      <c r="D108" s="3" t="s">
        <v>449</v>
      </c>
      <c r="E108" s="2"/>
    </row>
    <row r="109" ht="15.75" customHeight="1">
      <c r="A109" s="2" t="s">
        <v>95</v>
      </c>
      <c r="B109" s="2" t="s">
        <v>450</v>
      </c>
      <c r="C109" s="3" t="s">
        <v>451</v>
      </c>
      <c r="D109" s="3" t="s">
        <v>452</v>
      </c>
      <c r="E109" s="2"/>
    </row>
    <row r="110" ht="15.75" customHeight="1">
      <c r="A110" s="2" t="s">
        <v>95</v>
      </c>
      <c r="B110" s="2" t="s">
        <v>453</v>
      </c>
      <c r="C110" s="3" t="s">
        <v>454</v>
      </c>
      <c r="D110" s="3" t="s">
        <v>455</v>
      </c>
      <c r="E110" s="2"/>
    </row>
    <row r="111" ht="15.75" customHeight="1">
      <c r="A111" s="2" t="s">
        <v>95</v>
      </c>
      <c r="B111" s="2" t="s">
        <v>456</v>
      </c>
      <c r="C111" s="3" t="s">
        <v>457</v>
      </c>
      <c r="D111" s="3" t="s">
        <v>458</v>
      </c>
      <c r="E111" s="2"/>
    </row>
    <row r="112" ht="15.75" customHeight="1">
      <c r="A112" s="2" t="s">
        <v>99</v>
      </c>
      <c r="B112" s="2" t="s">
        <v>459</v>
      </c>
      <c r="C112" s="3" t="s">
        <v>460</v>
      </c>
      <c r="D112" s="3" t="s">
        <v>461</v>
      </c>
      <c r="E112" s="2"/>
    </row>
    <row r="113" ht="15.75" customHeight="1">
      <c r="A113" s="2" t="s">
        <v>99</v>
      </c>
      <c r="B113" s="2" t="s">
        <v>462</v>
      </c>
      <c r="C113" s="3" t="s">
        <v>463</v>
      </c>
      <c r="D113" s="3" t="s">
        <v>464</v>
      </c>
      <c r="E113" s="2"/>
    </row>
    <row r="114" ht="15.75" customHeight="1">
      <c r="A114" s="2" t="s">
        <v>99</v>
      </c>
      <c r="B114" s="2" t="s">
        <v>465</v>
      </c>
      <c r="C114" s="3" t="s">
        <v>466</v>
      </c>
      <c r="D114" s="3" t="s">
        <v>467</v>
      </c>
      <c r="E114" s="2"/>
    </row>
    <row r="115" ht="15.75" customHeight="1">
      <c r="A115" s="2" t="s">
        <v>99</v>
      </c>
      <c r="B115" s="2" t="s">
        <v>468</v>
      </c>
      <c r="C115" s="3" t="s">
        <v>469</v>
      </c>
      <c r="D115" s="3" t="s">
        <v>470</v>
      </c>
      <c r="E115" s="2"/>
    </row>
    <row r="116" ht="15.75" customHeight="1">
      <c r="A116" s="2" t="s">
        <v>99</v>
      </c>
      <c r="B116" s="2" t="s">
        <v>471</v>
      </c>
      <c r="C116" s="3" t="s">
        <v>472</v>
      </c>
      <c r="D116" s="3" t="s">
        <v>473</v>
      </c>
      <c r="E116" s="2"/>
    </row>
    <row r="117" ht="15.75" customHeight="1">
      <c r="A117" s="2" t="s">
        <v>104</v>
      </c>
      <c r="B117" s="2" t="s">
        <v>474</v>
      </c>
      <c r="C117" s="3" t="s">
        <v>475</v>
      </c>
      <c r="D117" s="3" t="s">
        <v>476</v>
      </c>
      <c r="E117" s="2"/>
    </row>
    <row r="118" ht="15.75" customHeight="1">
      <c r="A118" s="2" t="s">
        <v>104</v>
      </c>
      <c r="B118" s="2" t="s">
        <v>477</v>
      </c>
      <c r="C118" s="3" t="s">
        <v>478</v>
      </c>
      <c r="D118" s="3" t="s">
        <v>479</v>
      </c>
      <c r="E118" s="2"/>
    </row>
    <row r="119" ht="15.75" customHeight="1">
      <c r="A119" s="2" t="s">
        <v>104</v>
      </c>
      <c r="B119" s="2" t="s">
        <v>480</v>
      </c>
      <c r="C119" s="3" t="s">
        <v>481</v>
      </c>
      <c r="D119" s="3" t="s">
        <v>482</v>
      </c>
      <c r="E119" s="2"/>
    </row>
    <row r="120" ht="15.75" customHeight="1">
      <c r="A120" s="2" t="s">
        <v>104</v>
      </c>
      <c r="B120" s="2" t="s">
        <v>483</v>
      </c>
      <c r="C120" s="3" t="s">
        <v>484</v>
      </c>
      <c r="D120" s="3" t="s">
        <v>485</v>
      </c>
      <c r="E120" s="2"/>
    </row>
    <row r="121" ht="15.75" customHeight="1">
      <c r="A121" s="2" t="s">
        <v>104</v>
      </c>
      <c r="B121" s="2" t="s">
        <v>486</v>
      </c>
      <c r="C121" s="3" t="s">
        <v>487</v>
      </c>
      <c r="D121" s="3" t="s">
        <v>488</v>
      </c>
      <c r="E121" s="2"/>
    </row>
    <row r="122" ht="15.75" customHeight="1">
      <c r="A122" s="2" t="s">
        <v>109</v>
      </c>
      <c r="B122" s="2" t="s">
        <v>489</v>
      </c>
      <c r="C122" s="3" t="s">
        <v>490</v>
      </c>
      <c r="D122" s="3" t="s">
        <v>491</v>
      </c>
      <c r="E122" s="2"/>
    </row>
    <row r="123" ht="15.75" customHeight="1">
      <c r="A123" s="2" t="s">
        <v>109</v>
      </c>
      <c r="B123" s="2" t="s">
        <v>492</v>
      </c>
      <c r="C123" s="3" t="s">
        <v>493</v>
      </c>
      <c r="D123" s="3" t="s">
        <v>494</v>
      </c>
      <c r="E123" s="2"/>
    </row>
    <row r="124" ht="15.75" customHeight="1">
      <c r="A124" s="2" t="s">
        <v>109</v>
      </c>
      <c r="B124" s="2" t="s">
        <v>495</v>
      </c>
      <c r="C124" s="3" t="s">
        <v>496</v>
      </c>
      <c r="D124" s="3" t="s">
        <v>497</v>
      </c>
      <c r="E124" s="2"/>
    </row>
    <row r="125" ht="15.75" customHeight="1">
      <c r="A125" s="2" t="s">
        <v>109</v>
      </c>
      <c r="B125" s="2" t="s">
        <v>498</v>
      </c>
      <c r="C125" s="3" t="s">
        <v>499</v>
      </c>
      <c r="D125" s="3" t="s">
        <v>500</v>
      </c>
      <c r="E125" s="2"/>
    </row>
    <row r="126" ht="15.75" customHeight="1">
      <c r="A126" s="2" t="s">
        <v>109</v>
      </c>
      <c r="B126" s="2" t="s">
        <v>501</v>
      </c>
      <c r="C126" s="3" t="s">
        <v>502</v>
      </c>
      <c r="D126" s="3" t="s">
        <v>503</v>
      </c>
      <c r="E126" s="2"/>
    </row>
    <row r="127" ht="15.75" customHeight="1">
      <c r="A127" s="2" t="s">
        <v>112</v>
      </c>
      <c r="B127" s="2" t="s">
        <v>504</v>
      </c>
      <c r="C127" s="3" t="s">
        <v>505</v>
      </c>
      <c r="D127" s="3" t="s">
        <v>506</v>
      </c>
      <c r="E127" s="2"/>
    </row>
    <row r="128" ht="15.75" customHeight="1">
      <c r="A128" s="2" t="s">
        <v>112</v>
      </c>
      <c r="B128" s="2" t="s">
        <v>507</v>
      </c>
      <c r="C128" s="3" t="s">
        <v>508</v>
      </c>
      <c r="D128" s="3" t="s">
        <v>509</v>
      </c>
      <c r="E128" s="2"/>
    </row>
    <row r="129" ht="15.75" customHeight="1">
      <c r="A129" s="2" t="s">
        <v>112</v>
      </c>
      <c r="B129" s="2" t="s">
        <v>510</v>
      </c>
      <c r="C129" s="3" t="s">
        <v>511</v>
      </c>
      <c r="D129" s="3" t="s">
        <v>512</v>
      </c>
      <c r="E129" s="2"/>
    </row>
    <row r="130" ht="15.75" customHeight="1">
      <c r="A130" s="2" t="s">
        <v>112</v>
      </c>
      <c r="B130" s="2" t="s">
        <v>513</v>
      </c>
      <c r="C130" s="3" t="s">
        <v>514</v>
      </c>
      <c r="D130" s="3" t="s">
        <v>515</v>
      </c>
      <c r="E130" s="2"/>
    </row>
    <row r="131" ht="15.75" customHeight="1">
      <c r="A131" s="2" t="s">
        <v>112</v>
      </c>
      <c r="B131" s="2" t="s">
        <v>516</v>
      </c>
      <c r="C131" s="3" t="s">
        <v>517</v>
      </c>
      <c r="D131" s="3" t="s">
        <v>518</v>
      </c>
      <c r="E131" s="2"/>
    </row>
    <row r="132" ht="15.75" customHeight="1">
      <c r="A132" s="2" t="s">
        <v>116</v>
      </c>
      <c r="B132" s="2" t="s">
        <v>519</v>
      </c>
      <c r="C132" s="3" t="s">
        <v>520</v>
      </c>
      <c r="D132" s="3" t="s">
        <v>521</v>
      </c>
      <c r="E132" s="2"/>
    </row>
    <row r="133" ht="15.75" customHeight="1">
      <c r="A133" s="2" t="s">
        <v>116</v>
      </c>
      <c r="B133" s="2" t="s">
        <v>522</v>
      </c>
      <c r="C133" s="3" t="s">
        <v>523</v>
      </c>
      <c r="D133" s="3" t="s">
        <v>524</v>
      </c>
      <c r="E133" s="2"/>
    </row>
    <row r="134" ht="15.75" customHeight="1">
      <c r="A134" s="2" t="s">
        <v>116</v>
      </c>
      <c r="B134" s="2" t="s">
        <v>525</v>
      </c>
      <c r="C134" s="3" t="s">
        <v>526</v>
      </c>
      <c r="D134" s="3" t="s">
        <v>527</v>
      </c>
      <c r="E134" s="2"/>
    </row>
    <row r="135" ht="15.75" customHeight="1">
      <c r="A135" s="2" t="s">
        <v>116</v>
      </c>
      <c r="B135" s="2" t="s">
        <v>528</v>
      </c>
      <c r="C135" s="3" t="s">
        <v>529</v>
      </c>
      <c r="D135" s="3" t="s">
        <v>530</v>
      </c>
      <c r="E135" s="2"/>
    </row>
    <row r="136" ht="15.75" customHeight="1">
      <c r="A136" s="2" t="s">
        <v>116</v>
      </c>
      <c r="B136" s="2" t="s">
        <v>531</v>
      </c>
      <c r="C136" s="3" t="s">
        <v>532</v>
      </c>
      <c r="D136" s="3" t="s">
        <v>533</v>
      </c>
      <c r="E136" s="2"/>
    </row>
    <row r="137" ht="15.75" customHeight="1">
      <c r="A137" s="2" t="s">
        <v>121</v>
      </c>
      <c r="B137" s="2" t="s">
        <v>534</v>
      </c>
      <c r="C137" s="3" t="s">
        <v>535</v>
      </c>
      <c r="D137" s="3" t="s">
        <v>536</v>
      </c>
      <c r="E137" s="2"/>
    </row>
    <row r="138" ht="15.75" customHeight="1">
      <c r="A138" s="2" t="s">
        <v>121</v>
      </c>
      <c r="B138" s="2" t="s">
        <v>537</v>
      </c>
      <c r="C138" s="3" t="s">
        <v>538</v>
      </c>
      <c r="D138" s="3" t="s">
        <v>539</v>
      </c>
      <c r="E138" s="2"/>
    </row>
    <row r="139" ht="15.75" customHeight="1">
      <c r="A139" s="2" t="s">
        <v>121</v>
      </c>
      <c r="B139" s="2" t="s">
        <v>540</v>
      </c>
      <c r="C139" s="3" t="s">
        <v>541</v>
      </c>
      <c r="D139" s="3" t="s">
        <v>542</v>
      </c>
      <c r="E139" s="2"/>
    </row>
    <row r="140" ht="15.75" customHeight="1">
      <c r="A140" s="2" t="s">
        <v>121</v>
      </c>
      <c r="B140" s="2" t="s">
        <v>543</v>
      </c>
      <c r="C140" s="3" t="s">
        <v>544</v>
      </c>
      <c r="D140" s="3" t="s">
        <v>545</v>
      </c>
      <c r="E140" s="2"/>
    </row>
    <row r="141" ht="15.75" customHeight="1">
      <c r="A141" s="2" t="s">
        <v>121</v>
      </c>
      <c r="B141" s="2" t="s">
        <v>546</v>
      </c>
      <c r="C141" s="3" t="s">
        <v>547</v>
      </c>
      <c r="D141" s="3" t="s">
        <v>548</v>
      </c>
      <c r="E141" s="2"/>
    </row>
    <row r="142" ht="15.75" customHeight="1">
      <c r="A142" s="2" t="s">
        <v>124</v>
      </c>
      <c r="B142" s="2" t="s">
        <v>549</v>
      </c>
      <c r="C142" s="3" t="s">
        <v>550</v>
      </c>
      <c r="D142" s="3" t="s">
        <v>551</v>
      </c>
      <c r="E142" s="2"/>
    </row>
    <row r="143" ht="15.75" customHeight="1">
      <c r="A143" s="2" t="s">
        <v>124</v>
      </c>
      <c r="B143" s="2" t="s">
        <v>552</v>
      </c>
      <c r="C143" s="3" t="s">
        <v>553</v>
      </c>
      <c r="D143" s="3" t="s">
        <v>554</v>
      </c>
      <c r="E143" s="2"/>
    </row>
    <row r="144" ht="15.75" customHeight="1">
      <c r="A144" s="2" t="s">
        <v>124</v>
      </c>
      <c r="B144" s="2" t="s">
        <v>555</v>
      </c>
      <c r="C144" s="3" t="s">
        <v>556</v>
      </c>
      <c r="D144" s="3" t="s">
        <v>557</v>
      </c>
      <c r="E144" s="2"/>
    </row>
    <row r="145" ht="15.75" customHeight="1">
      <c r="A145" s="2" t="s">
        <v>124</v>
      </c>
      <c r="B145" s="2" t="s">
        <v>558</v>
      </c>
      <c r="C145" s="3" t="s">
        <v>559</v>
      </c>
      <c r="D145" s="3" t="s">
        <v>560</v>
      </c>
      <c r="E145" s="2"/>
    </row>
    <row r="146" ht="15.75" customHeight="1">
      <c r="A146" s="2" t="s">
        <v>124</v>
      </c>
      <c r="B146" s="2" t="s">
        <v>561</v>
      </c>
      <c r="C146" s="3" t="s">
        <v>562</v>
      </c>
      <c r="D146" s="3" t="s">
        <v>563</v>
      </c>
      <c r="E146" s="2"/>
    </row>
    <row r="147" ht="15.75" customHeight="1">
      <c r="A147" s="2" t="s">
        <v>141</v>
      </c>
      <c r="B147" s="2" t="s">
        <v>564</v>
      </c>
      <c r="C147" s="3" t="s">
        <v>565</v>
      </c>
      <c r="D147" s="3" t="s">
        <v>566</v>
      </c>
      <c r="E147" s="2"/>
    </row>
    <row r="148" ht="15.75" customHeight="1">
      <c r="A148" s="2" t="s">
        <v>141</v>
      </c>
      <c r="B148" s="2" t="s">
        <v>567</v>
      </c>
      <c r="C148" s="3" t="s">
        <v>568</v>
      </c>
      <c r="D148" s="3" t="s">
        <v>569</v>
      </c>
      <c r="E148" s="2"/>
    </row>
    <row r="149" ht="15.75" customHeight="1">
      <c r="A149" s="2" t="s">
        <v>141</v>
      </c>
      <c r="B149" s="2" t="s">
        <v>570</v>
      </c>
      <c r="C149" s="3" t="s">
        <v>571</v>
      </c>
      <c r="D149" s="3" t="s">
        <v>572</v>
      </c>
      <c r="E149" s="2"/>
    </row>
    <row r="150" ht="15.75" customHeight="1">
      <c r="A150" s="2" t="s">
        <v>141</v>
      </c>
      <c r="B150" s="2" t="s">
        <v>573</v>
      </c>
      <c r="C150" s="3" t="s">
        <v>574</v>
      </c>
      <c r="D150" s="3" t="s">
        <v>575</v>
      </c>
      <c r="E150" s="2"/>
    </row>
    <row r="151" ht="15.75" customHeight="1">
      <c r="A151" s="2" t="s">
        <v>141</v>
      </c>
      <c r="B151" s="2" t="s">
        <v>576</v>
      </c>
      <c r="C151" s="3" t="s">
        <v>577</v>
      </c>
      <c r="D151" s="3" t="s">
        <v>578</v>
      </c>
      <c r="E151" s="2"/>
    </row>
    <row r="152" ht="15.75" customHeight="1">
      <c r="A152" s="2" t="s">
        <v>158</v>
      </c>
      <c r="B152" s="2" t="s">
        <v>579</v>
      </c>
      <c r="C152" s="3" t="s">
        <v>580</v>
      </c>
      <c r="D152" s="3" t="s">
        <v>581</v>
      </c>
      <c r="E152" s="2"/>
    </row>
    <row r="153" ht="15.75" customHeight="1">
      <c r="A153" s="2" t="s">
        <v>158</v>
      </c>
      <c r="B153" s="2" t="s">
        <v>582</v>
      </c>
      <c r="C153" s="3" t="s">
        <v>583</v>
      </c>
      <c r="D153" s="3" t="s">
        <v>584</v>
      </c>
      <c r="E153" s="2"/>
    </row>
    <row r="154" ht="15.75" customHeight="1">
      <c r="A154" s="2" t="s">
        <v>158</v>
      </c>
      <c r="B154" s="2" t="s">
        <v>585</v>
      </c>
      <c r="C154" s="3" t="s">
        <v>586</v>
      </c>
      <c r="D154" s="3" t="s">
        <v>587</v>
      </c>
      <c r="E154" s="2"/>
    </row>
    <row r="155" ht="15.75" customHeight="1">
      <c r="A155" s="2" t="s">
        <v>158</v>
      </c>
      <c r="B155" s="2" t="s">
        <v>588</v>
      </c>
      <c r="C155" s="3" t="s">
        <v>589</v>
      </c>
      <c r="D155" s="3" t="s">
        <v>590</v>
      </c>
      <c r="E155" s="2"/>
    </row>
    <row r="156" ht="15.75" customHeight="1">
      <c r="A156" s="2" t="s">
        <v>158</v>
      </c>
      <c r="B156" s="2" t="s">
        <v>591</v>
      </c>
      <c r="C156" s="3" t="s">
        <v>592</v>
      </c>
      <c r="D156" s="3" t="s">
        <v>593</v>
      </c>
      <c r="E156" s="2"/>
    </row>
    <row r="157" ht="15.75" customHeight="1">
      <c r="A157" s="2" t="s">
        <v>165</v>
      </c>
      <c r="B157" s="2" t="s">
        <v>594</v>
      </c>
      <c r="C157" s="3" t="s">
        <v>595</v>
      </c>
      <c r="D157" s="3" t="s">
        <v>596</v>
      </c>
      <c r="E157" s="2"/>
    </row>
    <row r="158" ht="15.75" customHeight="1">
      <c r="A158" s="2" t="s">
        <v>165</v>
      </c>
      <c r="B158" s="2" t="s">
        <v>597</v>
      </c>
      <c r="C158" s="3" t="s">
        <v>598</v>
      </c>
      <c r="D158" s="3" t="s">
        <v>599</v>
      </c>
      <c r="E158" s="2"/>
    </row>
    <row r="159" ht="15.75" customHeight="1">
      <c r="A159" s="2" t="s">
        <v>165</v>
      </c>
      <c r="B159" s="2" t="s">
        <v>600</v>
      </c>
      <c r="C159" s="3" t="s">
        <v>601</v>
      </c>
      <c r="D159" s="3" t="s">
        <v>602</v>
      </c>
      <c r="E159" s="2"/>
    </row>
    <row r="160" ht="15.75" customHeight="1">
      <c r="A160" s="2" t="s">
        <v>165</v>
      </c>
      <c r="B160" s="2" t="s">
        <v>603</v>
      </c>
      <c r="C160" s="3" t="s">
        <v>604</v>
      </c>
      <c r="D160" s="3" t="s">
        <v>605</v>
      </c>
      <c r="E160" s="2"/>
    </row>
    <row r="161" ht="15.75" customHeight="1">
      <c r="A161" s="2" t="s">
        <v>165</v>
      </c>
      <c r="B161" s="2" t="s">
        <v>606</v>
      </c>
      <c r="C161" s="3" t="s">
        <v>607</v>
      </c>
      <c r="D161" s="3" t="s">
        <v>608</v>
      </c>
      <c r="E161" s="2"/>
    </row>
    <row r="162" ht="15.75" customHeight="1">
      <c r="A162" s="2" t="s">
        <v>170</v>
      </c>
      <c r="B162" s="2" t="s">
        <v>609</v>
      </c>
      <c r="C162" s="3" t="s">
        <v>610</v>
      </c>
      <c r="D162" s="3" t="s">
        <v>611</v>
      </c>
      <c r="E162" s="2"/>
    </row>
    <row r="163" ht="15.75" customHeight="1">
      <c r="A163" s="2" t="s">
        <v>170</v>
      </c>
      <c r="B163" s="2" t="s">
        <v>612</v>
      </c>
      <c r="C163" s="3" t="s">
        <v>613</v>
      </c>
      <c r="D163" s="3" t="s">
        <v>614</v>
      </c>
      <c r="E163" s="2"/>
    </row>
    <row r="164" ht="15.75" customHeight="1">
      <c r="A164" s="2" t="s">
        <v>170</v>
      </c>
      <c r="B164" s="2" t="s">
        <v>615</v>
      </c>
      <c r="C164" s="3" t="s">
        <v>616</v>
      </c>
      <c r="D164" s="3" t="s">
        <v>617</v>
      </c>
      <c r="E164" s="2"/>
    </row>
    <row r="165" ht="15.75" customHeight="1">
      <c r="A165" s="2" t="s">
        <v>170</v>
      </c>
      <c r="B165" s="2" t="s">
        <v>618</v>
      </c>
      <c r="C165" s="3" t="s">
        <v>619</v>
      </c>
      <c r="D165" s="3" t="s">
        <v>620</v>
      </c>
      <c r="E165" s="2"/>
    </row>
    <row r="166" ht="15.75" customHeight="1">
      <c r="A166" s="2" t="s">
        <v>170</v>
      </c>
      <c r="B166" s="2" t="s">
        <v>621</v>
      </c>
      <c r="C166" s="3" t="s">
        <v>622</v>
      </c>
      <c r="D166" s="3" t="s">
        <v>623</v>
      </c>
      <c r="E166" s="2"/>
    </row>
    <row r="167" ht="15.75" customHeight="1">
      <c r="A167" s="2" t="s">
        <v>173</v>
      </c>
      <c r="B167" s="2" t="s">
        <v>624</v>
      </c>
      <c r="C167" s="3" t="s">
        <v>625</v>
      </c>
      <c r="D167" s="3" t="s">
        <v>626</v>
      </c>
      <c r="E167" s="2"/>
    </row>
    <row r="168" ht="15.75" customHeight="1">
      <c r="A168" s="2" t="s">
        <v>173</v>
      </c>
      <c r="B168" s="2" t="s">
        <v>627</v>
      </c>
      <c r="C168" s="3" t="s">
        <v>628</v>
      </c>
      <c r="D168" s="3" t="s">
        <v>629</v>
      </c>
      <c r="E168" s="2"/>
    </row>
    <row r="169" ht="15.75" customHeight="1">
      <c r="A169" s="2" t="s">
        <v>173</v>
      </c>
      <c r="B169" s="2" t="s">
        <v>630</v>
      </c>
      <c r="C169" s="3" t="s">
        <v>631</v>
      </c>
      <c r="D169" s="3" t="s">
        <v>632</v>
      </c>
      <c r="E169" s="2"/>
    </row>
    <row r="170" ht="15.75" customHeight="1">
      <c r="A170" s="2" t="s">
        <v>173</v>
      </c>
      <c r="B170" s="2" t="s">
        <v>633</v>
      </c>
      <c r="C170" s="3" t="s">
        <v>634</v>
      </c>
      <c r="D170" s="3" t="s">
        <v>635</v>
      </c>
      <c r="E170" s="2"/>
    </row>
    <row r="171" ht="15.75" customHeight="1">
      <c r="A171" s="2" t="s">
        <v>173</v>
      </c>
      <c r="B171" s="2" t="s">
        <v>636</v>
      </c>
      <c r="C171" s="3" t="s">
        <v>637</v>
      </c>
      <c r="D171" s="3" t="s">
        <v>638</v>
      </c>
      <c r="E171" s="2"/>
    </row>
    <row r="172" ht="15.75" customHeight="1">
      <c r="A172" s="2" t="s">
        <v>178</v>
      </c>
      <c r="B172" s="2" t="s">
        <v>639</v>
      </c>
      <c r="C172" s="3" t="s">
        <v>640</v>
      </c>
      <c r="D172" s="3" t="s">
        <v>641</v>
      </c>
      <c r="E172" s="2"/>
    </row>
    <row r="173" ht="15.75" customHeight="1">
      <c r="A173" s="2" t="s">
        <v>178</v>
      </c>
      <c r="B173" s="2" t="s">
        <v>642</v>
      </c>
      <c r="C173" s="3" t="s">
        <v>643</v>
      </c>
      <c r="D173" s="3" t="s">
        <v>644</v>
      </c>
      <c r="E173" s="2"/>
    </row>
    <row r="174" ht="15.75" customHeight="1">
      <c r="A174" s="2" t="s">
        <v>178</v>
      </c>
      <c r="B174" s="2" t="s">
        <v>645</v>
      </c>
      <c r="C174" s="3" t="s">
        <v>646</v>
      </c>
      <c r="D174" s="3" t="s">
        <v>647</v>
      </c>
      <c r="E174" s="2"/>
    </row>
    <row r="175" ht="15.75" customHeight="1">
      <c r="A175" s="2" t="s">
        <v>178</v>
      </c>
      <c r="B175" s="2" t="s">
        <v>648</v>
      </c>
      <c r="C175" s="3" t="s">
        <v>649</v>
      </c>
      <c r="D175" s="3" t="s">
        <v>650</v>
      </c>
      <c r="E175" s="2"/>
    </row>
    <row r="176" ht="15.75" customHeight="1">
      <c r="A176" s="2" t="s">
        <v>178</v>
      </c>
      <c r="B176" s="2" t="s">
        <v>651</v>
      </c>
      <c r="C176" s="3" t="s">
        <v>652</v>
      </c>
      <c r="D176" s="3" t="s">
        <v>653</v>
      </c>
      <c r="E176" s="2"/>
    </row>
    <row r="177" ht="15.75" customHeight="1">
      <c r="A177" s="2" t="s">
        <v>182</v>
      </c>
      <c r="B177" s="2" t="s">
        <v>654</v>
      </c>
      <c r="C177" s="3" t="s">
        <v>655</v>
      </c>
      <c r="D177" s="3" t="s">
        <v>656</v>
      </c>
      <c r="E177" s="2"/>
    </row>
    <row r="178" ht="15.75" customHeight="1">
      <c r="A178" s="2" t="s">
        <v>182</v>
      </c>
      <c r="B178" s="2" t="s">
        <v>657</v>
      </c>
      <c r="C178" s="3" t="s">
        <v>658</v>
      </c>
      <c r="D178" s="3" t="s">
        <v>659</v>
      </c>
      <c r="E178" s="2"/>
    </row>
    <row r="179" ht="15.75" customHeight="1">
      <c r="A179" s="2" t="s">
        <v>182</v>
      </c>
      <c r="B179" s="2" t="s">
        <v>660</v>
      </c>
      <c r="C179" s="3" t="s">
        <v>661</v>
      </c>
      <c r="D179" s="3" t="s">
        <v>662</v>
      </c>
      <c r="E179" s="2"/>
    </row>
    <row r="180" ht="15.75" customHeight="1">
      <c r="A180" s="2" t="s">
        <v>182</v>
      </c>
      <c r="B180" s="2" t="s">
        <v>663</v>
      </c>
      <c r="C180" s="3" t="s">
        <v>664</v>
      </c>
      <c r="D180" s="3" t="s">
        <v>665</v>
      </c>
      <c r="E180" s="2"/>
    </row>
    <row r="181" ht="15.75" customHeight="1">
      <c r="A181" s="2" t="s">
        <v>182</v>
      </c>
      <c r="B181" s="2" t="s">
        <v>666</v>
      </c>
      <c r="C181" s="3" t="s">
        <v>667</v>
      </c>
      <c r="D181" s="3" t="s">
        <v>668</v>
      </c>
      <c r="E181" s="2"/>
    </row>
    <row r="182" ht="15.75" customHeight="1">
      <c r="A182" s="2" t="s">
        <v>185</v>
      </c>
      <c r="B182" s="2" t="s">
        <v>669</v>
      </c>
      <c r="C182" s="3" t="s">
        <v>670</v>
      </c>
      <c r="D182" s="3" t="s">
        <v>671</v>
      </c>
      <c r="E182" s="2"/>
    </row>
    <row r="183" ht="15.75" customHeight="1">
      <c r="A183" s="2" t="s">
        <v>185</v>
      </c>
      <c r="B183" s="2" t="s">
        <v>672</v>
      </c>
      <c r="C183" s="3" t="s">
        <v>673</v>
      </c>
      <c r="D183" s="3" t="s">
        <v>674</v>
      </c>
      <c r="E183" s="2"/>
    </row>
    <row r="184" ht="15.75" customHeight="1">
      <c r="A184" s="2" t="s">
        <v>185</v>
      </c>
      <c r="B184" s="2" t="s">
        <v>675</v>
      </c>
      <c r="C184" s="3" t="s">
        <v>676</v>
      </c>
      <c r="D184" s="3" t="s">
        <v>677</v>
      </c>
      <c r="E184" s="2"/>
    </row>
    <row r="185" ht="15.75" customHeight="1">
      <c r="A185" s="2" t="s">
        <v>185</v>
      </c>
      <c r="B185" s="2" t="s">
        <v>678</v>
      </c>
      <c r="C185" s="3" t="s">
        <v>679</v>
      </c>
      <c r="D185" s="3" t="s">
        <v>680</v>
      </c>
      <c r="E185" s="2"/>
    </row>
    <row r="186" ht="15.75" customHeight="1">
      <c r="A186" s="2" t="s">
        <v>185</v>
      </c>
      <c r="B186" s="2" t="s">
        <v>681</v>
      </c>
      <c r="C186" s="3" t="s">
        <v>682</v>
      </c>
      <c r="D186" s="3" t="s">
        <v>683</v>
      </c>
      <c r="E186" s="2"/>
    </row>
    <row r="187" ht="15.75" customHeight="1">
      <c r="A187" s="2" t="s">
        <v>189</v>
      </c>
      <c r="B187" s="2" t="s">
        <v>366</v>
      </c>
      <c r="C187" s="3" t="s">
        <v>684</v>
      </c>
      <c r="E187" s="2"/>
    </row>
    <row r="188" ht="15.75" customHeight="1">
      <c r="A188" s="2" t="s">
        <v>189</v>
      </c>
      <c r="B188" s="2" t="s">
        <v>685</v>
      </c>
      <c r="C188" s="3" t="s">
        <v>686</v>
      </c>
      <c r="D188" s="3" t="s">
        <v>687</v>
      </c>
      <c r="E188" s="2"/>
    </row>
    <row r="189" ht="15.75" customHeight="1">
      <c r="A189" s="2" t="s">
        <v>189</v>
      </c>
      <c r="B189" s="2" t="s">
        <v>688</v>
      </c>
      <c r="C189" s="3" t="s">
        <v>689</v>
      </c>
      <c r="D189" s="3" t="s">
        <v>690</v>
      </c>
      <c r="E189" s="2"/>
    </row>
    <row r="190" ht="15.75" customHeight="1">
      <c r="A190" s="2" t="s">
        <v>189</v>
      </c>
      <c r="B190" s="2" t="s">
        <v>691</v>
      </c>
      <c r="C190" s="3" t="s">
        <v>692</v>
      </c>
      <c r="D190" s="3" t="s">
        <v>693</v>
      </c>
      <c r="E190" s="2"/>
    </row>
    <row r="191" ht="15.75" customHeight="1">
      <c r="A191" s="2" t="s">
        <v>189</v>
      </c>
      <c r="B191" s="2" t="s">
        <v>694</v>
      </c>
      <c r="C191" s="3" t="s">
        <v>695</v>
      </c>
      <c r="D191" s="3" t="s">
        <v>696</v>
      </c>
      <c r="E191" s="2"/>
    </row>
    <row r="192" ht="15.75" customHeight="1">
      <c r="A192" s="2" t="s">
        <v>193</v>
      </c>
      <c r="B192" s="2" t="s">
        <v>697</v>
      </c>
      <c r="C192" s="3" t="s">
        <v>698</v>
      </c>
      <c r="D192" s="3" t="s">
        <v>699</v>
      </c>
      <c r="E192" s="2"/>
    </row>
    <row r="193" ht="15.75" customHeight="1">
      <c r="A193" s="2" t="s">
        <v>193</v>
      </c>
      <c r="B193" s="2" t="s">
        <v>700</v>
      </c>
      <c r="C193" s="3" t="s">
        <v>701</v>
      </c>
      <c r="D193" s="3" t="s">
        <v>702</v>
      </c>
      <c r="E193" s="2"/>
    </row>
    <row r="194" ht="15.75" customHeight="1">
      <c r="A194" s="2" t="s">
        <v>193</v>
      </c>
      <c r="B194" s="2" t="s">
        <v>703</v>
      </c>
      <c r="C194" s="3" t="s">
        <v>704</v>
      </c>
      <c r="D194" s="3" t="s">
        <v>705</v>
      </c>
      <c r="E194" s="2"/>
    </row>
    <row r="195" ht="15.75" customHeight="1">
      <c r="A195" s="2" t="s">
        <v>193</v>
      </c>
      <c r="B195" s="2" t="s">
        <v>129</v>
      </c>
      <c r="C195" s="3" t="s">
        <v>706</v>
      </c>
      <c r="D195" s="3" t="s">
        <v>707</v>
      </c>
      <c r="E195" s="2"/>
    </row>
    <row r="196" ht="15.75" customHeight="1">
      <c r="A196" s="2" t="s">
        <v>193</v>
      </c>
      <c r="B196" s="2" t="s">
        <v>708</v>
      </c>
      <c r="C196" s="3" t="s">
        <v>709</v>
      </c>
      <c r="D196" s="3" t="s">
        <v>710</v>
      </c>
      <c r="E196" s="2"/>
    </row>
    <row r="197" ht="15.75" customHeight="1">
      <c r="A197" s="2" t="s">
        <v>197</v>
      </c>
      <c r="B197" s="2" t="s">
        <v>711</v>
      </c>
      <c r="C197" s="3" t="s">
        <v>712</v>
      </c>
      <c r="D197" s="3" t="s">
        <v>713</v>
      </c>
      <c r="E197" s="2"/>
    </row>
    <row r="198" ht="15.75" customHeight="1">
      <c r="A198" s="2" t="s">
        <v>197</v>
      </c>
      <c r="B198" s="2" t="s">
        <v>714</v>
      </c>
      <c r="C198" s="3" t="s">
        <v>715</v>
      </c>
      <c r="D198" s="3" t="s">
        <v>716</v>
      </c>
      <c r="E198" s="2"/>
    </row>
    <row r="199" ht="15.75" customHeight="1">
      <c r="A199" s="2" t="s">
        <v>197</v>
      </c>
      <c r="B199" s="2" t="s">
        <v>717</v>
      </c>
      <c r="C199" s="3" t="s">
        <v>718</v>
      </c>
      <c r="D199" s="3" t="s">
        <v>719</v>
      </c>
      <c r="E199" s="2"/>
    </row>
    <row r="200" ht="15.75" customHeight="1">
      <c r="A200" s="2" t="s">
        <v>197</v>
      </c>
      <c r="B200" s="2" t="s">
        <v>720</v>
      </c>
      <c r="C200" s="3" t="s">
        <v>721</v>
      </c>
      <c r="D200" s="3" t="s">
        <v>722</v>
      </c>
      <c r="E200" s="2"/>
    </row>
    <row r="201" ht="15.75" customHeight="1">
      <c r="A201" s="2" t="s">
        <v>197</v>
      </c>
      <c r="B201" s="2" t="s">
        <v>723</v>
      </c>
      <c r="C201" s="3" t="s">
        <v>724</v>
      </c>
      <c r="D201" s="3" t="s">
        <v>725</v>
      </c>
      <c r="E201" s="2"/>
    </row>
    <row r="202" ht="15.75" customHeight="1">
      <c r="A202" s="2" t="s">
        <v>202</v>
      </c>
      <c r="B202" s="2" t="s">
        <v>726</v>
      </c>
      <c r="C202" s="3" t="s">
        <v>727</v>
      </c>
      <c r="D202" s="3" t="s">
        <v>728</v>
      </c>
      <c r="E202" s="2"/>
    </row>
    <row r="203" ht="15.75" customHeight="1">
      <c r="A203" s="2" t="s">
        <v>202</v>
      </c>
      <c r="B203" s="2" t="s">
        <v>729</v>
      </c>
      <c r="C203" s="3" t="s">
        <v>730</v>
      </c>
      <c r="D203" s="3" t="s">
        <v>731</v>
      </c>
      <c r="E203" s="2"/>
    </row>
    <row r="204" ht="15.75" customHeight="1">
      <c r="A204" s="2" t="s">
        <v>202</v>
      </c>
      <c r="B204" s="2" t="s">
        <v>732</v>
      </c>
      <c r="C204" s="3" t="s">
        <v>733</v>
      </c>
      <c r="D204" s="3" t="s">
        <v>734</v>
      </c>
      <c r="E204" s="2"/>
    </row>
    <row r="205" ht="15.75" customHeight="1">
      <c r="A205" s="2" t="s">
        <v>202</v>
      </c>
      <c r="B205" s="2" t="s">
        <v>735</v>
      </c>
      <c r="C205" s="3" t="s">
        <v>736</v>
      </c>
      <c r="D205" s="3" t="s">
        <v>737</v>
      </c>
      <c r="E205" s="2"/>
    </row>
    <row r="206" ht="15.75" customHeight="1">
      <c r="A206" s="2" t="s">
        <v>202</v>
      </c>
      <c r="B206" s="2" t="s">
        <v>738</v>
      </c>
      <c r="C206" s="3" t="s">
        <v>739</v>
      </c>
      <c r="D206" s="3" t="s">
        <v>740</v>
      </c>
      <c r="E206" s="2"/>
    </row>
    <row r="207" ht="15.75" customHeight="1">
      <c r="A207" s="2" t="s">
        <v>207</v>
      </c>
      <c r="B207" s="2" t="s">
        <v>741</v>
      </c>
      <c r="C207" s="3" t="s">
        <v>742</v>
      </c>
      <c r="D207" s="3" t="s">
        <v>743</v>
      </c>
      <c r="E207" s="2"/>
    </row>
    <row r="208" ht="15.75" customHeight="1">
      <c r="A208" s="2" t="s">
        <v>207</v>
      </c>
      <c r="B208" s="2" t="s">
        <v>744</v>
      </c>
      <c r="C208" s="3" t="s">
        <v>745</v>
      </c>
      <c r="D208" s="3" t="s">
        <v>746</v>
      </c>
      <c r="E208" s="2"/>
    </row>
    <row r="209" ht="15.75" customHeight="1">
      <c r="A209" s="2" t="s">
        <v>207</v>
      </c>
      <c r="B209" s="2" t="s">
        <v>747</v>
      </c>
      <c r="C209" s="3" t="s">
        <v>748</v>
      </c>
      <c r="D209" s="3" t="s">
        <v>749</v>
      </c>
      <c r="E209" s="2"/>
    </row>
    <row r="210" ht="15.75" customHeight="1">
      <c r="A210" s="2" t="s">
        <v>207</v>
      </c>
      <c r="B210" s="2" t="s">
        <v>750</v>
      </c>
      <c r="C210" s="3" t="s">
        <v>751</v>
      </c>
      <c r="D210" s="3" t="s">
        <v>752</v>
      </c>
      <c r="E210" s="2"/>
    </row>
    <row r="211" ht="15.75" customHeight="1">
      <c r="A211" s="2" t="s">
        <v>207</v>
      </c>
      <c r="B211" s="2" t="s">
        <v>753</v>
      </c>
      <c r="C211" s="3" t="s">
        <v>754</v>
      </c>
      <c r="D211" s="3" t="s">
        <v>755</v>
      </c>
      <c r="E211" s="2"/>
    </row>
    <row r="212" ht="15.75" customHeight="1">
      <c r="A212" s="2" t="s">
        <v>212</v>
      </c>
      <c r="B212" s="2" t="s">
        <v>756</v>
      </c>
      <c r="C212" s="3" t="s">
        <v>757</v>
      </c>
      <c r="E212" s="2"/>
    </row>
    <row r="213" ht="15.75" customHeight="1">
      <c r="A213" s="2" t="s">
        <v>212</v>
      </c>
      <c r="B213" s="2" t="s">
        <v>758</v>
      </c>
      <c r="C213" s="3" t="s">
        <v>759</v>
      </c>
      <c r="D213" s="3" t="s">
        <v>760</v>
      </c>
      <c r="E213" s="2"/>
    </row>
    <row r="214" ht="15.75" customHeight="1">
      <c r="A214" s="2" t="s">
        <v>212</v>
      </c>
      <c r="B214" s="2" t="s">
        <v>761</v>
      </c>
      <c r="C214" s="3" t="s">
        <v>762</v>
      </c>
      <c r="D214" s="3" t="s">
        <v>763</v>
      </c>
      <c r="E214" s="2"/>
    </row>
    <row r="215" ht="15.75" customHeight="1">
      <c r="A215" s="2" t="s">
        <v>212</v>
      </c>
      <c r="B215" s="2" t="s">
        <v>764</v>
      </c>
      <c r="C215" s="3" t="s">
        <v>765</v>
      </c>
      <c r="D215" s="3" t="s">
        <v>766</v>
      </c>
      <c r="E215" s="2"/>
    </row>
    <row r="216" ht="15.75" customHeight="1">
      <c r="A216" s="2" t="s">
        <v>212</v>
      </c>
      <c r="B216" s="2" t="s">
        <v>767</v>
      </c>
      <c r="C216" s="3" t="s">
        <v>768</v>
      </c>
      <c r="D216" s="3" t="s">
        <v>769</v>
      </c>
      <c r="E216" s="2"/>
    </row>
    <row r="217" ht="15.75" customHeight="1">
      <c r="A217" s="2" t="s">
        <v>217</v>
      </c>
      <c r="B217" s="2" t="s">
        <v>770</v>
      </c>
      <c r="C217" s="3" t="s">
        <v>771</v>
      </c>
      <c r="D217" s="3" t="s">
        <v>772</v>
      </c>
      <c r="E217" s="2"/>
    </row>
    <row r="218" ht="15.75" customHeight="1">
      <c r="A218" s="2" t="s">
        <v>217</v>
      </c>
      <c r="B218" s="2" t="s">
        <v>773</v>
      </c>
      <c r="C218" s="3" t="s">
        <v>774</v>
      </c>
      <c r="D218" s="3" t="s">
        <v>775</v>
      </c>
      <c r="E218" s="2"/>
    </row>
    <row r="219" ht="15.75" customHeight="1">
      <c r="A219" s="2" t="s">
        <v>217</v>
      </c>
      <c r="B219" s="2" t="s">
        <v>776</v>
      </c>
      <c r="C219" s="3" t="s">
        <v>777</v>
      </c>
      <c r="D219" s="3" t="s">
        <v>778</v>
      </c>
      <c r="E219" s="2"/>
    </row>
    <row r="220" ht="15.75" customHeight="1">
      <c r="A220" s="2" t="s">
        <v>217</v>
      </c>
      <c r="B220" s="2" t="s">
        <v>779</v>
      </c>
      <c r="C220" s="3" t="s">
        <v>780</v>
      </c>
      <c r="D220" s="3" t="s">
        <v>781</v>
      </c>
      <c r="E220" s="2"/>
    </row>
    <row r="221" ht="15.75" customHeight="1">
      <c r="A221" s="2" t="s">
        <v>217</v>
      </c>
      <c r="B221" s="2" t="s">
        <v>782</v>
      </c>
      <c r="C221" s="3" t="s">
        <v>783</v>
      </c>
      <c r="D221" s="3" t="s">
        <v>784</v>
      </c>
      <c r="E221" s="2"/>
    </row>
    <row r="222" ht="15.75" customHeight="1">
      <c r="A222" s="2" t="s">
        <v>221</v>
      </c>
      <c r="B222" s="2" t="s">
        <v>785</v>
      </c>
      <c r="C222" s="3" t="s">
        <v>786</v>
      </c>
      <c r="D222" s="3" t="s">
        <v>787</v>
      </c>
      <c r="E222" s="2"/>
    </row>
    <row r="223" ht="15.75" customHeight="1">
      <c r="A223" s="2" t="s">
        <v>221</v>
      </c>
      <c r="B223" s="2" t="s">
        <v>788</v>
      </c>
      <c r="C223" s="3" t="s">
        <v>789</v>
      </c>
      <c r="D223" s="3" t="s">
        <v>790</v>
      </c>
      <c r="E223" s="2"/>
    </row>
    <row r="224" ht="15.75" customHeight="1">
      <c r="A224" s="2" t="s">
        <v>221</v>
      </c>
      <c r="B224" s="2" t="s">
        <v>791</v>
      </c>
      <c r="C224" s="3" t="s">
        <v>792</v>
      </c>
      <c r="D224" s="3" t="s">
        <v>793</v>
      </c>
      <c r="E224" s="2"/>
    </row>
    <row r="225" ht="15.75" customHeight="1">
      <c r="A225" s="2" t="s">
        <v>221</v>
      </c>
      <c r="B225" s="2" t="s">
        <v>794</v>
      </c>
      <c r="C225" s="3" t="s">
        <v>795</v>
      </c>
      <c r="D225" s="3" t="s">
        <v>796</v>
      </c>
      <c r="E225" s="2"/>
    </row>
    <row r="226" ht="15.75" customHeight="1">
      <c r="A226" s="2" t="s">
        <v>221</v>
      </c>
      <c r="B226" s="2" t="s">
        <v>797</v>
      </c>
      <c r="C226" s="3" t="s">
        <v>798</v>
      </c>
      <c r="D226" s="3" t="s">
        <v>799</v>
      </c>
      <c r="E226" s="2"/>
    </row>
    <row r="227" ht="15.75" customHeight="1">
      <c r="A227" s="2" t="s">
        <v>226</v>
      </c>
      <c r="B227" s="2" t="s">
        <v>800</v>
      </c>
      <c r="C227" s="3" t="s">
        <v>801</v>
      </c>
      <c r="D227" s="3" t="s">
        <v>802</v>
      </c>
      <c r="E227" s="2"/>
    </row>
    <row r="228" ht="15.75" customHeight="1">
      <c r="A228" s="2" t="s">
        <v>226</v>
      </c>
      <c r="B228" s="2" t="s">
        <v>803</v>
      </c>
      <c r="C228" s="3" t="s">
        <v>804</v>
      </c>
      <c r="D228" s="3" t="s">
        <v>805</v>
      </c>
      <c r="E228" s="2"/>
    </row>
    <row r="229" ht="15.75" customHeight="1">
      <c r="A229" s="2" t="s">
        <v>226</v>
      </c>
      <c r="B229" s="2" t="s">
        <v>806</v>
      </c>
      <c r="C229" s="3" t="s">
        <v>807</v>
      </c>
      <c r="D229" s="3" t="s">
        <v>808</v>
      </c>
      <c r="E229" s="2"/>
    </row>
    <row r="230" ht="15.75" customHeight="1">
      <c r="A230" s="2" t="s">
        <v>226</v>
      </c>
      <c r="B230" s="2" t="s">
        <v>809</v>
      </c>
      <c r="C230" s="3" t="s">
        <v>810</v>
      </c>
      <c r="D230" s="3" t="s">
        <v>811</v>
      </c>
      <c r="E230" s="2"/>
    </row>
    <row r="231" ht="15.75" customHeight="1">
      <c r="A231" s="2" t="s">
        <v>226</v>
      </c>
      <c r="B231" s="2" t="s">
        <v>812</v>
      </c>
      <c r="C231" s="3" t="s">
        <v>813</v>
      </c>
      <c r="D231" s="3" t="s">
        <v>814</v>
      </c>
      <c r="E231" s="2"/>
    </row>
    <row r="232" ht="15.75" customHeight="1">
      <c r="A232" s="2" t="s">
        <v>231</v>
      </c>
      <c r="B232" s="2" t="s">
        <v>815</v>
      </c>
      <c r="C232" s="3" t="s">
        <v>816</v>
      </c>
      <c r="E232" s="2"/>
    </row>
    <row r="233" ht="15.75" customHeight="1">
      <c r="A233" s="2" t="s">
        <v>231</v>
      </c>
      <c r="B233" s="2" t="s">
        <v>256</v>
      </c>
      <c r="C233" s="3" t="s">
        <v>817</v>
      </c>
      <c r="D233" s="3" t="s">
        <v>818</v>
      </c>
      <c r="E233" s="2"/>
    </row>
    <row r="234" ht="15.75" customHeight="1">
      <c r="A234" s="2" t="s">
        <v>231</v>
      </c>
      <c r="B234" s="2" t="s">
        <v>819</v>
      </c>
      <c r="C234" s="3" t="s">
        <v>820</v>
      </c>
      <c r="D234" s="3" t="s">
        <v>821</v>
      </c>
      <c r="E234" s="2"/>
    </row>
    <row r="235" ht="15.75" customHeight="1">
      <c r="A235" s="2" t="s">
        <v>231</v>
      </c>
      <c r="B235" s="2" t="s">
        <v>822</v>
      </c>
      <c r="C235" s="3" t="s">
        <v>823</v>
      </c>
      <c r="D235" s="3" t="s">
        <v>824</v>
      </c>
      <c r="E235" s="2"/>
    </row>
    <row r="236" ht="15.75" customHeight="1">
      <c r="A236" s="2" t="s">
        <v>231</v>
      </c>
      <c r="B236" s="2" t="s">
        <v>825</v>
      </c>
      <c r="C236" s="3" t="s">
        <v>826</v>
      </c>
      <c r="D236" s="3" t="s">
        <v>827</v>
      </c>
      <c r="E236" s="2"/>
    </row>
    <row r="237" ht="15.75" customHeight="1">
      <c r="A237" s="2" t="s">
        <v>237</v>
      </c>
      <c r="B237" s="2" t="s">
        <v>828</v>
      </c>
      <c r="C237" s="3" t="s">
        <v>829</v>
      </c>
      <c r="E237" s="2"/>
    </row>
    <row r="238" ht="15.75" customHeight="1">
      <c r="A238" s="2" t="s">
        <v>237</v>
      </c>
      <c r="B238" s="2" t="s">
        <v>830</v>
      </c>
      <c r="C238" s="3" t="s">
        <v>831</v>
      </c>
      <c r="D238" s="3" t="s">
        <v>832</v>
      </c>
      <c r="E238" s="2"/>
    </row>
    <row r="239" ht="15.75" customHeight="1">
      <c r="A239" s="2" t="s">
        <v>237</v>
      </c>
      <c r="B239" s="2" t="s">
        <v>833</v>
      </c>
      <c r="C239" s="3" t="s">
        <v>834</v>
      </c>
      <c r="D239" s="3" t="s">
        <v>835</v>
      </c>
      <c r="E239" s="2"/>
    </row>
    <row r="240" ht="15.75" customHeight="1">
      <c r="A240" s="2" t="s">
        <v>237</v>
      </c>
      <c r="B240" s="2" t="s">
        <v>836</v>
      </c>
      <c r="C240" s="3" t="s">
        <v>837</v>
      </c>
      <c r="D240" s="3" t="s">
        <v>838</v>
      </c>
      <c r="E240" s="2"/>
    </row>
    <row r="241" ht="15.75" customHeight="1">
      <c r="A241" s="2" t="s">
        <v>237</v>
      </c>
      <c r="B241" s="2" t="s">
        <v>839</v>
      </c>
      <c r="C241" s="3" t="s">
        <v>840</v>
      </c>
      <c r="D241" s="3" t="s">
        <v>841</v>
      </c>
      <c r="E241" s="2"/>
    </row>
    <row r="242" ht="15.75" customHeight="1">
      <c r="A242" s="2" t="s">
        <v>242</v>
      </c>
      <c r="B242" s="2" t="s">
        <v>842</v>
      </c>
      <c r="C242" s="3" t="s">
        <v>843</v>
      </c>
      <c r="D242" s="3" t="s">
        <v>844</v>
      </c>
      <c r="E242" s="2"/>
    </row>
    <row r="243" ht="15.75" customHeight="1">
      <c r="A243" s="2" t="s">
        <v>242</v>
      </c>
      <c r="B243" s="2" t="s">
        <v>845</v>
      </c>
      <c r="C243" s="3" t="s">
        <v>846</v>
      </c>
      <c r="D243" s="3" t="s">
        <v>847</v>
      </c>
      <c r="E243" s="2"/>
    </row>
    <row r="244" ht="15.75" customHeight="1">
      <c r="A244" s="2" t="s">
        <v>242</v>
      </c>
      <c r="B244" s="2" t="s">
        <v>848</v>
      </c>
      <c r="C244" s="3" t="s">
        <v>849</v>
      </c>
      <c r="D244" s="3" t="s">
        <v>850</v>
      </c>
      <c r="E244" s="2"/>
    </row>
    <row r="245" ht="15.75" customHeight="1">
      <c r="A245" s="2" t="s">
        <v>242</v>
      </c>
      <c r="B245" s="2" t="s">
        <v>851</v>
      </c>
      <c r="C245" s="3" t="s">
        <v>852</v>
      </c>
      <c r="D245" s="3" t="s">
        <v>853</v>
      </c>
      <c r="E245" s="2"/>
    </row>
    <row r="246" ht="15.75" customHeight="1">
      <c r="A246" s="2" t="s">
        <v>242</v>
      </c>
      <c r="B246" s="2" t="s">
        <v>854</v>
      </c>
      <c r="C246" s="3" t="s">
        <v>855</v>
      </c>
      <c r="D246" s="3" t="s">
        <v>856</v>
      </c>
      <c r="E246" s="2"/>
    </row>
    <row r="247" ht="15.75" customHeight="1">
      <c r="A247" s="2" t="s">
        <v>247</v>
      </c>
      <c r="B247" s="2" t="s">
        <v>857</v>
      </c>
      <c r="C247" s="3" t="s">
        <v>858</v>
      </c>
      <c r="D247" s="3" t="s">
        <v>859</v>
      </c>
      <c r="E247" s="2"/>
    </row>
    <row r="248" ht="15.75" customHeight="1">
      <c r="A248" s="2" t="s">
        <v>247</v>
      </c>
      <c r="B248" s="2" t="s">
        <v>860</v>
      </c>
      <c r="C248" s="3" t="s">
        <v>861</v>
      </c>
      <c r="D248" s="3" t="s">
        <v>862</v>
      </c>
      <c r="E248" s="2"/>
    </row>
    <row r="249" ht="15.75" customHeight="1">
      <c r="A249" s="2" t="s">
        <v>247</v>
      </c>
      <c r="B249" s="2" t="s">
        <v>863</v>
      </c>
      <c r="C249" s="3" t="s">
        <v>864</v>
      </c>
      <c r="D249" s="3" t="s">
        <v>865</v>
      </c>
      <c r="E249" s="2"/>
    </row>
    <row r="250" ht="15.75" customHeight="1">
      <c r="A250" s="2" t="s">
        <v>247</v>
      </c>
      <c r="B250" s="2" t="s">
        <v>866</v>
      </c>
      <c r="C250" s="3" t="s">
        <v>867</v>
      </c>
      <c r="D250" s="3" t="s">
        <v>868</v>
      </c>
      <c r="E250" s="2"/>
    </row>
    <row r="251" ht="15.75" customHeight="1">
      <c r="A251" s="2" t="s">
        <v>247</v>
      </c>
      <c r="B251" s="2" t="s">
        <v>869</v>
      </c>
      <c r="C251" s="3" t="s">
        <v>870</v>
      </c>
      <c r="D251" s="3" t="s">
        <v>871</v>
      </c>
      <c r="E251" s="2"/>
    </row>
    <row r="252" ht="15.75" customHeight="1">
      <c r="A252" s="2" t="s">
        <v>249</v>
      </c>
      <c r="B252" s="2" t="s">
        <v>872</v>
      </c>
      <c r="C252" s="3" t="s">
        <v>873</v>
      </c>
      <c r="D252" s="3" t="s">
        <v>874</v>
      </c>
      <c r="E252" s="2"/>
    </row>
    <row r="253" ht="15.75" customHeight="1">
      <c r="A253" s="2" t="s">
        <v>249</v>
      </c>
      <c r="B253" s="2" t="s">
        <v>875</v>
      </c>
      <c r="C253" s="3" t="s">
        <v>876</v>
      </c>
      <c r="D253" s="3" t="s">
        <v>877</v>
      </c>
      <c r="E253" s="2"/>
    </row>
    <row r="254" ht="15.75" customHeight="1">
      <c r="A254" s="2" t="s">
        <v>249</v>
      </c>
      <c r="B254" s="2" t="s">
        <v>878</v>
      </c>
      <c r="C254" s="3" t="s">
        <v>879</v>
      </c>
      <c r="D254" s="3" t="s">
        <v>880</v>
      </c>
      <c r="E254" s="2"/>
    </row>
    <row r="255" ht="15.75" customHeight="1">
      <c r="A255" s="2" t="s">
        <v>249</v>
      </c>
      <c r="B255" s="2" t="s">
        <v>881</v>
      </c>
      <c r="C255" s="3" t="s">
        <v>882</v>
      </c>
      <c r="D255" s="3" t="s">
        <v>883</v>
      </c>
      <c r="E255" s="2"/>
    </row>
    <row r="256" ht="15.75" customHeight="1">
      <c r="A256" s="2" t="s">
        <v>249</v>
      </c>
      <c r="B256" s="2" t="s">
        <v>884</v>
      </c>
      <c r="C256" s="3" t="s">
        <v>885</v>
      </c>
      <c r="D256" s="3" t="s">
        <v>886</v>
      </c>
      <c r="E256" s="2"/>
    </row>
    <row r="257" ht="15.75" customHeight="1">
      <c r="A257" s="2" t="s">
        <v>254</v>
      </c>
      <c r="B257" s="2" t="s">
        <v>887</v>
      </c>
      <c r="C257" s="3" t="s">
        <v>888</v>
      </c>
      <c r="D257" s="3" t="s">
        <v>889</v>
      </c>
      <c r="E257" s="2"/>
    </row>
    <row r="258" ht="15.75" customHeight="1">
      <c r="A258" s="2" t="s">
        <v>254</v>
      </c>
      <c r="B258" s="2" t="s">
        <v>450</v>
      </c>
      <c r="C258" s="3" t="s">
        <v>890</v>
      </c>
      <c r="D258" s="3" t="s">
        <v>891</v>
      </c>
      <c r="E258" s="2"/>
    </row>
    <row r="259" ht="15.75" customHeight="1">
      <c r="A259" s="2" t="s">
        <v>254</v>
      </c>
      <c r="B259" s="2" t="s">
        <v>892</v>
      </c>
      <c r="C259" s="3" t="s">
        <v>893</v>
      </c>
      <c r="D259" s="3" t="s">
        <v>894</v>
      </c>
      <c r="E259" s="2"/>
    </row>
    <row r="260" ht="15.75" customHeight="1">
      <c r="A260" s="2" t="s">
        <v>254</v>
      </c>
      <c r="B260" s="2" t="s">
        <v>895</v>
      </c>
      <c r="C260" s="3" t="s">
        <v>896</v>
      </c>
      <c r="D260" s="3" t="s">
        <v>897</v>
      </c>
      <c r="E260" s="2"/>
    </row>
    <row r="261" ht="15.75" customHeight="1">
      <c r="A261" s="2" t="s">
        <v>254</v>
      </c>
      <c r="B261" s="2" t="s">
        <v>224</v>
      </c>
      <c r="C261" s="3" t="s">
        <v>898</v>
      </c>
      <c r="D261" s="3" t="s">
        <v>899</v>
      </c>
      <c r="E261" s="2"/>
    </row>
    <row r="262" ht="15.75" customHeight="1">
      <c r="A262" s="2" t="s">
        <v>260</v>
      </c>
      <c r="B262" s="2" t="s">
        <v>900</v>
      </c>
      <c r="C262" s="3" t="s">
        <v>901</v>
      </c>
      <c r="D262" s="3" t="s">
        <v>902</v>
      </c>
      <c r="E262" s="2"/>
    </row>
    <row r="263" ht="15.75" customHeight="1">
      <c r="A263" s="2" t="s">
        <v>260</v>
      </c>
      <c r="B263" s="2" t="s">
        <v>187</v>
      </c>
      <c r="C263" s="3" t="s">
        <v>903</v>
      </c>
      <c r="D263" s="3" t="s">
        <v>904</v>
      </c>
      <c r="E263" s="2"/>
    </row>
    <row r="264" ht="15.75" customHeight="1">
      <c r="A264" s="2" t="s">
        <v>260</v>
      </c>
      <c r="B264" s="2" t="s">
        <v>905</v>
      </c>
      <c r="C264" s="3" t="s">
        <v>906</v>
      </c>
      <c r="D264" s="3" t="s">
        <v>907</v>
      </c>
      <c r="E264" s="2"/>
    </row>
    <row r="265" ht="15.75" customHeight="1">
      <c r="A265" s="2" t="s">
        <v>260</v>
      </c>
      <c r="B265" s="2" t="s">
        <v>908</v>
      </c>
      <c r="C265" s="3" t="s">
        <v>909</v>
      </c>
      <c r="D265" s="3" t="s">
        <v>910</v>
      </c>
      <c r="E265" s="2"/>
    </row>
    <row r="266" ht="15.75" customHeight="1">
      <c r="A266" s="2" t="s">
        <v>260</v>
      </c>
      <c r="B266" s="2" t="s">
        <v>911</v>
      </c>
      <c r="C266" s="3" t="s">
        <v>912</v>
      </c>
      <c r="D266" s="3" t="s">
        <v>913</v>
      </c>
      <c r="E266" s="2"/>
    </row>
    <row r="267" ht="15.75" customHeight="1">
      <c r="A267" s="2" t="s">
        <v>263</v>
      </c>
      <c r="B267" s="2" t="s">
        <v>914</v>
      </c>
      <c r="C267" s="3" t="s">
        <v>915</v>
      </c>
      <c r="D267" s="3" t="s">
        <v>916</v>
      </c>
      <c r="E267" s="2"/>
    </row>
    <row r="268" ht="15.75" customHeight="1">
      <c r="A268" s="2" t="s">
        <v>263</v>
      </c>
      <c r="B268" s="2" t="s">
        <v>917</v>
      </c>
      <c r="C268" s="3" t="s">
        <v>918</v>
      </c>
      <c r="D268" s="3" t="s">
        <v>919</v>
      </c>
      <c r="E268" s="2"/>
    </row>
    <row r="269" ht="15.75" customHeight="1">
      <c r="A269" s="2" t="s">
        <v>263</v>
      </c>
      <c r="B269" s="2" t="s">
        <v>920</v>
      </c>
      <c r="C269" s="3" t="s">
        <v>921</v>
      </c>
      <c r="D269" s="3" t="s">
        <v>922</v>
      </c>
      <c r="E269" s="2"/>
    </row>
    <row r="270" ht="15.75" customHeight="1">
      <c r="A270" s="2" t="s">
        <v>263</v>
      </c>
      <c r="B270" s="2" t="s">
        <v>923</v>
      </c>
      <c r="C270" s="3" t="s">
        <v>924</v>
      </c>
      <c r="D270" s="3" t="s">
        <v>925</v>
      </c>
      <c r="E270" s="2"/>
    </row>
    <row r="271" ht="15.75" customHeight="1">
      <c r="A271" s="2" t="s">
        <v>263</v>
      </c>
      <c r="B271" s="2" t="s">
        <v>926</v>
      </c>
      <c r="C271" s="3" t="s">
        <v>927</v>
      </c>
      <c r="D271" s="3" t="s">
        <v>928</v>
      </c>
      <c r="E271" s="2"/>
    </row>
    <row r="272" ht="15.75" customHeight="1">
      <c r="A272" s="2" t="s">
        <v>267</v>
      </c>
      <c r="B272" s="2" t="s">
        <v>929</v>
      </c>
      <c r="C272" s="3" t="s">
        <v>930</v>
      </c>
      <c r="D272" s="3" t="s">
        <v>931</v>
      </c>
      <c r="E272" s="2"/>
    </row>
    <row r="273" ht="15.75" customHeight="1">
      <c r="A273" s="2" t="s">
        <v>267</v>
      </c>
      <c r="B273" s="2" t="s">
        <v>932</v>
      </c>
      <c r="C273" s="3" t="s">
        <v>933</v>
      </c>
      <c r="D273" s="3" t="s">
        <v>934</v>
      </c>
      <c r="E273" s="2"/>
    </row>
    <row r="274" ht="15.75" customHeight="1">
      <c r="A274" s="2" t="s">
        <v>267</v>
      </c>
      <c r="B274" s="2" t="s">
        <v>552</v>
      </c>
      <c r="C274" s="3" t="s">
        <v>935</v>
      </c>
      <c r="D274" s="3" t="s">
        <v>936</v>
      </c>
      <c r="E274" s="2"/>
    </row>
    <row r="275" ht="15.75" customHeight="1">
      <c r="A275" s="2" t="s">
        <v>267</v>
      </c>
      <c r="B275" s="2" t="s">
        <v>558</v>
      </c>
      <c r="C275" s="3" t="s">
        <v>937</v>
      </c>
      <c r="D275" s="3" t="s">
        <v>938</v>
      </c>
      <c r="E275" s="2"/>
    </row>
    <row r="276" ht="15.75" customHeight="1">
      <c r="A276" s="2" t="s">
        <v>267</v>
      </c>
      <c r="B276" s="2" t="s">
        <v>939</v>
      </c>
      <c r="C276" s="3" t="s">
        <v>940</v>
      </c>
      <c r="D276" s="3" t="s">
        <v>941</v>
      </c>
      <c r="E276" s="2"/>
    </row>
    <row r="277" ht="15.75" customHeight="1">
      <c r="A277" s="2" t="s">
        <v>272</v>
      </c>
      <c r="B277" s="2" t="s">
        <v>942</v>
      </c>
      <c r="C277" s="3" t="s">
        <v>943</v>
      </c>
      <c r="D277" s="3" t="s">
        <v>944</v>
      </c>
      <c r="E277" s="2"/>
    </row>
    <row r="278" ht="15.75" customHeight="1">
      <c r="A278" s="2" t="s">
        <v>272</v>
      </c>
      <c r="B278" s="2" t="s">
        <v>945</v>
      </c>
      <c r="C278" s="3" t="s">
        <v>946</v>
      </c>
      <c r="D278" s="3" t="s">
        <v>947</v>
      </c>
      <c r="E278" s="2"/>
    </row>
    <row r="279" ht="15.75" customHeight="1">
      <c r="A279" s="2" t="s">
        <v>272</v>
      </c>
      <c r="B279" s="2" t="s">
        <v>948</v>
      </c>
      <c r="C279" s="3" t="s">
        <v>949</v>
      </c>
      <c r="D279" s="3" t="s">
        <v>950</v>
      </c>
      <c r="E279" s="2"/>
    </row>
    <row r="280" ht="15.75" customHeight="1">
      <c r="A280" s="2" t="s">
        <v>272</v>
      </c>
      <c r="B280" s="2" t="s">
        <v>951</v>
      </c>
      <c r="C280" s="3" t="s">
        <v>952</v>
      </c>
      <c r="D280" s="3" t="s">
        <v>953</v>
      </c>
      <c r="E280" s="2"/>
    </row>
    <row r="281" ht="15.75" customHeight="1">
      <c r="A281" s="2" t="s">
        <v>272</v>
      </c>
      <c r="B281" s="2" t="s">
        <v>954</v>
      </c>
      <c r="C281" s="3" t="s">
        <v>955</v>
      </c>
      <c r="D281" s="3" t="s">
        <v>956</v>
      </c>
      <c r="E281" s="2"/>
    </row>
    <row r="282" ht="15.75" customHeight="1">
      <c r="A282" s="2" t="s">
        <v>275</v>
      </c>
      <c r="B282" s="2" t="s">
        <v>957</v>
      </c>
      <c r="C282" s="3" t="s">
        <v>958</v>
      </c>
      <c r="D282" s="3" t="s">
        <v>959</v>
      </c>
      <c r="E282" s="2"/>
    </row>
    <row r="283" ht="15.75" customHeight="1">
      <c r="A283" s="2" t="s">
        <v>275</v>
      </c>
      <c r="B283" s="2" t="s">
        <v>960</v>
      </c>
      <c r="C283" s="3" t="s">
        <v>961</v>
      </c>
      <c r="D283" s="3" t="s">
        <v>962</v>
      </c>
      <c r="E283" s="2"/>
    </row>
    <row r="284" ht="15.75" customHeight="1">
      <c r="A284" s="2" t="s">
        <v>275</v>
      </c>
      <c r="B284" s="2" t="s">
        <v>963</v>
      </c>
      <c r="C284" s="3" t="s">
        <v>964</v>
      </c>
      <c r="D284" s="3" t="s">
        <v>965</v>
      </c>
      <c r="E284" s="2"/>
    </row>
    <row r="285" ht="15.75" customHeight="1">
      <c r="A285" s="2" t="s">
        <v>275</v>
      </c>
      <c r="B285" s="2" t="s">
        <v>966</v>
      </c>
      <c r="C285" s="3" t="s">
        <v>967</v>
      </c>
      <c r="D285" s="3" t="s">
        <v>968</v>
      </c>
      <c r="E285" s="2"/>
    </row>
    <row r="286" ht="15.75" customHeight="1">
      <c r="A286" s="2" t="s">
        <v>275</v>
      </c>
      <c r="B286" s="2" t="s">
        <v>969</v>
      </c>
      <c r="C286" s="3" t="s">
        <v>970</v>
      </c>
      <c r="D286" s="3" t="s">
        <v>971</v>
      </c>
      <c r="E286" s="2"/>
    </row>
    <row r="287" ht="15.75" customHeight="1">
      <c r="A287" s="2" t="s">
        <v>279</v>
      </c>
      <c r="B287" s="2" t="s">
        <v>972</v>
      </c>
      <c r="C287" s="3" t="s">
        <v>973</v>
      </c>
      <c r="D287" s="3" t="s">
        <v>974</v>
      </c>
      <c r="E287" s="2"/>
    </row>
    <row r="288" ht="15.75" customHeight="1">
      <c r="A288" s="2" t="s">
        <v>279</v>
      </c>
      <c r="B288" s="2" t="s">
        <v>975</v>
      </c>
      <c r="C288" s="3" t="s">
        <v>976</v>
      </c>
      <c r="D288" s="3" t="s">
        <v>977</v>
      </c>
      <c r="E288" s="2"/>
    </row>
    <row r="289" ht="15.75" customHeight="1">
      <c r="A289" s="2" t="s">
        <v>279</v>
      </c>
      <c r="B289" s="2" t="s">
        <v>978</v>
      </c>
      <c r="C289" s="3" t="s">
        <v>979</v>
      </c>
      <c r="D289" s="3" t="s">
        <v>980</v>
      </c>
      <c r="E289" s="2"/>
    </row>
    <row r="290" ht="15.75" customHeight="1">
      <c r="A290" s="2" t="s">
        <v>279</v>
      </c>
      <c r="B290" s="2" t="s">
        <v>981</v>
      </c>
      <c r="C290" s="3" t="s">
        <v>982</v>
      </c>
      <c r="D290" s="3" t="s">
        <v>983</v>
      </c>
      <c r="E290" s="2"/>
    </row>
    <row r="291" ht="15.75" customHeight="1">
      <c r="A291" s="2" t="s">
        <v>279</v>
      </c>
      <c r="B291" s="2" t="s">
        <v>984</v>
      </c>
      <c r="C291" s="3" t="s">
        <v>985</v>
      </c>
      <c r="D291" s="3" t="s">
        <v>986</v>
      </c>
      <c r="E291" s="2"/>
    </row>
    <row r="292" ht="15.75" customHeight="1">
      <c r="A292" s="2" t="s">
        <v>282</v>
      </c>
      <c r="B292" s="2" t="s">
        <v>987</v>
      </c>
      <c r="C292" s="3" t="s">
        <v>988</v>
      </c>
      <c r="D292" s="3" t="s">
        <v>989</v>
      </c>
      <c r="E292" s="2"/>
    </row>
    <row r="293" ht="15.75" customHeight="1">
      <c r="A293" s="2" t="s">
        <v>282</v>
      </c>
      <c r="B293" s="2" t="s">
        <v>990</v>
      </c>
      <c r="C293" s="3" t="s">
        <v>991</v>
      </c>
      <c r="D293" s="3" t="s">
        <v>992</v>
      </c>
      <c r="E293" s="2"/>
    </row>
    <row r="294" ht="15.75" customHeight="1">
      <c r="A294" s="2" t="s">
        <v>282</v>
      </c>
      <c r="B294" s="2" t="s">
        <v>993</v>
      </c>
      <c r="C294" s="3" t="s">
        <v>994</v>
      </c>
      <c r="D294" s="3" t="s">
        <v>995</v>
      </c>
      <c r="E294" s="2"/>
    </row>
    <row r="295" ht="15.75" customHeight="1">
      <c r="A295" s="2" t="s">
        <v>282</v>
      </c>
      <c r="B295" s="2" t="s">
        <v>996</v>
      </c>
      <c r="C295" s="3" t="s">
        <v>997</v>
      </c>
      <c r="D295" s="3" t="s">
        <v>998</v>
      </c>
      <c r="E295" s="2"/>
    </row>
    <row r="296" ht="15.75" customHeight="1">
      <c r="A296" s="2" t="s">
        <v>282</v>
      </c>
      <c r="B296" s="2" t="s">
        <v>999</v>
      </c>
      <c r="C296" s="3" t="s">
        <v>1000</v>
      </c>
      <c r="D296" s="3" t="s">
        <v>1001</v>
      </c>
      <c r="E296" s="2"/>
    </row>
    <row r="297" ht="15.75" customHeight="1">
      <c r="A297" s="2" t="s">
        <v>286</v>
      </c>
      <c r="B297" s="2" t="s">
        <v>1002</v>
      </c>
      <c r="C297" s="3" t="s">
        <v>1003</v>
      </c>
      <c r="D297" s="3" t="s">
        <v>1004</v>
      </c>
      <c r="E297" s="2"/>
    </row>
    <row r="298" ht="15.75" customHeight="1">
      <c r="A298" s="2" t="s">
        <v>286</v>
      </c>
      <c r="B298" s="2" t="s">
        <v>1005</v>
      </c>
      <c r="C298" s="3" t="s">
        <v>1006</v>
      </c>
      <c r="D298" s="3" t="s">
        <v>1007</v>
      </c>
      <c r="E298" s="2"/>
    </row>
    <row r="299" ht="15.75" customHeight="1">
      <c r="A299" s="2" t="s">
        <v>286</v>
      </c>
      <c r="B299" s="2" t="s">
        <v>1008</v>
      </c>
      <c r="C299" s="3" t="s">
        <v>1009</v>
      </c>
      <c r="D299" s="3" t="s">
        <v>1010</v>
      </c>
      <c r="E299" s="2"/>
    </row>
    <row r="300" ht="15.75" customHeight="1">
      <c r="A300" s="2" t="s">
        <v>286</v>
      </c>
      <c r="B300" s="2" t="s">
        <v>1011</v>
      </c>
      <c r="C300" s="3" t="s">
        <v>1012</v>
      </c>
      <c r="D300" s="3" t="s">
        <v>1013</v>
      </c>
      <c r="E300" s="2"/>
    </row>
    <row r="301" ht="15.75" customHeight="1">
      <c r="A301" s="2" t="s">
        <v>286</v>
      </c>
      <c r="B301" s="2" t="s">
        <v>1014</v>
      </c>
      <c r="C301" s="3" t="s">
        <v>1015</v>
      </c>
      <c r="D301" s="3" t="s">
        <v>1016</v>
      </c>
      <c r="E301" s="2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Use um dos valores aceitos no protocolo de rotulagem." sqref="E2:E301">
      <formula1>"sim,não"</formula1>
    </dataValidation>
  </dataValidation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  <hyperlink r:id="rId41" ref="C22"/>
    <hyperlink r:id="rId42" ref="D22"/>
    <hyperlink r:id="rId43" ref="C23"/>
    <hyperlink r:id="rId44" ref="D23"/>
    <hyperlink r:id="rId45" ref="C24"/>
    <hyperlink r:id="rId46" ref="D24"/>
    <hyperlink r:id="rId47" ref="C25"/>
    <hyperlink r:id="rId48" ref="D25"/>
    <hyperlink r:id="rId49" ref="C26"/>
    <hyperlink r:id="rId50" ref="D26"/>
    <hyperlink r:id="rId51" ref="C27"/>
    <hyperlink r:id="rId52" ref="D27"/>
    <hyperlink r:id="rId53" ref="C28"/>
    <hyperlink r:id="rId54" ref="D28"/>
    <hyperlink r:id="rId55" ref="C29"/>
    <hyperlink r:id="rId56" ref="D29"/>
    <hyperlink r:id="rId57" ref="C30"/>
    <hyperlink r:id="rId58" ref="D30"/>
    <hyperlink r:id="rId59" ref="C31"/>
    <hyperlink r:id="rId60" ref="D31"/>
    <hyperlink r:id="rId61" ref="C32"/>
    <hyperlink r:id="rId62" ref="D32"/>
    <hyperlink r:id="rId63" ref="C33"/>
    <hyperlink r:id="rId64" ref="D33"/>
    <hyperlink r:id="rId65" ref="C34"/>
    <hyperlink r:id="rId66" ref="D34"/>
    <hyperlink r:id="rId67" ref="C35"/>
    <hyperlink r:id="rId68" ref="D35"/>
    <hyperlink r:id="rId69" ref="C36"/>
    <hyperlink r:id="rId70" ref="D36"/>
    <hyperlink r:id="rId71" ref="C37"/>
    <hyperlink r:id="rId72" ref="D37"/>
    <hyperlink r:id="rId73" ref="C38"/>
    <hyperlink r:id="rId74" ref="D38"/>
    <hyperlink r:id="rId75" ref="C39"/>
    <hyperlink r:id="rId76" ref="D39"/>
    <hyperlink r:id="rId77" ref="C40"/>
    <hyperlink r:id="rId78" ref="D40"/>
    <hyperlink r:id="rId79" ref="C41"/>
    <hyperlink r:id="rId80" ref="D41"/>
    <hyperlink r:id="rId81" ref="C42"/>
    <hyperlink r:id="rId82" ref="D42"/>
    <hyperlink r:id="rId83" ref="C43"/>
    <hyperlink r:id="rId84" ref="D43"/>
    <hyperlink r:id="rId85" ref="C44"/>
    <hyperlink r:id="rId86" ref="D44"/>
    <hyperlink r:id="rId87" ref="C45"/>
    <hyperlink r:id="rId88" ref="D45"/>
    <hyperlink r:id="rId89" ref="C46"/>
    <hyperlink r:id="rId90" ref="D46"/>
    <hyperlink r:id="rId91" ref="C47"/>
    <hyperlink r:id="rId92" ref="C48"/>
    <hyperlink r:id="rId93" ref="D48"/>
    <hyperlink r:id="rId94" ref="C49"/>
    <hyperlink r:id="rId95" ref="D49"/>
    <hyperlink r:id="rId96" ref="C50"/>
    <hyperlink r:id="rId97" ref="D50"/>
    <hyperlink r:id="rId98" ref="C51"/>
    <hyperlink r:id="rId99" ref="D51"/>
    <hyperlink r:id="rId100" ref="C52"/>
    <hyperlink r:id="rId101" ref="D52"/>
    <hyperlink r:id="rId102" ref="C53"/>
    <hyperlink r:id="rId103" ref="D53"/>
    <hyperlink r:id="rId104" ref="C54"/>
    <hyperlink r:id="rId105" ref="D54"/>
    <hyperlink r:id="rId106" ref="C55"/>
    <hyperlink r:id="rId107" ref="D55"/>
    <hyperlink r:id="rId108" ref="C56"/>
    <hyperlink r:id="rId109" ref="D56"/>
    <hyperlink r:id="rId110" ref="C57"/>
    <hyperlink r:id="rId111" ref="C58"/>
    <hyperlink r:id="rId112" ref="D58"/>
    <hyperlink r:id="rId113" ref="C59"/>
    <hyperlink r:id="rId114" ref="D59"/>
    <hyperlink r:id="rId115" ref="C60"/>
    <hyperlink r:id="rId116" ref="D60"/>
    <hyperlink r:id="rId117" ref="C61"/>
    <hyperlink r:id="rId118" ref="D61"/>
    <hyperlink r:id="rId119" ref="C62"/>
    <hyperlink r:id="rId120" ref="D62"/>
    <hyperlink r:id="rId121" ref="C63"/>
    <hyperlink r:id="rId122" ref="D63"/>
    <hyperlink r:id="rId123" ref="C64"/>
    <hyperlink r:id="rId124" ref="D64"/>
    <hyperlink r:id="rId125" ref="C65"/>
    <hyperlink r:id="rId126" ref="D65"/>
    <hyperlink r:id="rId127" ref="C66"/>
    <hyperlink r:id="rId128" ref="D66"/>
    <hyperlink r:id="rId129" ref="C67"/>
    <hyperlink r:id="rId130" ref="D67"/>
    <hyperlink r:id="rId131" ref="C68"/>
    <hyperlink r:id="rId132" ref="D68"/>
    <hyperlink r:id="rId133" ref="C69"/>
    <hyperlink r:id="rId134" ref="D69"/>
    <hyperlink r:id="rId135" ref="C70"/>
    <hyperlink r:id="rId136" ref="D70"/>
    <hyperlink r:id="rId137" ref="C71"/>
    <hyperlink r:id="rId138" ref="D71"/>
    <hyperlink r:id="rId139" ref="C72"/>
    <hyperlink r:id="rId140" ref="D72"/>
    <hyperlink r:id="rId141" ref="C73"/>
    <hyperlink r:id="rId142" ref="D73"/>
    <hyperlink r:id="rId143" ref="C74"/>
    <hyperlink r:id="rId144" ref="D74"/>
    <hyperlink r:id="rId145" ref="C75"/>
    <hyperlink r:id="rId146" ref="D75"/>
    <hyperlink r:id="rId147" ref="C76"/>
    <hyperlink r:id="rId148" ref="D76"/>
    <hyperlink r:id="rId149" ref="C77"/>
    <hyperlink r:id="rId150" ref="C78"/>
    <hyperlink r:id="rId151" ref="D78"/>
    <hyperlink r:id="rId152" ref="C79"/>
    <hyperlink r:id="rId153" ref="D79"/>
    <hyperlink r:id="rId154" ref="C80"/>
    <hyperlink r:id="rId155" ref="D80"/>
    <hyperlink r:id="rId156" ref="C81"/>
    <hyperlink r:id="rId157" ref="D81"/>
    <hyperlink r:id="rId158" ref="C82"/>
    <hyperlink r:id="rId159" ref="D82"/>
    <hyperlink r:id="rId160" ref="C83"/>
    <hyperlink r:id="rId161" ref="D83"/>
    <hyperlink r:id="rId162" ref="C84"/>
    <hyperlink r:id="rId163" ref="D84"/>
    <hyperlink r:id="rId164" ref="C85"/>
    <hyperlink r:id="rId165" ref="D85"/>
    <hyperlink r:id="rId166" ref="C86"/>
    <hyperlink r:id="rId167" ref="D86"/>
    <hyperlink r:id="rId168" ref="C87"/>
    <hyperlink r:id="rId169" ref="D87"/>
    <hyperlink r:id="rId170" ref="C88"/>
    <hyperlink r:id="rId171" ref="D88"/>
    <hyperlink r:id="rId172" ref="C89"/>
    <hyperlink r:id="rId173" ref="D89"/>
    <hyperlink r:id="rId174" ref="C90"/>
    <hyperlink r:id="rId175" ref="D90"/>
    <hyperlink r:id="rId176" ref="C91"/>
    <hyperlink r:id="rId177" ref="D91"/>
    <hyperlink r:id="rId178" ref="C92"/>
    <hyperlink r:id="rId179" ref="D92"/>
    <hyperlink r:id="rId180" ref="C93"/>
    <hyperlink r:id="rId181" ref="D93"/>
    <hyperlink r:id="rId182" ref="C94"/>
    <hyperlink r:id="rId183" ref="D94"/>
    <hyperlink r:id="rId184" ref="C95"/>
    <hyperlink r:id="rId185" ref="D95"/>
    <hyperlink r:id="rId186" ref="C96"/>
    <hyperlink r:id="rId187" ref="D96"/>
    <hyperlink r:id="rId188" ref="C97"/>
    <hyperlink r:id="rId189" ref="D97"/>
    <hyperlink r:id="rId190" ref="C98"/>
    <hyperlink r:id="rId191" ref="D98"/>
    <hyperlink r:id="rId192" ref="C99"/>
    <hyperlink r:id="rId193" ref="D99"/>
    <hyperlink r:id="rId194" ref="C100"/>
    <hyperlink r:id="rId195" ref="D100"/>
    <hyperlink r:id="rId196" ref="C101"/>
    <hyperlink r:id="rId197" ref="D101"/>
    <hyperlink r:id="rId198" ref="C102"/>
    <hyperlink r:id="rId199" ref="D102"/>
    <hyperlink r:id="rId200" ref="C103"/>
    <hyperlink r:id="rId201" ref="D103"/>
    <hyperlink r:id="rId202" ref="C104"/>
    <hyperlink r:id="rId203" ref="D104"/>
    <hyperlink r:id="rId204" ref="C105"/>
    <hyperlink r:id="rId205" ref="D105"/>
    <hyperlink r:id="rId206" ref="C106"/>
    <hyperlink r:id="rId207" ref="D106"/>
    <hyperlink r:id="rId208" ref="C107"/>
    <hyperlink r:id="rId209" ref="D107"/>
    <hyperlink r:id="rId210" ref="C108"/>
    <hyperlink r:id="rId211" ref="D108"/>
    <hyperlink r:id="rId212" ref="C109"/>
    <hyperlink r:id="rId213" ref="D109"/>
    <hyperlink r:id="rId214" ref="C110"/>
    <hyperlink r:id="rId215" ref="D110"/>
    <hyperlink r:id="rId216" ref="C111"/>
    <hyperlink r:id="rId217" ref="D111"/>
    <hyperlink r:id="rId218" ref="C112"/>
    <hyperlink r:id="rId219" ref="D112"/>
    <hyperlink r:id="rId220" ref="C113"/>
    <hyperlink r:id="rId221" ref="D113"/>
    <hyperlink r:id="rId222" ref="C114"/>
    <hyperlink r:id="rId223" ref="D114"/>
    <hyperlink r:id="rId224" ref="C115"/>
    <hyperlink r:id="rId225" ref="D115"/>
    <hyperlink r:id="rId226" ref="C116"/>
    <hyperlink r:id="rId227" ref="D116"/>
    <hyperlink r:id="rId228" ref="C117"/>
    <hyperlink r:id="rId229" ref="D117"/>
    <hyperlink r:id="rId230" ref="C118"/>
    <hyperlink r:id="rId231" ref="D118"/>
    <hyperlink r:id="rId232" ref="C119"/>
    <hyperlink r:id="rId233" ref="D119"/>
    <hyperlink r:id="rId234" ref="C120"/>
    <hyperlink r:id="rId235" ref="D120"/>
    <hyperlink r:id="rId236" ref="C121"/>
    <hyperlink r:id="rId237" ref="D121"/>
    <hyperlink r:id="rId238" ref="C122"/>
    <hyperlink r:id="rId239" ref="D122"/>
    <hyperlink r:id="rId240" ref="C123"/>
    <hyperlink r:id="rId241" ref="D123"/>
    <hyperlink r:id="rId242" ref="C124"/>
    <hyperlink r:id="rId243" ref="D124"/>
    <hyperlink r:id="rId244" ref="C125"/>
    <hyperlink r:id="rId245" ref="D125"/>
    <hyperlink r:id="rId246" ref="C126"/>
    <hyperlink r:id="rId247" ref="D126"/>
    <hyperlink r:id="rId248" ref="C127"/>
    <hyperlink r:id="rId249" ref="D127"/>
    <hyperlink r:id="rId250" ref="C128"/>
    <hyperlink r:id="rId251" ref="D128"/>
    <hyperlink r:id="rId252" ref="C129"/>
    <hyperlink r:id="rId253" ref="D129"/>
    <hyperlink r:id="rId254" ref="C130"/>
    <hyperlink r:id="rId255" ref="D130"/>
    <hyperlink r:id="rId256" ref="C131"/>
    <hyperlink r:id="rId257" ref="D131"/>
    <hyperlink r:id="rId258" ref="C132"/>
    <hyperlink r:id="rId259" ref="D132"/>
    <hyperlink r:id="rId260" ref="C133"/>
    <hyperlink r:id="rId261" ref="D133"/>
    <hyperlink r:id="rId262" ref="C134"/>
    <hyperlink r:id="rId263" ref="D134"/>
    <hyperlink r:id="rId264" ref="C135"/>
    <hyperlink r:id="rId265" ref="D135"/>
    <hyperlink r:id="rId266" ref="C136"/>
    <hyperlink r:id="rId267" ref="D136"/>
    <hyperlink r:id="rId268" ref="C137"/>
    <hyperlink r:id="rId269" ref="D137"/>
    <hyperlink r:id="rId270" ref="C138"/>
    <hyperlink r:id="rId271" ref="D138"/>
    <hyperlink r:id="rId272" ref="C139"/>
    <hyperlink r:id="rId273" ref="D139"/>
    <hyperlink r:id="rId274" ref="C140"/>
    <hyperlink r:id="rId275" ref="D140"/>
    <hyperlink r:id="rId276" ref="C141"/>
    <hyperlink r:id="rId277" ref="D141"/>
    <hyperlink r:id="rId278" ref="C142"/>
    <hyperlink r:id="rId279" ref="D142"/>
    <hyperlink r:id="rId280" ref="C143"/>
    <hyperlink r:id="rId281" ref="D143"/>
    <hyperlink r:id="rId282" ref="C144"/>
    <hyperlink r:id="rId283" ref="D144"/>
    <hyperlink r:id="rId284" ref="C145"/>
    <hyperlink r:id="rId285" ref="D145"/>
    <hyperlink r:id="rId286" ref="C146"/>
    <hyperlink r:id="rId287" ref="D146"/>
    <hyperlink r:id="rId288" ref="C147"/>
    <hyperlink r:id="rId289" ref="D147"/>
    <hyperlink r:id="rId290" ref="C148"/>
    <hyperlink r:id="rId291" ref="D148"/>
    <hyperlink r:id="rId292" ref="C149"/>
    <hyperlink r:id="rId293" ref="D149"/>
    <hyperlink r:id="rId294" ref="C150"/>
    <hyperlink r:id="rId295" ref="D150"/>
    <hyperlink r:id="rId296" ref="C151"/>
    <hyperlink r:id="rId297" ref="D151"/>
    <hyperlink r:id="rId298" ref="C152"/>
    <hyperlink r:id="rId299" ref="D152"/>
    <hyperlink r:id="rId300" ref="C153"/>
    <hyperlink r:id="rId301" ref="D153"/>
    <hyperlink r:id="rId302" ref="C154"/>
    <hyperlink r:id="rId303" ref="D154"/>
    <hyperlink r:id="rId304" ref="C155"/>
    <hyperlink r:id="rId305" ref="D155"/>
    <hyperlink r:id="rId306" ref="C156"/>
    <hyperlink r:id="rId307" ref="D156"/>
    <hyperlink r:id="rId308" ref="C157"/>
    <hyperlink r:id="rId309" ref="D157"/>
    <hyperlink r:id="rId310" ref="C158"/>
    <hyperlink r:id="rId311" ref="D158"/>
    <hyperlink r:id="rId312" ref="C159"/>
    <hyperlink r:id="rId313" ref="D159"/>
    <hyperlink r:id="rId314" ref="C160"/>
    <hyperlink r:id="rId315" ref="D160"/>
    <hyperlink r:id="rId316" ref="C161"/>
    <hyperlink r:id="rId317" ref="D161"/>
    <hyperlink r:id="rId318" ref="C162"/>
    <hyperlink r:id="rId319" ref="D162"/>
    <hyperlink r:id="rId320" ref="C163"/>
    <hyperlink r:id="rId321" ref="D163"/>
    <hyperlink r:id="rId322" ref="C164"/>
    <hyperlink r:id="rId323" ref="D164"/>
    <hyperlink r:id="rId324" ref="C165"/>
    <hyperlink r:id="rId325" ref="D165"/>
    <hyperlink r:id="rId326" ref="C166"/>
    <hyperlink r:id="rId327" ref="D166"/>
    <hyperlink r:id="rId328" ref="C167"/>
    <hyperlink r:id="rId329" ref="D167"/>
    <hyperlink r:id="rId330" ref="C168"/>
    <hyperlink r:id="rId331" ref="D168"/>
    <hyperlink r:id="rId332" ref="C169"/>
    <hyperlink r:id="rId333" ref="D169"/>
    <hyperlink r:id="rId334" ref="C170"/>
    <hyperlink r:id="rId335" ref="D170"/>
    <hyperlink r:id="rId336" ref="C171"/>
    <hyperlink r:id="rId337" ref="D171"/>
    <hyperlink r:id="rId338" ref="C172"/>
    <hyperlink r:id="rId339" ref="D172"/>
    <hyperlink r:id="rId340" ref="C173"/>
    <hyperlink r:id="rId341" ref="D173"/>
    <hyperlink r:id="rId342" ref="C174"/>
    <hyperlink r:id="rId343" ref="D174"/>
    <hyperlink r:id="rId344" ref="C175"/>
    <hyperlink r:id="rId345" ref="D175"/>
    <hyperlink r:id="rId346" ref="C176"/>
    <hyperlink r:id="rId347" ref="D176"/>
    <hyperlink r:id="rId348" ref="C177"/>
    <hyperlink r:id="rId349" ref="D177"/>
    <hyperlink r:id="rId350" ref="C178"/>
    <hyperlink r:id="rId351" ref="D178"/>
    <hyperlink r:id="rId352" ref="C179"/>
    <hyperlink r:id="rId353" ref="D179"/>
    <hyperlink r:id="rId354" ref="C180"/>
    <hyperlink r:id="rId355" ref="D180"/>
    <hyperlink r:id="rId356" ref="C181"/>
    <hyperlink r:id="rId357" ref="D181"/>
    <hyperlink r:id="rId358" ref="C182"/>
    <hyperlink r:id="rId359" ref="D182"/>
    <hyperlink r:id="rId360" ref="C183"/>
    <hyperlink r:id="rId361" ref="D183"/>
    <hyperlink r:id="rId362" ref="C184"/>
    <hyperlink r:id="rId363" ref="D184"/>
    <hyperlink r:id="rId364" ref="C185"/>
    <hyperlink r:id="rId365" ref="D185"/>
    <hyperlink r:id="rId366" ref="C186"/>
    <hyperlink r:id="rId367" ref="D186"/>
    <hyperlink r:id="rId368" ref="C187"/>
    <hyperlink r:id="rId369" ref="C188"/>
    <hyperlink r:id="rId370" ref="D188"/>
    <hyperlink r:id="rId371" ref="C189"/>
    <hyperlink r:id="rId372" ref="D189"/>
    <hyperlink r:id="rId373" ref="C190"/>
    <hyperlink r:id="rId374" ref="D190"/>
    <hyperlink r:id="rId375" ref="C191"/>
    <hyperlink r:id="rId376" ref="D191"/>
    <hyperlink r:id="rId377" ref="C192"/>
    <hyperlink r:id="rId378" ref="D192"/>
    <hyperlink r:id="rId379" ref="C193"/>
    <hyperlink r:id="rId380" ref="D193"/>
    <hyperlink r:id="rId381" ref="C194"/>
    <hyperlink r:id="rId382" ref="D194"/>
    <hyperlink r:id="rId383" ref="C195"/>
    <hyperlink r:id="rId384" ref="D195"/>
    <hyperlink r:id="rId385" ref="C196"/>
    <hyperlink r:id="rId386" ref="D196"/>
    <hyperlink r:id="rId387" ref="C197"/>
    <hyperlink r:id="rId388" ref="D197"/>
    <hyperlink r:id="rId389" ref="C198"/>
    <hyperlink r:id="rId390" ref="D198"/>
    <hyperlink r:id="rId391" ref="C199"/>
    <hyperlink r:id="rId392" ref="D199"/>
    <hyperlink r:id="rId393" ref="C200"/>
    <hyperlink r:id="rId394" ref="D200"/>
    <hyperlink r:id="rId395" ref="C201"/>
    <hyperlink r:id="rId396" ref="D201"/>
    <hyperlink r:id="rId397" ref="C202"/>
    <hyperlink r:id="rId398" ref="D202"/>
    <hyperlink r:id="rId399" ref="C203"/>
    <hyperlink r:id="rId400" ref="D203"/>
    <hyperlink r:id="rId401" ref="C204"/>
    <hyperlink r:id="rId402" ref="D204"/>
    <hyperlink r:id="rId403" ref="C205"/>
    <hyperlink r:id="rId404" ref="D205"/>
    <hyperlink r:id="rId405" ref="C206"/>
    <hyperlink r:id="rId406" ref="D206"/>
    <hyperlink r:id="rId407" ref="C207"/>
    <hyperlink r:id="rId408" ref="D207"/>
    <hyperlink r:id="rId409" ref="C208"/>
    <hyperlink r:id="rId410" ref="D208"/>
    <hyperlink r:id="rId411" ref="C209"/>
    <hyperlink r:id="rId412" ref="D209"/>
    <hyperlink r:id="rId413" ref="C210"/>
    <hyperlink r:id="rId414" ref="D210"/>
    <hyperlink r:id="rId415" ref="C211"/>
    <hyperlink r:id="rId416" ref="D211"/>
    <hyperlink r:id="rId417" ref="C212"/>
    <hyperlink r:id="rId418" ref="C213"/>
    <hyperlink r:id="rId419" ref="D213"/>
    <hyperlink r:id="rId420" ref="C214"/>
    <hyperlink r:id="rId421" ref="D214"/>
    <hyperlink r:id="rId422" ref="C215"/>
    <hyperlink r:id="rId423" ref="D215"/>
    <hyperlink r:id="rId424" ref="C216"/>
    <hyperlink r:id="rId425" ref="D216"/>
    <hyperlink r:id="rId426" ref="C217"/>
    <hyperlink r:id="rId427" ref="D217"/>
    <hyperlink r:id="rId428" ref="C218"/>
    <hyperlink r:id="rId429" ref="D218"/>
    <hyperlink r:id="rId430" ref="C219"/>
    <hyperlink r:id="rId431" ref="D219"/>
    <hyperlink r:id="rId432" ref="C220"/>
    <hyperlink r:id="rId433" ref="D220"/>
    <hyperlink r:id="rId434" ref="C221"/>
    <hyperlink r:id="rId435" ref="D221"/>
    <hyperlink r:id="rId436" ref="C222"/>
    <hyperlink r:id="rId437" ref="D222"/>
    <hyperlink r:id="rId438" ref="C223"/>
    <hyperlink r:id="rId439" ref="D223"/>
    <hyperlink r:id="rId440" ref="C224"/>
    <hyperlink r:id="rId441" ref="D224"/>
    <hyperlink r:id="rId442" ref="C225"/>
    <hyperlink r:id="rId443" ref="D225"/>
    <hyperlink r:id="rId444" ref="C226"/>
    <hyperlink r:id="rId445" ref="D226"/>
    <hyperlink r:id="rId446" ref="C227"/>
    <hyperlink r:id="rId447" ref="D227"/>
    <hyperlink r:id="rId448" ref="C228"/>
    <hyperlink r:id="rId449" ref="D228"/>
    <hyperlink r:id="rId450" ref="C229"/>
    <hyperlink r:id="rId451" ref="D229"/>
    <hyperlink r:id="rId452" ref="C230"/>
    <hyperlink r:id="rId453" ref="D230"/>
    <hyperlink r:id="rId454" ref="C231"/>
    <hyperlink r:id="rId455" ref="D231"/>
    <hyperlink r:id="rId456" ref="C232"/>
    <hyperlink r:id="rId457" ref="C233"/>
    <hyperlink r:id="rId458" ref="D233"/>
    <hyperlink r:id="rId459" ref="C234"/>
    <hyperlink r:id="rId460" ref="D234"/>
    <hyperlink r:id="rId461" ref="C235"/>
    <hyperlink r:id="rId462" ref="D235"/>
    <hyperlink r:id="rId463" ref="C236"/>
    <hyperlink r:id="rId464" ref="D236"/>
    <hyperlink r:id="rId465" ref="C237"/>
    <hyperlink r:id="rId466" ref="C238"/>
    <hyperlink r:id="rId467" ref="D238"/>
    <hyperlink r:id="rId468" ref="C239"/>
    <hyperlink r:id="rId469" ref="D239"/>
    <hyperlink r:id="rId470" ref="C240"/>
    <hyperlink r:id="rId471" ref="D240"/>
    <hyperlink r:id="rId472" ref="C241"/>
    <hyperlink r:id="rId473" ref="D241"/>
    <hyperlink r:id="rId474" ref="C242"/>
    <hyperlink r:id="rId475" ref="D242"/>
    <hyperlink r:id="rId476" ref="C243"/>
    <hyperlink r:id="rId477" ref="D243"/>
    <hyperlink r:id="rId478" ref="C244"/>
    <hyperlink r:id="rId479" ref="D244"/>
    <hyperlink r:id="rId480" ref="C245"/>
    <hyperlink r:id="rId481" ref="D245"/>
    <hyperlink r:id="rId482" ref="C246"/>
    <hyperlink r:id="rId483" ref="D246"/>
    <hyperlink r:id="rId484" ref="C247"/>
    <hyperlink r:id="rId485" ref="D247"/>
    <hyperlink r:id="rId486" ref="C248"/>
    <hyperlink r:id="rId487" ref="D248"/>
    <hyperlink r:id="rId488" ref="C249"/>
    <hyperlink r:id="rId489" ref="D249"/>
    <hyperlink r:id="rId490" ref="C250"/>
    <hyperlink r:id="rId491" ref="D250"/>
    <hyperlink r:id="rId492" ref="C251"/>
    <hyperlink r:id="rId493" ref="D251"/>
    <hyperlink r:id="rId494" ref="C252"/>
    <hyperlink r:id="rId495" ref="D252"/>
    <hyperlink r:id="rId496" ref="C253"/>
    <hyperlink r:id="rId497" ref="D253"/>
    <hyperlink r:id="rId498" ref="C254"/>
    <hyperlink r:id="rId499" ref="D254"/>
    <hyperlink r:id="rId500" ref="C255"/>
    <hyperlink r:id="rId501" ref="D255"/>
    <hyperlink r:id="rId502" ref="C256"/>
    <hyperlink r:id="rId503" ref="D256"/>
    <hyperlink r:id="rId504" ref="C257"/>
    <hyperlink r:id="rId505" ref="D257"/>
    <hyperlink r:id="rId506" ref="C258"/>
    <hyperlink r:id="rId507" ref="D258"/>
    <hyperlink r:id="rId508" ref="C259"/>
    <hyperlink r:id="rId509" ref="D259"/>
    <hyperlink r:id="rId510" ref="C260"/>
    <hyperlink r:id="rId511" ref="D260"/>
    <hyperlink r:id="rId512" ref="C261"/>
    <hyperlink r:id="rId513" ref="D261"/>
    <hyperlink r:id="rId514" ref="C262"/>
    <hyperlink r:id="rId515" ref="D262"/>
    <hyperlink r:id="rId516" ref="C263"/>
    <hyperlink r:id="rId517" ref="D263"/>
    <hyperlink r:id="rId518" ref="C264"/>
    <hyperlink r:id="rId519" ref="D264"/>
    <hyperlink r:id="rId520" ref="C265"/>
    <hyperlink r:id="rId521" ref="D265"/>
    <hyperlink r:id="rId522" ref="C266"/>
    <hyperlink r:id="rId523" ref="D266"/>
    <hyperlink r:id="rId524" ref="C267"/>
    <hyperlink r:id="rId525" ref="D267"/>
    <hyperlink r:id="rId526" ref="C268"/>
    <hyperlink r:id="rId527" ref="D268"/>
    <hyperlink r:id="rId528" ref="C269"/>
    <hyperlink r:id="rId529" ref="D269"/>
    <hyperlink r:id="rId530" ref="C270"/>
    <hyperlink r:id="rId531" ref="D270"/>
    <hyperlink r:id="rId532" ref="C271"/>
    <hyperlink r:id="rId533" ref="D271"/>
    <hyperlink r:id="rId534" ref="C272"/>
    <hyperlink r:id="rId535" ref="D272"/>
    <hyperlink r:id="rId536" ref="C273"/>
    <hyperlink r:id="rId537" ref="D273"/>
    <hyperlink r:id="rId538" ref="C274"/>
    <hyperlink r:id="rId539" ref="D274"/>
    <hyperlink r:id="rId540" ref="C275"/>
    <hyperlink r:id="rId541" ref="D275"/>
    <hyperlink r:id="rId542" ref="C276"/>
    <hyperlink r:id="rId543" ref="D276"/>
    <hyperlink r:id="rId544" ref="C277"/>
    <hyperlink r:id="rId545" ref="D277"/>
    <hyperlink r:id="rId546" ref="C278"/>
    <hyperlink r:id="rId547" ref="D278"/>
    <hyperlink r:id="rId548" ref="C279"/>
    <hyperlink r:id="rId549" ref="D279"/>
    <hyperlink r:id="rId550" ref="C280"/>
    <hyperlink r:id="rId551" ref="D280"/>
    <hyperlink r:id="rId552" ref="C281"/>
    <hyperlink r:id="rId553" ref="D281"/>
    <hyperlink r:id="rId554" ref="C282"/>
    <hyperlink r:id="rId555" ref="D282"/>
    <hyperlink r:id="rId556" ref="C283"/>
    <hyperlink r:id="rId557" ref="D283"/>
    <hyperlink r:id="rId558" ref="C284"/>
    <hyperlink r:id="rId559" ref="D284"/>
    <hyperlink r:id="rId560" ref="C285"/>
    <hyperlink r:id="rId561" ref="D285"/>
    <hyperlink r:id="rId562" ref="C286"/>
    <hyperlink r:id="rId563" ref="D286"/>
    <hyperlink r:id="rId564" ref="C287"/>
    <hyperlink r:id="rId565" ref="D287"/>
    <hyperlink r:id="rId566" ref="C288"/>
    <hyperlink r:id="rId567" ref="D288"/>
    <hyperlink r:id="rId568" ref="C289"/>
    <hyperlink r:id="rId569" ref="D289"/>
    <hyperlink r:id="rId570" ref="C290"/>
    <hyperlink r:id="rId571" ref="D290"/>
    <hyperlink r:id="rId572" ref="C291"/>
    <hyperlink r:id="rId573" ref="D291"/>
    <hyperlink r:id="rId574" ref="C292"/>
    <hyperlink r:id="rId575" ref="D292"/>
    <hyperlink r:id="rId576" ref="C293"/>
    <hyperlink r:id="rId577" ref="D293"/>
    <hyperlink r:id="rId578" ref="C294"/>
    <hyperlink r:id="rId579" ref="D294"/>
    <hyperlink r:id="rId580" ref="C295"/>
    <hyperlink r:id="rId581" ref="D295"/>
    <hyperlink r:id="rId582" ref="C296"/>
    <hyperlink r:id="rId583" ref="D296"/>
    <hyperlink r:id="rId584" ref="C297"/>
    <hyperlink r:id="rId585" ref="D297"/>
    <hyperlink r:id="rId586" ref="C298"/>
    <hyperlink r:id="rId587" ref="D298"/>
    <hyperlink r:id="rId588" ref="C299"/>
    <hyperlink r:id="rId589" ref="D299"/>
    <hyperlink r:id="rId590" ref="C300"/>
    <hyperlink r:id="rId591" ref="D300"/>
    <hyperlink r:id="rId592" ref="C301"/>
    <hyperlink r:id="rId593" ref="D301"/>
  </hyperlinks>
  <printOptions/>
  <pageMargins bottom="1.0" footer="0.0" header="0.0" left="0.75" right="0.75" top="1.0"/>
  <pageSetup orientation="landscape"/>
  <drawing r:id="rId594"/>
</worksheet>
</file>