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  <sheet xmlns:r="http://schemas.openxmlformats.org/officeDocument/2006/relationships" name="Ayu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8" customWidth="1" min="11" max="11"/>
    <col width="14" customWidth="1" min="12" max="12"/>
    <col width="14" customWidth="1" min="13" max="13"/>
  </cols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dni</t>
        </is>
      </c>
      <c r="D1" s="1" t="inlineStr">
        <is>
          <t>fechaNacimiento</t>
        </is>
      </c>
      <c r="E1" s="1" t="inlineStr">
        <is>
          <t>direccion</t>
        </is>
      </c>
      <c r="F1" s="1" t="inlineStr">
        <is>
          <t>telefonoEmergencia</t>
        </is>
      </c>
      <c r="G1" s="1" t="inlineStr">
        <is>
          <t>email</t>
        </is>
      </c>
      <c r="H1" s="1" t="inlineStr">
        <is>
          <t>telefono</t>
        </is>
      </c>
      <c r="I1" s="1" t="inlineStr">
        <is>
          <t>totem</t>
        </is>
      </c>
      <c r="J1" s="1" t="inlineStr">
        <is>
          <t>cualidad</t>
        </is>
      </c>
      <c r="K1" s="1" t="inlineStr">
        <is>
          <t>fechaIngresoRama</t>
        </is>
      </c>
      <c r="L1" s="1" t="inlineStr">
        <is>
          <t>esBecado</t>
        </is>
      </c>
      <c r="M1" s="1" t="inlineStr">
        <is>
          <t>activo</t>
        </is>
      </c>
    </row>
    <row r="2">
      <c r="A2" t="inlineStr">
        <is>
          <t>Juan</t>
        </is>
      </c>
      <c r="B2" t="inlineStr">
        <is>
          <t>Perez</t>
        </is>
      </c>
      <c r="C2" s="2" t="inlineStr">
        <is>
          <t>40111222</t>
        </is>
      </c>
      <c r="D2" s="2" t="inlineStr">
        <is>
          <t>15/03/2010</t>
        </is>
      </c>
      <c r="E2" t="inlineStr">
        <is>
          <t>Calle 123</t>
        </is>
      </c>
      <c r="F2" s="2" t="inlineStr">
        <is>
          <t>1122334455</t>
        </is>
      </c>
      <c r="G2" t="inlineStr">
        <is>
          <t>juan@mail.com</t>
        </is>
      </c>
      <c r="H2" s="2" t="inlineStr">
        <is>
          <t>1199988877</t>
        </is>
      </c>
      <c r="I2" t="inlineStr">
        <is>
          <t>Fenix</t>
        </is>
      </c>
      <c r="J2" t="inlineStr">
        <is>
          <t>Alegre</t>
        </is>
      </c>
      <c r="K2" s="2" t="inlineStr">
        <is>
          <t>01/03/2025</t>
        </is>
      </c>
      <c r="L2" t="inlineStr">
        <is>
          <t>no</t>
        </is>
      </c>
      <c r="M2" t="inlineStr">
        <is>
          <t>si</t>
        </is>
      </c>
    </row>
    <row r="3">
      <c r="C3" s="2" t="n"/>
      <c r="D3" s="2" t="n"/>
      <c r="F3" s="2" t="n"/>
      <c r="H3" s="2" t="n"/>
      <c r="K3" s="2" t="n"/>
    </row>
    <row r="4">
      <c r="C4" s="2" t="n"/>
      <c r="D4" s="2" t="n"/>
      <c r="F4" s="2" t="n"/>
      <c r="H4" s="2" t="n"/>
      <c r="K4" s="2" t="n"/>
    </row>
    <row r="5">
      <c r="C5" s="2" t="n"/>
      <c r="D5" s="2" t="n"/>
      <c r="F5" s="2" t="n"/>
      <c r="H5" s="2" t="n"/>
      <c r="K5" s="2" t="n"/>
    </row>
    <row r="6">
      <c r="C6" s="2" t="n"/>
      <c r="D6" s="2" t="n"/>
      <c r="F6" s="2" t="n"/>
      <c r="H6" s="2" t="n"/>
      <c r="K6" s="2" t="n"/>
    </row>
    <row r="7">
      <c r="C7" s="2" t="n"/>
      <c r="D7" s="2" t="n"/>
      <c r="F7" s="2" t="n"/>
      <c r="H7" s="2" t="n"/>
      <c r="K7" s="2" t="n"/>
    </row>
    <row r="8">
      <c r="C8" s="2" t="n"/>
      <c r="D8" s="2" t="n"/>
      <c r="F8" s="2" t="n"/>
      <c r="H8" s="2" t="n"/>
      <c r="K8" s="2" t="n"/>
    </row>
    <row r="9">
      <c r="C9" s="2" t="n"/>
      <c r="D9" s="2" t="n"/>
      <c r="F9" s="2" t="n"/>
      <c r="H9" s="2" t="n"/>
      <c r="K9" s="2" t="n"/>
    </row>
    <row r="10">
      <c r="C10" s="2" t="n"/>
      <c r="D10" s="2" t="n"/>
      <c r="F10" s="2" t="n"/>
      <c r="H10" s="2" t="n"/>
      <c r="K10" s="2" t="n"/>
    </row>
    <row r="11">
      <c r="C11" s="2" t="n"/>
      <c r="D11" s="2" t="n"/>
      <c r="F11" s="2" t="n"/>
      <c r="H11" s="2" t="n"/>
      <c r="K11" s="2" t="n"/>
    </row>
    <row r="12">
      <c r="C12" s="2" t="n"/>
      <c r="D12" s="2" t="n"/>
      <c r="F12" s="2" t="n"/>
      <c r="H12" s="2" t="n"/>
      <c r="K12" s="2" t="n"/>
    </row>
    <row r="13">
      <c r="C13" s="2" t="n"/>
      <c r="D13" s="2" t="n"/>
      <c r="F13" s="2" t="n"/>
      <c r="H13" s="2" t="n"/>
      <c r="K13" s="2" t="n"/>
    </row>
    <row r="14">
      <c r="C14" s="2" t="n"/>
      <c r="D14" s="2" t="n"/>
      <c r="F14" s="2" t="n"/>
      <c r="H14" s="2" t="n"/>
      <c r="K14" s="2" t="n"/>
    </row>
    <row r="15">
      <c r="C15" s="2" t="n"/>
      <c r="D15" s="2" t="n"/>
      <c r="F15" s="2" t="n"/>
      <c r="H15" s="2" t="n"/>
      <c r="K15" s="2" t="n"/>
    </row>
    <row r="16">
      <c r="C16" s="2" t="n"/>
      <c r="D16" s="2" t="n"/>
      <c r="F16" s="2" t="n"/>
      <c r="H16" s="2" t="n"/>
      <c r="K16" s="2" t="n"/>
    </row>
    <row r="17">
      <c r="C17" s="2" t="n"/>
      <c r="D17" s="2" t="n"/>
      <c r="F17" s="2" t="n"/>
      <c r="H17" s="2" t="n"/>
      <c r="K17" s="2" t="n"/>
    </row>
    <row r="18">
      <c r="C18" s="2" t="n"/>
      <c r="D18" s="2" t="n"/>
      <c r="F18" s="2" t="n"/>
      <c r="H18" s="2" t="n"/>
      <c r="K18" s="2" t="n"/>
    </row>
    <row r="19">
      <c r="C19" s="2" t="n"/>
      <c r="D19" s="2" t="n"/>
      <c r="F19" s="2" t="n"/>
      <c r="H19" s="2" t="n"/>
      <c r="K19" s="2" t="n"/>
    </row>
    <row r="20">
      <c r="C20" s="2" t="n"/>
      <c r="D20" s="2" t="n"/>
      <c r="F20" s="2" t="n"/>
      <c r="H20" s="2" t="n"/>
      <c r="K20" s="2" t="n"/>
    </row>
    <row r="21">
      <c r="C21" s="2" t="n"/>
      <c r="D21" s="2" t="n"/>
      <c r="F21" s="2" t="n"/>
      <c r="H21" s="2" t="n"/>
      <c r="K21" s="2" t="n"/>
    </row>
    <row r="22">
      <c r="C22" s="2" t="n"/>
      <c r="D22" s="2" t="n"/>
      <c r="F22" s="2" t="n"/>
      <c r="H22" s="2" t="n"/>
      <c r="K22" s="2" t="n"/>
    </row>
    <row r="23">
      <c r="C23" s="2" t="n"/>
      <c r="D23" s="2" t="n"/>
      <c r="F23" s="2" t="n"/>
      <c r="H23" s="2" t="n"/>
      <c r="K23" s="2" t="n"/>
    </row>
    <row r="24">
      <c r="C24" s="2" t="n"/>
      <c r="D24" s="2" t="n"/>
      <c r="F24" s="2" t="n"/>
      <c r="H24" s="2" t="n"/>
      <c r="K24" s="2" t="n"/>
    </row>
    <row r="25">
      <c r="C25" s="2" t="n"/>
      <c r="D25" s="2" t="n"/>
      <c r="F25" s="2" t="n"/>
      <c r="H25" s="2" t="n"/>
      <c r="K25" s="2" t="n"/>
    </row>
    <row r="26">
      <c r="C26" s="2" t="n"/>
      <c r="D26" s="2" t="n"/>
      <c r="F26" s="2" t="n"/>
      <c r="H26" s="2" t="n"/>
      <c r="K26" s="2" t="n"/>
    </row>
    <row r="27">
      <c r="C27" s="2" t="n"/>
      <c r="D27" s="2" t="n"/>
      <c r="F27" s="2" t="n"/>
      <c r="H27" s="2" t="n"/>
      <c r="K27" s="2" t="n"/>
    </row>
    <row r="28">
      <c r="C28" s="2" t="n"/>
      <c r="D28" s="2" t="n"/>
      <c r="F28" s="2" t="n"/>
      <c r="H28" s="2" t="n"/>
      <c r="K28" s="2" t="n"/>
    </row>
    <row r="29">
      <c r="C29" s="2" t="n"/>
      <c r="D29" s="2" t="n"/>
      <c r="F29" s="2" t="n"/>
      <c r="H29" s="2" t="n"/>
      <c r="K29" s="2" t="n"/>
    </row>
    <row r="30">
      <c r="C30" s="2" t="n"/>
      <c r="D30" s="2" t="n"/>
      <c r="F30" s="2" t="n"/>
      <c r="H30" s="2" t="n"/>
      <c r="K30" s="2" t="n"/>
    </row>
    <row r="31">
      <c r="C31" s="2" t="n"/>
      <c r="D31" s="2" t="n"/>
      <c r="F31" s="2" t="n"/>
      <c r="H31" s="2" t="n"/>
      <c r="K31" s="2" t="n"/>
    </row>
    <row r="32">
      <c r="C32" s="2" t="n"/>
      <c r="D32" s="2" t="n"/>
      <c r="F32" s="2" t="n"/>
      <c r="H32" s="2" t="n"/>
      <c r="K32" s="2" t="n"/>
    </row>
    <row r="33">
      <c r="C33" s="2" t="n"/>
      <c r="D33" s="2" t="n"/>
      <c r="F33" s="2" t="n"/>
      <c r="H33" s="2" t="n"/>
      <c r="K33" s="2" t="n"/>
    </row>
    <row r="34">
      <c r="C34" s="2" t="n"/>
      <c r="D34" s="2" t="n"/>
      <c r="F34" s="2" t="n"/>
      <c r="H34" s="2" t="n"/>
      <c r="K34" s="2" t="n"/>
    </row>
    <row r="35">
      <c r="C35" s="2" t="n"/>
      <c r="D35" s="2" t="n"/>
      <c r="F35" s="2" t="n"/>
      <c r="H35" s="2" t="n"/>
      <c r="K35" s="2" t="n"/>
    </row>
    <row r="36">
      <c r="C36" s="2" t="n"/>
      <c r="D36" s="2" t="n"/>
      <c r="F36" s="2" t="n"/>
      <c r="H36" s="2" t="n"/>
      <c r="K36" s="2" t="n"/>
    </row>
    <row r="37">
      <c r="C37" s="2" t="n"/>
      <c r="D37" s="2" t="n"/>
      <c r="F37" s="2" t="n"/>
      <c r="H37" s="2" t="n"/>
      <c r="K37" s="2" t="n"/>
    </row>
    <row r="38">
      <c r="C38" s="2" t="n"/>
      <c r="D38" s="2" t="n"/>
      <c r="F38" s="2" t="n"/>
      <c r="H38" s="2" t="n"/>
      <c r="K38" s="2" t="n"/>
    </row>
    <row r="39">
      <c r="C39" s="2" t="n"/>
      <c r="D39" s="2" t="n"/>
      <c r="F39" s="2" t="n"/>
      <c r="H39" s="2" t="n"/>
      <c r="K39" s="2" t="n"/>
    </row>
    <row r="40">
      <c r="C40" s="2" t="n"/>
      <c r="D40" s="2" t="n"/>
      <c r="F40" s="2" t="n"/>
      <c r="H40" s="2" t="n"/>
      <c r="K40" s="2" t="n"/>
    </row>
    <row r="41">
      <c r="C41" s="2" t="n"/>
      <c r="D41" s="2" t="n"/>
      <c r="F41" s="2" t="n"/>
      <c r="H41" s="2" t="n"/>
      <c r="K41" s="2" t="n"/>
    </row>
    <row r="42">
      <c r="C42" s="2" t="n"/>
      <c r="D42" s="2" t="n"/>
      <c r="F42" s="2" t="n"/>
      <c r="H42" s="2" t="n"/>
      <c r="K42" s="2" t="n"/>
    </row>
    <row r="43">
      <c r="C43" s="2" t="n"/>
      <c r="D43" s="2" t="n"/>
      <c r="F43" s="2" t="n"/>
      <c r="H43" s="2" t="n"/>
      <c r="K43" s="2" t="n"/>
    </row>
    <row r="44">
      <c r="C44" s="2" t="n"/>
      <c r="D44" s="2" t="n"/>
      <c r="F44" s="2" t="n"/>
      <c r="H44" s="2" t="n"/>
      <c r="K44" s="2" t="n"/>
    </row>
    <row r="45">
      <c r="C45" s="2" t="n"/>
      <c r="D45" s="2" t="n"/>
      <c r="F45" s="2" t="n"/>
      <c r="H45" s="2" t="n"/>
      <c r="K45" s="2" t="n"/>
    </row>
    <row r="46">
      <c r="C46" s="2" t="n"/>
      <c r="D46" s="2" t="n"/>
      <c r="F46" s="2" t="n"/>
      <c r="H46" s="2" t="n"/>
      <c r="K46" s="2" t="n"/>
    </row>
    <row r="47">
      <c r="C47" s="2" t="n"/>
      <c r="D47" s="2" t="n"/>
      <c r="F47" s="2" t="n"/>
      <c r="H47" s="2" t="n"/>
      <c r="K47" s="2" t="n"/>
    </row>
    <row r="48">
      <c r="C48" s="2" t="n"/>
      <c r="D48" s="2" t="n"/>
      <c r="F48" s="2" t="n"/>
      <c r="H48" s="2" t="n"/>
      <c r="K48" s="2" t="n"/>
    </row>
    <row r="49">
      <c r="C49" s="2" t="n"/>
      <c r="D49" s="2" t="n"/>
      <c r="F49" s="2" t="n"/>
      <c r="H49" s="2" t="n"/>
      <c r="K49" s="2" t="n"/>
    </row>
    <row r="50">
      <c r="C50" s="2" t="n"/>
      <c r="D50" s="2" t="n"/>
      <c r="F50" s="2" t="n"/>
      <c r="H50" s="2" t="n"/>
      <c r="K50" s="2" t="n"/>
    </row>
    <row r="51">
      <c r="C51" s="2" t="n"/>
      <c r="D51" s="2" t="n"/>
      <c r="F51" s="2" t="n"/>
      <c r="H51" s="2" t="n"/>
      <c r="K51" s="2" t="n"/>
    </row>
    <row r="52">
      <c r="C52" s="2" t="n"/>
      <c r="D52" s="2" t="n"/>
      <c r="F52" s="2" t="n"/>
      <c r="H52" s="2" t="n"/>
      <c r="K52" s="2" t="n"/>
    </row>
    <row r="53">
      <c r="C53" s="2" t="n"/>
      <c r="D53" s="2" t="n"/>
      <c r="F53" s="2" t="n"/>
      <c r="H53" s="2" t="n"/>
      <c r="K53" s="2" t="n"/>
    </row>
    <row r="54">
      <c r="C54" s="2" t="n"/>
      <c r="D54" s="2" t="n"/>
      <c r="F54" s="2" t="n"/>
      <c r="H54" s="2" t="n"/>
      <c r="K54" s="2" t="n"/>
    </row>
    <row r="55">
      <c r="C55" s="2" t="n"/>
      <c r="D55" s="2" t="n"/>
      <c r="F55" s="2" t="n"/>
      <c r="H55" s="2" t="n"/>
      <c r="K55" s="2" t="n"/>
    </row>
    <row r="56">
      <c r="C56" s="2" t="n"/>
      <c r="D56" s="2" t="n"/>
      <c r="F56" s="2" t="n"/>
      <c r="H56" s="2" t="n"/>
      <c r="K56" s="2" t="n"/>
    </row>
    <row r="57">
      <c r="C57" s="2" t="n"/>
      <c r="D57" s="2" t="n"/>
      <c r="F57" s="2" t="n"/>
      <c r="H57" s="2" t="n"/>
      <c r="K57" s="2" t="n"/>
    </row>
    <row r="58">
      <c r="C58" s="2" t="n"/>
      <c r="D58" s="2" t="n"/>
      <c r="F58" s="2" t="n"/>
      <c r="H58" s="2" t="n"/>
      <c r="K58" s="2" t="n"/>
    </row>
    <row r="59">
      <c r="C59" s="2" t="n"/>
      <c r="D59" s="2" t="n"/>
      <c r="F59" s="2" t="n"/>
      <c r="H59" s="2" t="n"/>
      <c r="K59" s="2" t="n"/>
    </row>
    <row r="60">
      <c r="C60" s="2" t="n"/>
      <c r="D60" s="2" t="n"/>
      <c r="F60" s="2" t="n"/>
      <c r="H60" s="2" t="n"/>
      <c r="K60" s="2" t="n"/>
    </row>
    <row r="61">
      <c r="C61" s="2" t="n"/>
      <c r="D61" s="2" t="n"/>
      <c r="F61" s="2" t="n"/>
      <c r="H61" s="2" t="n"/>
      <c r="K61" s="2" t="n"/>
    </row>
    <row r="62">
      <c r="C62" s="2" t="n"/>
      <c r="D62" s="2" t="n"/>
      <c r="F62" s="2" t="n"/>
      <c r="H62" s="2" t="n"/>
      <c r="K62" s="2" t="n"/>
    </row>
    <row r="63">
      <c r="C63" s="2" t="n"/>
      <c r="D63" s="2" t="n"/>
      <c r="F63" s="2" t="n"/>
      <c r="H63" s="2" t="n"/>
      <c r="K63" s="2" t="n"/>
    </row>
    <row r="64">
      <c r="C64" s="2" t="n"/>
      <c r="D64" s="2" t="n"/>
      <c r="F64" s="2" t="n"/>
      <c r="H64" s="2" t="n"/>
      <c r="K64" s="2" t="n"/>
    </row>
    <row r="65">
      <c r="C65" s="2" t="n"/>
      <c r="D65" s="2" t="n"/>
      <c r="F65" s="2" t="n"/>
      <c r="H65" s="2" t="n"/>
      <c r="K65" s="2" t="n"/>
    </row>
    <row r="66">
      <c r="C66" s="2" t="n"/>
      <c r="D66" s="2" t="n"/>
      <c r="F66" s="2" t="n"/>
      <c r="H66" s="2" t="n"/>
      <c r="K66" s="2" t="n"/>
    </row>
    <row r="67">
      <c r="C67" s="2" t="n"/>
      <c r="D67" s="2" t="n"/>
      <c r="F67" s="2" t="n"/>
      <c r="H67" s="2" t="n"/>
      <c r="K67" s="2" t="n"/>
    </row>
    <row r="68">
      <c r="C68" s="2" t="n"/>
      <c r="D68" s="2" t="n"/>
      <c r="F68" s="2" t="n"/>
      <c r="H68" s="2" t="n"/>
      <c r="K68" s="2" t="n"/>
    </row>
    <row r="69">
      <c r="C69" s="2" t="n"/>
      <c r="D69" s="2" t="n"/>
      <c r="F69" s="2" t="n"/>
      <c r="H69" s="2" t="n"/>
      <c r="K69" s="2" t="n"/>
    </row>
    <row r="70">
      <c r="C70" s="2" t="n"/>
      <c r="D70" s="2" t="n"/>
      <c r="F70" s="2" t="n"/>
      <c r="H70" s="2" t="n"/>
      <c r="K70" s="2" t="n"/>
    </row>
    <row r="71">
      <c r="C71" s="2" t="n"/>
      <c r="D71" s="2" t="n"/>
      <c r="F71" s="2" t="n"/>
      <c r="H71" s="2" t="n"/>
      <c r="K71" s="2" t="n"/>
    </row>
    <row r="72">
      <c r="C72" s="2" t="n"/>
      <c r="D72" s="2" t="n"/>
      <c r="F72" s="2" t="n"/>
      <c r="H72" s="2" t="n"/>
      <c r="K72" s="2" t="n"/>
    </row>
    <row r="73">
      <c r="C73" s="2" t="n"/>
      <c r="D73" s="2" t="n"/>
      <c r="F73" s="2" t="n"/>
      <c r="H73" s="2" t="n"/>
      <c r="K73" s="2" t="n"/>
    </row>
    <row r="74">
      <c r="C74" s="2" t="n"/>
      <c r="D74" s="2" t="n"/>
      <c r="F74" s="2" t="n"/>
      <c r="H74" s="2" t="n"/>
      <c r="K74" s="2" t="n"/>
    </row>
    <row r="75">
      <c r="C75" s="2" t="n"/>
      <c r="D75" s="2" t="n"/>
      <c r="F75" s="2" t="n"/>
      <c r="H75" s="2" t="n"/>
      <c r="K75" s="2" t="n"/>
    </row>
    <row r="76">
      <c r="C76" s="2" t="n"/>
      <c r="D76" s="2" t="n"/>
      <c r="F76" s="2" t="n"/>
      <c r="H76" s="2" t="n"/>
      <c r="K76" s="2" t="n"/>
    </row>
    <row r="77">
      <c r="C77" s="2" t="n"/>
      <c r="D77" s="2" t="n"/>
      <c r="F77" s="2" t="n"/>
      <c r="H77" s="2" t="n"/>
      <c r="K77" s="2" t="n"/>
    </row>
    <row r="78">
      <c r="C78" s="2" t="n"/>
      <c r="D78" s="2" t="n"/>
      <c r="F78" s="2" t="n"/>
      <c r="H78" s="2" t="n"/>
      <c r="K78" s="2" t="n"/>
    </row>
    <row r="79">
      <c r="C79" s="2" t="n"/>
      <c r="D79" s="2" t="n"/>
      <c r="F79" s="2" t="n"/>
      <c r="H79" s="2" t="n"/>
      <c r="K79" s="2" t="n"/>
    </row>
    <row r="80">
      <c r="C80" s="2" t="n"/>
      <c r="D80" s="2" t="n"/>
      <c r="F80" s="2" t="n"/>
      <c r="H80" s="2" t="n"/>
      <c r="K80" s="2" t="n"/>
    </row>
    <row r="81">
      <c r="C81" s="2" t="n"/>
      <c r="D81" s="2" t="n"/>
      <c r="F81" s="2" t="n"/>
      <c r="H81" s="2" t="n"/>
      <c r="K81" s="2" t="n"/>
    </row>
    <row r="82">
      <c r="C82" s="2" t="n"/>
      <c r="D82" s="2" t="n"/>
      <c r="F82" s="2" t="n"/>
      <c r="H82" s="2" t="n"/>
      <c r="K82" s="2" t="n"/>
    </row>
    <row r="83">
      <c r="C83" s="2" t="n"/>
      <c r="D83" s="2" t="n"/>
      <c r="F83" s="2" t="n"/>
      <c r="H83" s="2" t="n"/>
      <c r="K83" s="2" t="n"/>
    </row>
    <row r="84">
      <c r="C84" s="2" t="n"/>
      <c r="D84" s="2" t="n"/>
      <c r="F84" s="2" t="n"/>
      <c r="H84" s="2" t="n"/>
      <c r="K84" s="2" t="n"/>
    </row>
    <row r="85">
      <c r="C85" s="2" t="n"/>
      <c r="D85" s="2" t="n"/>
      <c r="F85" s="2" t="n"/>
      <c r="H85" s="2" t="n"/>
      <c r="K85" s="2" t="n"/>
    </row>
    <row r="86">
      <c r="C86" s="2" t="n"/>
      <c r="D86" s="2" t="n"/>
      <c r="F86" s="2" t="n"/>
      <c r="H86" s="2" t="n"/>
      <c r="K86" s="2" t="n"/>
    </row>
    <row r="87">
      <c r="C87" s="2" t="n"/>
      <c r="D87" s="2" t="n"/>
      <c r="F87" s="2" t="n"/>
      <c r="H87" s="2" t="n"/>
      <c r="K87" s="2" t="n"/>
    </row>
    <row r="88">
      <c r="C88" s="2" t="n"/>
      <c r="D88" s="2" t="n"/>
      <c r="F88" s="2" t="n"/>
      <c r="H88" s="2" t="n"/>
      <c r="K88" s="2" t="n"/>
    </row>
    <row r="89">
      <c r="C89" s="2" t="n"/>
      <c r="D89" s="2" t="n"/>
      <c r="F89" s="2" t="n"/>
      <c r="H89" s="2" t="n"/>
      <c r="K89" s="2" t="n"/>
    </row>
    <row r="90">
      <c r="C90" s="2" t="n"/>
      <c r="D90" s="2" t="n"/>
      <c r="F90" s="2" t="n"/>
      <c r="H90" s="2" t="n"/>
      <c r="K90" s="2" t="n"/>
    </row>
    <row r="91">
      <c r="C91" s="2" t="n"/>
      <c r="D91" s="2" t="n"/>
      <c r="F91" s="2" t="n"/>
      <c r="H91" s="2" t="n"/>
      <c r="K91" s="2" t="n"/>
    </row>
    <row r="92">
      <c r="C92" s="2" t="n"/>
      <c r="D92" s="2" t="n"/>
      <c r="F92" s="2" t="n"/>
      <c r="H92" s="2" t="n"/>
      <c r="K92" s="2" t="n"/>
    </row>
    <row r="93">
      <c r="C93" s="2" t="n"/>
      <c r="D93" s="2" t="n"/>
      <c r="F93" s="2" t="n"/>
      <c r="H93" s="2" t="n"/>
      <c r="K93" s="2" t="n"/>
    </row>
    <row r="94">
      <c r="C94" s="2" t="n"/>
      <c r="D94" s="2" t="n"/>
      <c r="F94" s="2" t="n"/>
      <c r="H94" s="2" t="n"/>
      <c r="K94" s="2" t="n"/>
    </row>
    <row r="95">
      <c r="C95" s="2" t="n"/>
      <c r="D95" s="2" t="n"/>
      <c r="F95" s="2" t="n"/>
      <c r="H95" s="2" t="n"/>
      <c r="K95" s="2" t="n"/>
    </row>
    <row r="96">
      <c r="C96" s="2" t="n"/>
      <c r="D96" s="2" t="n"/>
      <c r="F96" s="2" t="n"/>
      <c r="H96" s="2" t="n"/>
      <c r="K96" s="2" t="n"/>
    </row>
    <row r="97">
      <c r="C97" s="2" t="n"/>
      <c r="D97" s="2" t="n"/>
      <c r="F97" s="2" t="n"/>
      <c r="H97" s="2" t="n"/>
      <c r="K97" s="2" t="n"/>
    </row>
    <row r="98">
      <c r="C98" s="2" t="n"/>
      <c r="D98" s="2" t="n"/>
      <c r="F98" s="2" t="n"/>
      <c r="H98" s="2" t="n"/>
      <c r="K98" s="2" t="n"/>
    </row>
    <row r="99">
      <c r="C99" s="2" t="n"/>
      <c r="D99" s="2" t="n"/>
      <c r="F99" s="2" t="n"/>
      <c r="H99" s="2" t="n"/>
      <c r="K99" s="2" t="n"/>
    </row>
    <row r="100">
      <c r="C100" s="2" t="n"/>
      <c r="D100" s="2" t="n"/>
      <c r="F100" s="2" t="n"/>
      <c r="H100" s="2" t="n"/>
      <c r="K100" s="2" t="n"/>
    </row>
    <row r="101">
      <c r="C101" s="2" t="n"/>
      <c r="D101" s="2" t="n"/>
      <c r="F101" s="2" t="n"/>
      <c r="H101" s="2" t="n"/>
      <c r="K101" s="2" t="n"/>
    </row>
    <row r="102">
      <c r="C102" s="2" t="n"/>
      <c r="D102" s="2" t="n"/>
      <c r="F102" s="2" t="n"/>
      <c r="H102" s="2" t="n"/>
      <c r="K102" s="2" t="n"/>
    </row>
    <row r="103">
      <c r="C103" s="2" t="n"/>
      <c r="D103" s="2" t="n"/>
      <c r="F103" s="2" t="n"/>
      <c r="H103" s="2" t="n"/>
      <c r="K103" s="2" t="n"/>
    </row>
    <row r="104">
      <c r="C104" s="2" t="n"/>
      <c r="D104" s="2" t="n"/>
      <c r="F104" s="2" t="n"/>
      <c r="H104" s="2" t="n"/>
      <c r="K104" s="2" t="n"/>
    </row>
    <row r="105">
      <c r="C105" s="2" t="n"/>
      <c r="D105" s="2" t="n"/>
      <c r="F105" s="2" t="n"/>
      <c r="H105" s="2" t="n"/>
      <c r="K105" s="2" t="n"/>
    </row>
    <row r="106">
      <c r="C106" s="2" t="n"/>
      <c r="D106" s="2" t="n"/>
      <c r="F106" s="2" t="n"/>
      <c r="H106" s="2" t="n"/>
      <c r="K106" s="2" t="n"/>
    </row>
    <row r="107">
      <c r="C107" s="2" t="n"/>
      <c r="D107" s="2" t="n"/>
      <c r="F107" s="2" t="n"/>
      <c r="H107" s="2" t="n"/>
      <c r="K107" s="2" t="n"/>
    </row>
    <row r="108">
      <c r="C108" s="2" t="n"/>
      <c r="D108" s="2" t="n"/>
      <c r="F108" s="2" t="n"/>
      <c r="H108" s="2" t="n"/>
      <c r="K108" s="2" t="n"/>
    </row>
    <row r="109">
      <c r="C109" s="2" t="n"/>
      <c r="D109" s="2" t="n"/>
      <c r="F109" s="2" t="n"/>
      <c r="H109" s="2" t="n"/>
      <c r="K109" s="2" t="n"/>
    </row>
    <row r="110">
      <c r="C110" s="2" t="n"/>
      <c r="D110" s="2" t="n"/>
      <c r="F110" s="2" t="n"/>
      <c r="H110" s="2" t="n"/>
      <c r="K110" s="2" t="n"/>
    </row>
    <row r="111">
      <c r="C111" s="2" t="n"/>
      <c r="D111" s="2" t="n"/>
      <c r="F111" s="2" t="n"/>
      <c r="H111" s="2" t="n"/>
      <c r="K111" s="2" t="n"/>
    </row>
    <row r="112">
      <c r="C112" s="2" t="n"/>
      <c r="D112" s="2" t="n"/>
      <c r="F112" s="2" t="n"/>
      <c r="H112" s="2" t="n"/>
      <c r="K112" s="2" t="n"/>
    </row>
    <row r="113">
      <c r="C113" s="2" t="n"/>
      <c r="D113" s="2" t="n"/>
      <c r="F113" s="2" t="n"/>
      <c r="H113" s="2" t="n"/>
      <c r="K113" s="2" t="n"/>
    </row>
    <row r="114">
      <c r="C114" s="2" t="n"/>
      <c r="D114" s="2" t="n"/>
      <c r="F114" s="2" t="n"/>
      <c r="H114" s="2" t="n"/>
      <c r="K114" s="2" t="n"/>
    </row>
    <row r="115">
      <c r="C115" s="2" t="n"/>
      <c r="D115" s="2" t="n"/>
      <c r="F115" s="2" t="n"/>
      <c r="H115" s="2" t="n"/>
      <c r="K115" s="2" t="n"/>
    </row>
    <row r="116">
      <c r="C116" s="2" t="n"/>
      <c r="D116" s="2" t="n"/>
      <c r="F116" s="2" t="n"/>
      <c r="H116" s="2" t="n"/>
      <c r="K116" s="2" t="n"/>
    </row>
    <row r="117">
      <c r="C117" s="2" t="n"/>
      <c r="D117" s="2" t="n"/>
      <c r="F117" s="2" t="n"/>
      <c r="H117" s="2" t="n"/>
      <c r="K117" s="2" t="n"/>
    </row>
    <row r="118">
      <c r="C118" s="2" t="n"/>
      <c r="D118" s="2" t="n"/>
      <c r="F118" s="2" t="n"/>
      <c r="H118" s="2" t="n"/>
      <c r="K118" s="2" t="n"/>
    </row>
    <row r="119">
      <c r="C119" s="2" t="n"/>
      <c r="D119" s="2" t="n"/>
      <c r="F119" s="2" t="n"/>
      <c r="H119" s="2" t="n"/>
      <c r="K119" s="2" t="n"/>
    </row>
    <row r="120">
      <c r="C120" s="2" t="n"/>
      <c r="D120" s="2" t="n"/>
      <c r="F120" s="2" t="n"/>
      <c r="H120" s="2" t="n"/>
      <c r="K120" s="2" t="n"/>
    </row>
    <row r="121">
      <c r="C121" s="2" t="n"/>
      <c r="D121" s="2" t="n"/>
      <c r="F121" s="2" t="n"/>
      <c r="H121" s="2" t="n"/>
      <c r="K121" s="2" t="n"/>
    </row>
    <row r="122">
      <c r="C122" s="2" t="n"/>
      <c r="D122" s="2" t="n"/>
      <c r="F122" s="2" t="n"/>
      <c r="H122" s="2" t="n"/>
      <c r="K122" s="2" t="n"/>
    </row>
    <row r="123">
      <c r="C123" s="2" t="n"/>
      <c r="D123" s="2" t="n"/>
      <c r="F123" s="2" t="n"/>
      <c r="H123" s="2" t="n"/>
      <c r="K123" s="2" t="n"/>
    </row>
    <row r="124">
      <c r="C124" s="2" t="n"/>
      <c r="D124" s="2" t="n"/>
      <c r="F124" s="2" t="n"/>
      <c r="H124" s="2" t="n"/>
      <c r="K124" s="2" t="n"/>
    </row>
    <row r="125">
      <c r="C125" s="2" t="n"/>
      <c r="D125" s="2" t="n"/>
      <c r="F125" s="2" t="n"/>
      <c r="H125" s="2" t="n"/>
      <c r="K125" s="2" t="n"/>
    </row>
    <row r="126">
      <c r="C126" s="2" t="n"/>
      <c r="D126" s="2" t="n"/>
      <c r="F126" s="2" t="n"/>
      <c r="H126" s="2" t="n"/>
      <c r="K126" s="2" t="n"/>
    </row>
    <row r="127">
      <c r="C127" s="2" t="n"/>
      <c r="D127" s="2" t="n"/>
      <c r="F127" s="2" t="n"/>
      <c r="H127" s="2" t="n"/>
      <c r="K127" s="2" t="n"/>
    </row>
    <row r="128">
      <c r="C128" s="2" t="n"/>
      <c r="D128" s="2" t="n"/>
      <c r="F128" s="2" t="n"/>
      <c r="H128" s="2" t="n"/>
      <c r="K128" s="2" t="n"/>
    </row>
    <row r="129">
      <c r="C129" s="2" t="n"/>
      <c r="D129" s="2" t="n"/>
      <c r="F129" s="2" t="n"/>
      <c r="H129" s="2" t="n"/>
      <c r="K129" s="2" t="n"/>
    </row>
    <row r="130">
      <c r="C130" s="2" t="n"/>
      <c r="D130" s="2" t="n"/>
      <c r="F130" s="2" t="n"/>
      <c r="H130" s="2" t="n"/>
      <c r="K130" s="2" t="n"/>
    </row>
    <row r="131">
      <c r="C131" s="2" t="n"/>
      <c r="D131" s="2" t="n"/>
      <c r="F131" s="2" t="n"/>
      <c r="H131" s="2" t="n"/>
      <c r="K131" s="2" t="n"/>
    </row>
    <row r="132">
      <c r="C132" s="2" t="n"/>
      <c r="D132" s="2" t="n"/>
      <c r="F132" s="2" t="n"/>
      <c r="H132" s="2" t="n"/>
      <c r="K132" s="2" t="n"/>
    </row>
    <row r="133">
      <c r="C133" s="2" t="n"/>
      <c r="D133" s="2" t="n"/>
      <c r="F133" s="2" t="n"/>
      <c r="H133" s="2" t="n"/>
      <c r="K133" s="2" t="n"/>
    </row>
    <row r="134">
      <c r="C134" s="2" t="n"/>
      <c r="D134" s="2" t="n"/>
      <c r="F134" s="2" t="n"/>
      <c r="H134" s="2" t="n"/>
      <c r="K134" s="2" t="n"/>
    </row>
    <row r="135">
      <c r="C135" s="2" t="n"/>
      <c r="D135" s="2" t="n"/>
      <c r="F135" s="2" t="n"/>
      <c r="H135" s="2" t="n"/>
      <c r="K135" s="2" t="n"/>
    </row>
    <row r="136">
      <c r="C136" s="2" t="n"/>
      <c r="D136" s="2" t="n"/>
      <c r="F136" s="2" t="n"/>
      <c r="H136" s="2" t="n"/>
      <c r="K136" s="2" t="n"/>
    </row>
    <row r="137">
      <c r="C137" s="2" t="n"/>
      <c r="D137" s="2" t="n"/>
      <c r="F137" s="2" t="n"/>
      <c r="H137" s="2" t="n"/>
      <c r="K137" s="2" t="n"/>
    </row>
    <row r="138">
      <c r="C138" s="2" t="n"/>
      <c r="D138" s="2" t="n"/>
      <c r="F138" s="2" t="n"/>
      <c r="H138" s="2" t="n"/>
      <c r="K138" s="2" t="n"/>
    </row>
    <row r="139">
      <c r="C139" s="2" t="n"/>
      <c r="D139" s="2" t="n"/>
      <c r="F139" s="2" t="n"/>
      <c r="H139" s="2" t="n"/>
      <c r="K139" s="2" t="n"/>
    </row>
    <row r="140">
      <c r="C140" s="2" t="n"/>
      <c r="D140" s="2" t="n"/>
      <c r="F140" s="2" t="n"/>
      <c r="H140" s="2" t="n"/>
      <c r="K140" s="2" t="n"/>
    </row>
    <row r="141">
      <c r="C141" s="2" t="n"/>
      <c r="D141" s="2" t="n"/>
      <c r="F141" s="2" t="n"/>
      <c r="H141" s="2" t="n"/>
      <c r="K141" s="2" t="n"/>
    </row>
    <row r="142">
      <c r="C142" s="2" t="n"/>
      <c r="D142" s="2" t="n"/>
      <c r="F142" s="2" t="n"/>
      <c r="H142" s="2" t="n"/>
      <c r="K142" s="2" t="n"/>
    </row>
    <row r="143">
      <c r="C143" s="2" t="n"/>
      <c r="D143" s="2" t="n"/>
      <c r="F143" s="2" t="n"/>
      <c r="H143" s="2" t="n"/>
      <c r="K143" s="2" t="n"/>
    </row>
    <row r="144">
      <c r="C144" s="2" t="n"/>
      <c r="D144" s="2" t="n"/>
      <c r="F144" s="2" t="n"/>
      <c r="H144" s="2" t="n"/>
      <c r="K144" s="2" t="n"/>
    </row>
    <row r="145">
      <c r="C145" s="2" t="n"/>
      <c r="D145" s="2" t="n"/>
      <c r="F145" s="2" t="n"/>
      <c r="H145" s="2" t="n"/>
      <c r="K145" s="2" t="n"/>
    </row>
    <row r="146">
      <c r="C146" s="2" t="n"/>
      <c r="D146" s="2" t="n"/>
      <c r="F146" s="2" t="n"/>
      <c r="H146" s="2" t="n"/>
      <c r="K146" s="2" t="n"/>
    </row>
    <row r="147">
      <c r="C147" s="2" t="n"/>
      <c r="D147" s="2" t="n"/>
      <c r="F147" s="2" t="n"/>
      <c r="H147" s="2" t="n"/>
      <c r="K147" s="2" t="n"/>
    </row>
    <row r="148">
      <c r="C148" s="2" t="n"/>
      <c r="D148" s="2" t="n"/>
      <c r="F148" s="2" t="n"/>
      <c r="H148" s="2" t="n"/>
      <c r="K148" s="2" t="n"/>
    </row>
    <row r="149">
      <c r="C149" s="2" t="n"/>
      <c r="D149" s="2" t="n"/>
      <c r="F149" s="2" t="n"/>
      <c r="H149" s="2" t="n"/>
      <c r="K149" s="2" t="n"/>
    </row>
    <row r="150">
      <c r="C150" s="2" t="n"/>
      <c r="D150" s="2" t="n"/>
      <c r="F150" s="2" t="n"/>
      <c r="H150" s="2" t="n"/>
      <c r="K150" s="2" t="n"/>
    </row>
    <row r="151">
      <c r="C151" s="2" t="n"/>
      <c r="D151" s="2" t="n"/>
      <c r="F151" s="2" t="n"/>
      <c r="H151" s="2" t="n"/>
      <c r="K151" s="2" t="n"/>
    </row>
    <row r="152">
      <c r="C152" s="2" t="n"/>
      <c r="D152" s="2" t="n"/>
      <c r="F152" s="2" t="n"/>
      <c r="H152" s="2" t="n"/>
      <c r="K152" s="2" t="n"/>
    </row>
    <row r="153">
      <c r="C153" s="2" t="n"/>
      <c r="D153" s="2" t="n"/>
      <c r="F153" s="2" t="n"/>
      <c r="H153" s="2" t="n"/>
      <c r="K153" s="2" t="n"/>
    </row>
    <row r="154">
      <c r="C154" s="2" t="n"/>
      <c r="D154" s="2" t="n"/>
      <c r="F154" s="2" t="n"/>
      <c r="H154" s="2" t="n"/>
      <c r="K154" s="2" t="n"/>
    </row>
    <row r="155">
      <c r="C155" s="2" t="n"/>
      <c r="D155" s="2" t="n"/>
      <c r="F155" s="2" t="n"/>
      <c r="H155" s="2" t="n"/>
      <c r="K155" s="2" t="n"/>
    </row>
    <row r="156">
      <c r="C156" s="2" t="n"/>
      <c r="D156" s="2" t="n"/>
      <c r="F156" s="2" t="n"/>
      <c r="H156" s="2" t="n"/>
      <c r="K156" s="2" t="n"/>
    </row>
    <row r="157">
      <c r="C157" s="2" t="n"/>
      <c r="D157" s="2" t="n"/>
      <c r="F157" s="2" t="n"/>
      <c r="H157" s="2" t="n"/>
      <c r="K157" s="2" t="n"/>
    </row>
    <row r="158">
      <c r="C158" s="2" t="n"/>
      <c r="D158" s="2" t="n"/>
      <c r="F158" s="2" t="n"/>
      <c r="H158" s="2" t="n"/>
      <c r="K158" s="2" t="n"/>
    </row>
    <row r="159">
      <c r="C159" s="2" t="n"/>
      <c r="D159" s="2" t="n"/>
      <c r="F159" s="2" t="n"/>
      <c r="H159" s="2" t="n"/>
      <c r="K159" s="2" t="n"/>
    </row>
    <row r="160">
      <c r="C160" s="2" t="n"/>
      <c r="D160" s="2" t="n"/>
      <c r="F160" s="2" t="n"/>
      <c r="H160" s="2" t="n"/>
      <c r="K160" s="2" t="n"/>
    </row>
    <row r="161">
      <c r="C161" s="2" t="n"/>
      <c r="D161" s="2" t="n"/>
      <c r="F161" s="2" t="n"/>
      <c r="H161" s="2" t="n"/>
      <c r="K161" s="2" t="n"/>
    </row>
    <row r="162">
      <c r="C162" s="2" t="n"/>
      <c r="D162" s="2" t="n"/>
      <c r="F162" s="2" t="n"/>
      <c r="H162" s="2" t="n"/>
      <c r="K162" s="2" t="n"/>
    </row>
    <row r="163">
      <c r="C163" s="2" t="n"/>
      <c r="D163" s="2" t="n"/>
      <c r="F163" s="2" t="n"/>
      <c r="H163" s="2" t="n"/>
      <c r="K163" s="2" t="n"/>
    </row>
    <row r="164">
      <c r="C164" s="2" t="n"/>
      <c r="D164" s="2" t="n"/>
      <c r="F164" s="2" t="n"/>
      <c r="H164" s="2" t="n"/>
      <c r="K164" s="2" t="n"/>
    </row>
    <row r="165">
      <c r="C165" s="2" t="n"/>
      <c r="D165" s="2" t="n"/>
      <c r="F165" s="2" t="n"/>
      <c r="H165" s="2" t="n"/>
      <c r="K165" s="2" t="n"/>
    </row>
    <row r="166">
      <c r="C166" s="2" t="n"/>
      <c r="D166" s="2" t="n"/>
      <c r="F166" s="2" t="n"/>
      <c r="H166" s="2" t="n"/>
      <c r="K166" s="2" t="n"/>
    </row>
    <row r="167">
      <c r="C167" s="2" t="n"/>
      <c r="D167" s="2" t="n"/>
      <c r="F167" s="2" t="n"/>
      <c r="H167" s="2" t="n"/>
      <c r="K167" s="2" t="n"/>
    </row>
    <row r="168">
      <c r="C168" s="2" t="n"/>
      <c r="D168" s="2" t="n"/>
      <c r="F168" s="2" t="n"/>
      <c r="H168" s="2" t="n"/>
      <c r="K168" s="2" t="n"/>
    </row>
    <row r="169">
      <c r="C169" s="2" t="n"/>
      <c r="D169" s="2" t="n"/>
      <c r="F169" s="2" t="n"/>
      <c r="H169" s="2" t="n"/>
      <c r="K169" s="2" t="n"/>
    </row>
    <row r="170">
      <c r="C170" s="2" t="n"/>
      <c r="D170" s="2" t="n"/>
      <c r="F170" s="2" t="n"/>
      <c r="H170" s="2" t="n"/>
      <c r="K170" s="2" t="n"/>
    </row>
    <row r="171">
      <c r="C171" s="2" t="n"/>
      <c r="D171" s="2" t="n"/>
      <c r="F171" s="2" t="n"/>
      <c r="H171" s="2" t="n"/>
      <c r="K171" s="2" t="n"/>
    </row>
    <row r="172">
      <c r="C172" s="2" t="n"/>
      <c r="D172" s="2" t="n"/>
      <c r="F172" s="2" t="n"/>
      <c r="H172" s="2" t="n"/>
      <c r="K172" s="2" t="n"/>
    </row>
    <row r="173">
      <c r="C173" s="2" t="n"/>
      <c r="D173" s="2" t="n"/>
      <c r="F173" s="2" t="n"/>
      <c r="H173" s="2" t="n"/>
      <c r="K173" s="2" t="n"/>
    </row>
    <row r="174">
      <c r="C174" s="2" t="n"/>
      <c r="D174" s="2" t="n"/>
      <c r="F174" s="2" t="n"/>
      <c r="H174" s="2" t="n"/>
      <c r="K174" s="2" t="n"/>
    </row>
    <row r="175">
      <c r="C175" s="2" t="n"/>
      <c r="D175" s="2" t="n"/>
      <c r="F175" s="2" t="n"/>
      <c r="H175" s="2" t="n"/>
      <c r="K175" s="2" t="n"/>
    </row>
    <row r="176">
      <c r="C176" s="2" t="n"/>
      <c r="D176" s="2" t="n"/>
      <c r="F176" s="2" t="n"/>
      <c r="H176" s="2" t="n"/>
      <c r="K176" s="2" t="n"/>
    </row>
    <row r="177">
      <c r="C177" s="2" t="n"/>
      <c r="D177" s="2" t="n"/>
      <c r="F177" s="2" t="n"/>
      <c r="H177" s="2" t="n"/>
      <c r="K177" s="2" t="n"/>
    </row>
    <row r="178">
      <c r="C178" s="2" t="n"/>
      <c r="D178" s="2" t="n"/>
      <c r="F178" s="2" t="n"/>
      <c r="H178" s="2" t="n"/>
      <c r="K178" s="2" t="n"/>
    </row>
    <row r="179">
      <c r="C179" s="2" t="n"/>
      <c r="D179" s="2" t="n"/>
      <c r="F179" s="2" t="n"/>
      <c r="H179" s="2" t="n"/>
      <c r="K179" s="2" t="n"/>
    </row>
    <row r="180">
      <c r="C180" s="2" t="n"/>
      <c r="D180" s="2" t="n"/>
      <c r="F180" s="2" t="n"/>
      <c r="H180" s="2" t="n"/>
      <c r="K180" s="2" t="n"/>
    </row>
    <row r="181">
      <c r="C181" s="2" t="n"/>
      <c r="D181" s="2" t="n"/>
      <c r="F181" s="2" t="n"/>
      <c r="H181" s="2" t="n"/>
      <c r="K181" s="2" t="n"/>
    </row>
    <row r="182">
      <c r="C182" s="2" t="n"/>
      <c r="D182" s="2" t="n"/>
      <c r="F182" s="2" t="n"/>
      <c r="H182" s="2" t="n"/>
      <c r="K182" s="2" t="n"/>
    </row>
    <row r="183">
      <c r="C183" s="2" t="n"/>
      <c r="D183" s="2" t="n"/>
      <c r="F183" s="2" t="n"/>
      <c r="H183" s="2" t="n"/>
      <c r="K183" s="2" t="n"/>
    </row>
    <row r="184">
      <c r="C184" s="2" t="n"/>
      <c r="D184" s="2" t="n"/>
      <c r="F184" s="2" t="n"/>
      <c r="H184" s="2" t="n"/>
      <c r="K184" s="2" t="n"/>
    </row>
    <row r="185">
      <c r="C185" s="2" t="n"/>
      <c r="D185" s="2" t="n"/>
      <c r="F185" s="2" t="n"/>
      <c r="H185" s="2" t="n"/>
      <c r="K185" s="2" t="n"/>
    </row>
    <row r="186">
      <c r="C186" s="2" t="n"/>
      <c r="D186" s="2" t="n"/>
      <c r="F186" s="2" t="n"/>
      <c r="H186" s="2" t="n"/>
      <c r="K186" s="2" t="n"/>
    </row>
    <row r="187">
      <c r="C187" s="2" t="n"/>
      <c r="D187" s="2" t="n"/>
      <c r="F187" s="2" t="n"/>
      <c r="H187" s="2" t="n"/>
      <c r="K187" s="2" t="n"/>
    </row>
    <row r="188">
      <c r="C188" s="2" t="n"/>
      <c r="D188" s="2" t="n"/>
      <c r="F188" s="2" t="n"/>
      <c r="H188" s="2" t="n"/>
      <c r="K188" s="2" t="n"/>
    </row>
    <row r="189">
      <c r="C189" s="2" t="n"/>
      <c r="D189" s="2" t="n"/>
      <c r="F189" s="2" t="n"/>
      <c r="H189" s="2" t="n"/>
      <c r="K189" s="2" t="n"/>
    </row>
    <row r="190">
      <c r="C190" s="2" t="n"/>
      <c r="D190" s="2" t="n"/>
      <c r="F190" s="2" t="n"/>
      <c r="H190" s="2" t="n"/>
      <c r="K190" s="2" t="n"/>
    </row>
    <row r="191">
      <c r="C191" s="2" t="n"/>
      <c r="D191" s="2" t="n"/>
      <c r="F191" s="2" t="n"/>
      <c r="H191" s="2" t="n"/>
      <c r="K191" s="2" t="n"/>
    </row>
    <row r="192">
      <c r="C192" s="2" t="n"/>
      <c r="D192" s="2" t="n"/>
      <c r="F192" s="2" t="n"/>
      <c r="H192" s="2" t="n"/>
      <c r="K192" s="2" t="n"/>
    </row>
    <row r="193">
      <c r="C193" s="2" t="n"/>
      <c r="D193" s="2" t="n"/>
      <c r="F193" s="2" t="n"/>
      <c r="H193" s="2" t="n"/>
      <c r="K193" s="2" t="n"/>
    </row>
    <row r="194">
      <c r="C194" s="2" t="n"/>
      <c r="D194" s="2" t="n"/>
      <c r="F194" s="2" t="n"/>
      <c r="H194" s="2" t="n"/>
      <c r="K194" s="2" t="n"/>
    </row>
    <row r="195">
      <c r="C195" s="2" t="n"/>
      <c r="D195" s="2" t="n"/>
      <c r="F195" s="2" t="n"/>
      <c r="H195" s="2" t="n"/>
      <c r="K195" s="2" t="n"/>
    </row>
    <row r="196">
      <c r="C196" s="2" t="n"/>
      <c r="D196" s="2" t="n"/>
      <c r="F196" s="2" t="n"/>
      <c r="H196" s="2" t="n"/>
      <c r="K196" s="2" t="n"/>
    </row>
    <row r="197">
      <c r="C197" s="2" t="n"/>
      <c r="D197" s="2" t="n"/>
      <c r="F197" s="2" t="n"/>
      <c r="H197" s="2" t="n"/>
      <c r="K197" s="2" t="n"/>
    </row>
    <row r="198">
      <c r="C198" s="2" t="n"/>
      <c r="D198" s="2" t="n"/>
      <c r="F198" s="2" t="n"/>
      <c r="H198" s="2" t="n"/>
      <c r="K198" s="2" t="n"/>
    </row>
    <row r="199">
      <c r="C199" s="2" t="n"/>
      <c r="D199" s="2" t="n"/>
      <c r="F199" s="2" t="n"/>
      <c r="H199" s="2" t="n"/>
      <c r="K199" s="2" t="n"/>
    </row>
    <row r="200">
      <c r="C200" s="2" t="n"/>
      <c r="D200" s="2" t="n"/>
      <c r="F200" s="2" t="n"/>
      <c r="H200" s="2" t="n"/>
      <c r="K200" s="2" t="n"/>
    </row>
    <row r="201">
      <c r="C201" s="2" t="n"/>
      <c r="D201" s="2" t="n"/>
      <c r="F201" s="2" t="n"/>
      <c r="H201" s="2" t="n"/>
      <c r="K201" s="2" t="n"/>
    </row>
    <row r="202">
      <c r="C202" s="2" t="n"/>
      <c r="D202" s="2" t="n"/>
      <c r="F202" s="2" t="n"/>
      <c r="H202" s="2" t="n"/>
      <c r="K202" s="2" t="n"/>
    </row>
    <row r="203">
      <c r="C203" s="2" t="n"/>
      <c r="D203" s="2" t="n"/>
      <c r="F203" s="2" t="n"/>
      <c r="H203" s="2" t="n"/>
      <c r="K203" s="2" t="n"/>
    </row>
    <row r="204">
      <c r="C204" s="2" t="n"/>
      <c r="D204" s="2" t="n"/>
      <c r="F204" s="2" t="n"/>
      <c r="H204" s="2" t="n"/>
      <c r="K204" s="2" t="n"/>
    </row>
    <row r="205">
      <c r="C205" s="2" t="n"/>
      <c r="D205" s="2" t="n"/>
      <c r="F205" s="2" t="n"/>
      <c r="H205" s="2" t="n"/>
      <c r="K205" s="2" t="n"/>
    </row>
    <row r="206">
      <c r="C206" s="2" t="n"/>
      <c r="D206" s="2" t="n"/>
      <c r="F206" s="2" t="n"/>
      <c r="H206" s="2" t="n"/>
      <c r="K206" s="2" t="n"/>
    </row>
    <row r="207">
      <c r="C207" s="2" t="n"/>
      <c r="D207" s="2" t="n"/>
      <c r="F207" s="2" t="n"/>
      <c r="H207" s="2" t="n"/>
      <c r="K207" s="2" t="n"/>
    </row>
    <row r="208">
      <c r="C208" s="2" t="n"/>
      <c r="D208" s="2" t="n"/>
      <c r="F208" s="2" t="n"/>
      <c r="H208" s="2" t="n"/>
      <c r="K208" s="2" t="n"/>
    </row>
    <row r="209">
      <c r="C209" s="2" t="n"/>
      <c r="D209" s="2" t="n"/>
      <c r="F209" s="2" t="n"/>
      <c r="H209" s="2" t="n"/>
      <c r="K209" s="2" t="n"/>
    </row>
    <row r="210">
      <c r="C210" s="2" t="n"/>
      <c r="D210" s="2" t="n"/>
      <c r="F210" s="2" t="n"/>
      <c r="H210" s="2" t="n"/>
      <c r="K210" s="2" t="n"/>
    </row>
    <row r="211">
      <c r="C211" s="2" t="n"/>
      <c r="D211" s="2" t="n"/>
      <c r="F211" s="2" t="n"/>
      <c r="H211" s="2" t="n"/>
      <c r="K211" s="2" t="n"/>
    </row>
    <row r="212">
      <c r="C212" s="2" t="n"/>
      <c r="D212" s="2" t="n"/>
      <c r="F212" s="2" t="n"/>
      <c r="H212" s="2" t="n"/>
      <c r="K212" s="2" t="n"/>
    </row>
    <row r="213">
      <c r="C213" s="2" t="n"/>
      <c r="D213" s="2" t="n"/>
      <c r="F213" s="2" t="n"/>
      <c r="H213" s="2" t="n"/>
      <c r="K213" s="2" t="n"/>
    </row>
    <row r="214">
      <c r="C214" s="2" t="n"/>
      <c r="D214" s="2" t="n"/>
      <c r="F214" s="2" t="n"/>
      <c r="H214" s="2" t="n"/>
      <c r="K214" s="2" t="n"/>
    </row>
    <row r="215">
      <c r="C215" s="2" t="n"/>
      <c r="D215" s="2" t="n"/>
      <c r="F215" s="2" t="n"/>
      <c r="H215" s="2" t="n"/>
      <c r="K215" s="2" t="n"/>
    </row>
    <row r="216">
      <c r="C216" s="2" t="n"/>
      <c r="D216" s="2" t="n"/>
      <c r="F216" s="2" t="n"/>
      <c r="H216" s="2" t="n"/>
      <c r="K216" s="2" t="n"/>
    </row>
    <row r="217">
      <c r="C217" s="2" t="n"/>
      <c r="D217" s="2" t="n"/>
      <c r="F217" s="2" t="n"/>
      <c r="H217" s="2" t="n"/>
      <c r="K217" s="2" t="n"/>
    </row>
    <row r="218">
      <c r="C218" s="2" t="n"/>
      <c r="D218" s="2" t="n"/>
      <c r="F218" s="2" t="n"/>
      <c r="H218" s="2" t="n"/>
      <c r="K218" s="2" t="n"/>
    </row>
    <row r="219">
      <c r="C219" s="2" t="n"/>
      <c r="D219" s="2" t="n"/>
      <c r="F219" s="2" t="n"/>
      <c r="H219" s="2" t="n"/>
      <c r="K219" s="2" t="n"/>
    </row>
    <row r="220">
      <c r="C220" s="2" t="n"/>
      <c r="D220" s="2" t="n"/>
      <c r="F220" s="2" t="n"/>
      <c r="H220" s="2" t="n"/>
      <c r="K220" s="2" t="n"/>
    </row>
    <row r="221">
      <c r="C221" s="2" t="n"/>
      <c r="D221" s="2" t="n"/>
      <c r="F221" s="2" t="n"/>
      <c r="H221" s="2" t="n"/>
      <c r="K221" s="2" t="n"/>
    </row>
    <row r="222">
      <c r="C222" s="2" t="n"/>
      <c r="D222" s="2" t="n"/>
      <c r="F222" s="2" t="n"/>
      <c r="H222" s="2" t="n"/>
      <c r="K222" s="2" t="n"/>
    </row>
    <row r="223">
      <c r="C223" s="2" t="n"/>
      <c r="D223" s="2" t="n"/>
      <c r="F223" s="2" t="n"/>
      <c r="H223" s="2" t="n"/>
      <c r="K223" s="2" t="n"/>
    </row>
    <row r="224">
      <c r="C224" s="2" t="n"/>
      <c r="D224" s="2" t="n"/>
      <c r="F224" s="2" t="n"/>
      <c r="H224" s="2" t="n"/>
      <c r="K224" s="2" t="n"/>
    </row>
    <row r="225">
      <c r="C225" s="2" t="n"/>
      <c r="D225" s="2" t="n"/>
      <c r="F225" s="2" t="n"/>
      <c r="H225" s="2" t="n"/>
      <c r="K225" s="2" t="n"/>
    </row>
    <row r="226">
      <c r="C226" s="2" t="n"/>
      <c r="D226" s="2" t="n"/>
      <c r="F226" s="2" t="n"/>
      <c r="H226" s="2" t="n"/>
      <c r="K226" s="2" t="n"/>
    </row>
    <row r="227">
      <c r="C227" s="2" t="n"/>
      <c r="D227" s="2" t="n"/>
      <c r="F227" s="2" t="n"/>
      <c r="H227" s="2" t="n"/>
      <c r="K227" s="2" t="n"/>
    </row>
    <row r="228">
      <c r="C228" s="2" t="n"/>
      <c r="D228" s="2" t="n"/>
      <c r="F228" s="2" t="n"/>
      <c r="H228" s="2" t="n"/>
      <c r="K228" s="2" t="n"/>
    </row>
    <row r="229">
      <c r="C229" s="2" t="n"/>
      <c r="D229" s="2" t="n"/>
      <c r="F229" s="2" t="n"/>
      <c r="H229" s="2" t="n"/>
      <c r="K229" s="2" t="n"/>
    </row>
    <row r="230">
      <c r="C230" s="2" t="n"/>
      <c r="D230" s="2" t="n"/>
      <c r="F230" s="2" t="n"/>
      <c r="H230" s="2" t="n"/>
      <c r="K230" s="2" t="n"/>
    </row>
    <row r="231">
      <c r="C231" s="2" t="n"/>
      <c r="D231" s="2" t="n"/>
      <c r="F231" s="2" t="n"/>
      <c r="H231" s="2" t="n"/>
      <c r="K231" s="2" t="n"/>
    </row>
    <row r="232">
      <c r="C232" s="2" t="n"/>
      <c r="D232" s="2" t="n"/>
      <c r="F232" s="2" t="n"/>
      <c r="H232" s="2" t="n"/>
      <c r="K232" s="2" t="n"/>
    </row>
    <row r="233">
      <c r="C233" s="2" t="n"/>
      <c r="D233" s="2" t="n"/>
      <c r="F233" s="2" t="n"/>
      <c r="H233" s="2" t="n"/>
      <c r="K233" s="2" t="n"/>
    </row>
    <row r="234">
      <c r="C234" s="2" t="n"/>
      <c r="D234" s="2" t="n"/>
      <c r="F234" s="2" t="n"/>
      <c r="H234" s="2" t="n"/>
      <c r="K234" s="2" t="n"/>
    </row>
    <row r="235">
      <c r="C235" s="2" t="n"/>
      <c r="D235" s="2" t="n"/>
      <c r="F235" s="2" t="n"/>
      <c r="H235" s="2" t="n"/>
      <c r="K235" s="2" t="n"/>
    </row>
    <row r="236">
      <c r="C236" s="2" t="n"/>
      <c r="D236" s="2" t="n"/>
      <c r="F236" s="2" t="n"/>
      <c r="H236" s="2" t="n"/>
      <c r="K236" s="2" t="n"/>
    </row>
    <row r="237">
      <c r="C237" s="2" t="n"/>
      <c r="D237" s="2" t="n"/>
      <c r="F237" s="2" t="n"/>
      <c r="H237" s="2" t="n"/>
      <c r="K237" s="2" t="n"/>
    </row>
    <row r="238">
      <c r="C238" s="2" t="n"/>
      <c r="D238" s="2" t="n"/>
      <c r="F238" s="2" t="n"/>
      <c r="H238" s="2" t="n"/>
      <c r="K238" s="2" t="n"/>
    </row>
    <row r="239">
      <c r="C239" s="2" t="n"/>
      <c r="D239" s="2" t="n"/>
      <c r="F239" s="2" t="n"/>
      <c r="H239" s="2" t="n"/>
      <c r="K239" s="2" t="n"/>
    </row>
    <row r="240">
      <c r="C240" s="2" t="n"/>
      <c r="D240" s="2" t="n"/>
      <c r="F240" s="2" t="n"/>
      <c r="H240" s="2" t="n"/>
      <c r="K240" s="2" t="n"/>
    </row>
    <row r="241">
      <c r="C241" s="2" t="n"/>
      <c r="D241" s="2" t="n"/>
      <c r="F241" s="2" t="n"/>
      <c r="H241" s="2" t="n"/>
      <c r="K241" s="2" t="n"/>
    </row>
    <row r="242">
      <c r="C242" s="2" t="n"/>
      <c r="D242" s="2" t="n"/>
      <c r="F242" s="2" t="n"/>
      <c r="H242" s="2" t="n"/>
      <c r="K242" s="2" t="n"/>
    </row>
    <row r="243">
      <c r="C243" s="2" t="n"/>
      <c r="D243" s="2" t="n"/>
      <c r="F243" s="2" t="n"/>
      <c r="H243" s="2" t="n"/>
      <c r="K243" s="2" t="n"/>
    </row>
    <row r="244">
      <c r="C244" s="2" t="n"/>
      <c r="D244" s="2" t="n"/>
      <c r="F244" s="2" t="n"/>
      <c r="H244" s="2" t="n"/>
      <c r="K244" s="2" t="n"/>
    </row>
    <row r="245">
      <c r="C245" s="2" t="n"/>
      <c r="D245" s="2" t="n"/>
      <c r="F245" s="2" t="n"/>
      <c r="H245" s="2" t="n"/>
      <c r="K245" s="2" t="n"/>
    </row>
    <row r="246">
      <c r="C246" s="2" t="n"/>
      <c r="D246" s="2" t="n"/>
      <c r="F246" s="2" t="n"/>
      <c r="H246" s="2" t="n"/>
      <c r="K246" s="2" t="n"/>
    </row>
    <row r="247">
      <c r="C247" s="2" t="n"/>
      <c r="D247" s="2" t="n"/>
      <c r="F247" s="2" t="n"/>
      <c r="H247" s="2" t="n"/>
      <c r="K247" s="2" t="n"/>
    </row>
    <row r="248">
      <c r="C248" s="2" t="n"/>
      <c r="D248" s="2" t="n"/>
      <c r="F248" s="2" t="n"/>
      <c r="H248" s="2" t="n"/>
      <c r="K248" s="2" t="n"/>
    </row>
    <row r="249">
      <c r="C249" s="2" t="n"/>
      <c r="D249" s="2" t="n"/>
      <c r="F249" s="2" t="n"/>
      <c r="H249" s="2" t="n"/>
      <c r="K249" s="2" t="n"/>
    </row>
    <row r="250">
      <c r="C250" s="2" t="n"/>
      <c r="D250" s="2" t="n"/>
      <c r="F250" s="2" t="n"/>
      <c r="H250" s="2" t="n"/>
      <c r="K250" s="2" t="n"/>
    </row>
    <row r="251">
      <c r="C251" s="2" t="n"/>
      <c r="D251" s="2" t="n"/>
      <c r="F251" s="2" t="n"/>
      <c r="H251" s="2" t="n"/>
      <c r="K251" s="2" t="n"/>
    </row>
    <row r="252">
      <c r="C252" s="2" t="n"/>
      <c r="D252" s="2" t="n"/>
      <c r="F252" s="2" t="n"/>
      <c r="H252" s="2" t="n"/>
      <c r="K252" s="2" t="n"/>
    </row>
    <row r="253">
      <c r="C253" s="2" t="n"/>
      <c r="D253" s="2" t="n"/>
      <c r="F253" s="2" t="n"/>
      <c r="H253" s="2" t="n"/>
      <c r="K253" s="2" t="n"/>
    </row>
    <row r="254">
      <c r="C254" s="2" t="n"/>
      <c r="D254" s="2" t="n"/>
      <c r="F254" s="2" t="n"/>
      <c r="H254" s="2" t="n"/>
      <c r="K254" s="2" t="n"/>
    </row>
    <row r="255">
      <c r="C255" s="2" t="n"/>
      <c r="D255" s="2" t="n"/>
      <c r="F255" s="2" t="n"/>
      <c r="H255" s="2" t="n"/>
      <c r="K255" s="2" t="n"/>
    </row>
    <row r="256">
      <c r="C256" s="2" t="n"/>
      <c r="D256" s="2" t="n"/>
      <c r="F256" s="2" t="n"/>
      <c r="H256" s="2" t="n"/>
      <c r="K256" s="2" t="n"/>
    </row>
    <row r="257">
      <c r="C257" s="2" t="n"/>
      <c r="D257" s="2" t="n"/>
      <c r="F257" s="2" t="n"/>
      <c r="H257" s="2" t="n"/>
      <c r="K257" s="2" t="n"/>
    </row>
    <row r="258">
      <c r="C258" s="2" t="n"/>
      <c r="D258" s="2" t="n"/>
      <c r="F258" s="2" t="n"/>
      <c r="H258" s="2" t="n"/>
      <c r="K258" s="2" t="n"/>
    </row>
    <row r="259">
      <c r="C259" s="2" t="n"/>
      <c r="D259" s="2" t="n"/>
      <c r="F259" s="2" t="n"/>
      <c r="H259" s="2" t="n"/>
      <c r="K259" s="2" t="n"/>
    </row>
    <row r="260">
      <c r="C260" s="2" t="n"/>
      <c r="D260" s="2" t="n"/>
      <c r="F260" s="2" t="n"/>
      <c r="H260" s="2" t="n"/>
      <c r="K260" s="2" t="n"/>
    </row>
    <row r="261">
      <c r="C261" s="2" t="n"/>
      <c r="D261" s="2" t="n"/>
      <c r="F261" s="2" t="n"/>
      <c r="H261" s="2" t="n"/>
      <c r="K261" s="2" t="n"/>
    </row>
    <row r="262">
      <c r="C262" s="2" t="n"/>
      <c r="D262" s="2" t="n"/>
      <c r="F262" s="2" t="n"/>
      <c r="H262" s="2" t="n"/>
      <c r="K262" s="2" t="n"/>
    </row>
    <row r="263">
      <c r="C263" s="2" t="n"/>
      <c r="D263" s="2" t="n"/>
      <c r="F263" s="2" t="n"/>
      <c r="H263" s="2" t="n"/>
      <c r="K263" s="2" t="n"/>
    </row>
    <row r="264">
      <c r="C264" s="2" t="n"/>
      <c r="D264" s="2" t="n"/>
      <c r="F264" s="2" t="n"/>
      <c r="H264" s="2" t="n"/>
      <c r="K264" s="2" t="n"/>
    </row>
    <row r="265">
      <c r="C265" s="2" t="n"/>
      <c r="D265" s="2" t="n"/>
      <c r="F265" s="2" t="n"/>
      <c r="H265" s="2" t="n"/>
      <c r="K265" s="2" t="n"/>
    </row>
    <row r="266">
      <c r="C266" s="2" t="n"/>
      <c r="D266" s="2" t="n"/>
      <c r="F266" s="2" t="n"/>
      <c r="H266" s="2" t="n"/>
      <c r="K266" s="2" t="n"/>
    </row>
    <row r="267">
      <c r="C267" s="2" t="n"/>
      <c r="D267" s="2" t="n"/>
      <c r="F267" s="2" t="n"/>
      <c r="H267" s="2" t="n"/>
      <c r="K267" s="2" t="n"/>
    </row>
    <row r="268">
      <c r="C268" s="2" t="n"/>
      <c r="D268" s="2" t="n"/>
      <c r="F268" s="2" t="n"/>
      <c r="H268" s="2" t="n"/>
      <c r="K268" s="2" t="n"/>
    </row>
    <row r="269">
      <c r="C269" s="2" t="n"/>
      <c r="D269" s="2" t="n"/>
      <c r="F269" s="2" t="n"/>
      <c r="H269" s="2" t="n"/>
      <c r="K269" s="2" t="n"/>
    </row>
    <row r="270">
      <c r="C270" s="2" t="n"/>
      <c r="D270" s="2" t="n"/>
      <c r="F270" s="2" t="n"/>
      <c r="H270" s="2" t="n"/>
      <c r="K270" s="2" t="n"/>
    </row>
    <row r="271">
      <c r="C271" s="2" t="n"/>
      <c r="D271" s="2" t="n"/>
      <c r="F271" s="2" t="n"/>
      <c r="H271" s="2" t="n"/>
      <c r="K271" s="2" t="n"/>
    </row>
    <row r="272">
      <c r="C272" s="2" t="n"/>
      <c r="D272" s="2" t="n"/>
      <c r="F272" s="2" t="n"/>
      <c r="H272" s="2" t="n"/>
      <c r="K272" s="2" t="n"/>
    </row>
    <row r="273">
      <c r="C273" s="2" t="n"/>
      <c r="D273" s="2" t="n"/>
      <c r="F273" s="2" t="n"/>
      <c r="H273" s="2" t="n"/>
      <c r="K273" s="2" t="n"/>
    </row>
    <row r="274">
      <c r="C274" s="2" t="n"/>
      <c r="D274" s="2" t="n"/>
      <c r="F274" s="2" t="n"/>
      <c r="H274" s="2" t="n"/>
      <c r="K274" s="2" t="n"/>
    </row>
    <row r="275">
      <c r="C275" s="2" t="n"/>
      <c r="D275" s="2" t="n"/>
      <c r="F275" s="2" t="n"/>
      <c r="H275" s="2" t="n"/>
      <c r="K275" s="2" t="n"/>
    </row>
    <row r="276">
      <c r="C276" s="2" t="n"/>
      <c r="D276" s="2" t="n"/>
      <c r="F276" s="2" t="n"/>
      <c r="H276" s="2" t="n"/>
      <c r="K276" s="2" t="n"/>
    </row>
    <row r="277">
      <c r="C277" s="2" t="n"/>
      <c r="D277" s="2" t="n"/>
      <c r="F277" s="2" t="n"/>
      <c r="H277" s="2" t="n"/>
      <c r="K277" s="2" t="n"/>
    </row>
    <row r="278">
      <c r="C278" s="2" t="n"/>
      <c r="D278" s="2" t="n"/>
      <c r="F278" s="2" t="n"/>
      <c r="H278" s="2" t="n"/>
      <c r="K278" s="2" t="n"/>
    </row>
    <row r="279">
      <c r="C279" s="2" t="n"/>
      <c r="D279" s="2" t="n"/>
      <c r="F279" s="2" t="n"/>
      <c r="H279" s="2" t="n"/>
      <c r="K279" s="2" t="n"/>
    </row>
    <row r="280">
      <c r="C280" s="2" t="n"/>
      <c r="D280" s="2" t="n"/>
      <c r="F280" s="2" t="n"/>
      <c r="H280" s="2" t="n"/>
      <c r="K280" s="2" t="n"/>
    </row>
    <row r="281">
      <c r="C281" s="2" t="n"/>
      <c r="D281" s="2" t="n"/>
      <c r="F281" s="2" t="n"/>
      <c r="H281" s="2" t="n"/>
      <c r="K281" s="2" t="n"/>
    </row>
    <row r="282">
      <c r="C282" s="2" t="n"/>
      <c r="D282" s="2" t="n"/>
      <c r="F282" s="2" t="n"/>
      <c r="H282" s="2" t="n"/>
      <c r="K282" s="2" t="n"/>
    </row>
    <row r="283">
      <c r="C283" s="2" t="n"/>
      <c r="D283" s="2" t="n"/>
      <c r="F283" s="2" t="n"/>
      <c r="H283" s="2" t="n"/>
      <c r="K283" s="2" t="n"/>
    </row>
    <row r="284">
      <c r="C284" s="2" t="n"/>
      <c r="D284" s="2" t="n"/>
      <c r="F284" s="2" t="n"/>
      <c r="H284" s="2" t="n"/>
      <c r="K284" s="2" t="n"/>
    </row>
    <row r="285">
      <c r="C285" s="2" t="n"/>
      <c r="D285" s="2" t="n"/>
      <c r="F285" s="2" t="n"/>
      <c r="H285" s="2" t="n"/>
      <c r="K285" s="2" t="n"/>
    </row>
    <row r="286">
      <c r="C286" s="2" t="n"/>
      <c r="D286" s="2" t="n"/>
      <c r="F286" s="2" t="n"/>
      <c r="H286" s="2" t="n"/>
      <c r="K286" s="2" t="n"/>
    </row>
    <row r="287">
      <c r="C287" s="2" t="n"/>
      <c r="D287" s="2" t="n"/>
      <c r="F287" s="2" t="n"/>
      <c r="H287" s="2" t="n"/>
      <c r="K287" s="2" t="n"/>
    </row>
    <row r="288">
      <c r="C288" s="2" t="n"/>
      <c r="D288" s="2" t="n"/>
      <c r="F288" s="2" t="n"/>
      <c r="H288" s="2" t="n"/>
      <c r="K288" s="2" t="n"/>
    </row>
    <row r="289">
      <c r="C289" s="2" t="n"/>
      <c r="D289" s="2" t="n"/>
      <c r="F289" s="2" t="n"/>
      <c r="H289" s="2" t="n"/>
      <c r="K289" s="2" t="n"/>
    </row>
    <row r="290">
      <c r="C290" s="2" t="n"/>
      <c r="D290" s="2" t="n"/>
      <c r="F290" s="2" t="n"/>
      <c r="H290" s="2" t="n"/>
      <c r="K290" s="2" t="n"/>
    </row>
    <row r="291">
      <c r="C291" s="2" t="n"/>
      <c r="D291" s="2" t="n"/>
      <c r="F291" s="2" t="n"/>
      <c r="H291" s="2" t="n"/>
      <c r="K291" s="2" t="n"/>
    </row>
    <row r="292">
      <c r="C292" s="2" t="n"/>
      <c r="D292" s="2" t="n"/>
      <c r="F292" s="2" t="n"/>
      <c r="H292" s="2" t="n"/>
      <c r="K292" s="2" t="n"/>
    </row>
    <row r="293">
      <c r="C293" s="2" t="n"/>
      <c r="D293" s="2" t="n"/>
      <c r="F293" s="2" t="n"/>
      <c r="H293" s="2" t="n"/>
      <c r="K293" s="2" t="n"/>
    </row>
    <row r="294">
      <c r="C294" s="2" t="n"/>
      <c r="D294" s="2" t="n"/>
      <c r="F294" s="2" t="n"/>
      <c r="H294" s="2" t="n"/>
      <c r="K294" s="2" t="n"/>
    </row>
    <row r="295">
      <c r="C295" s="2" t="n"/>
      <c r="D295" s="2" t="n"/>
      <c r="F295" s="2" t="n"/>
      <c r="H295" s="2" t="n"/>
      <c r="K295" s="2" t="n"/>
    </row>
    <row r="296">
      <c r="C296" s="2" t="n"/>
      <c r="D296" s="2" t="n"/>
      <c r="F296" s="2" t="n"/>
      <c r="H296" s="2" t="n"/>
      <c r="K296" s="2" t="n"/>
    </row>
    <row r="297">
      <c r="C297" s="2" t="n"/>
      <c r="D297" s="2" t="n"/>
      <c r="F297" s="2" t="n"/>
      <c r="H297" s="2" t="n"/>
      <c r="K297" s="2" t="n"/>
    </row>
    <row r="298">
      <c r="C298" s="2" t="n"/>
      <c r="D298" s="2" t="n"/>
      <c r="F298" s="2" t="n"/>
      <c r="H298" s="2" t="n"/>
      <c r="K298" s="2" t="n"/>
    </row>
    <row r="299">
      <c r="C299" s="2" t="n"/>
      <c r="D299" s="2" t="n"/>
      <c r="F299" s="2" t="n"/>
      <c r="H299" s="2" t="n"/>
      <c r="K299" s="2" t="n"/>
    </row>
    <row r="300">
      <c r="C300" s="2" t="n"/>
      <c r="D300" s="2" t="n"/>
      <c r="F300" s="2" t="n"/>
      <c r="H300" s="2" t="n"/>
      <c r="K300" s="2" t="n"/>
    </row>
    <row r="301">
      <c r="C301" s="2" t="n"/>
      <c r="D301" s="2" t="n"/>
      <c r="F301" s="2" t="n"/>
      <c r="H301" s="2" t="n"/>
      <c r="K301" s="2" t="n"/>
    </row>
    <row r="302">
      <c r="C302" s="2" t="n"/>
      <c r="D302" s="2" t="n"/>
      <c r="F302" s="2" t="n"/>
      <c r="H302" s="2" t="n"/>
      <c r="K302" s="2" t="n"/>
    </row>
    <row r="303">
      <c r="C303" s="2" t="n"/>
      <c r="D303" s="2" t="n"/>
      <c r="F303" s="2" t="n"/>
      <c r="H303" s="2" t="n"/>
      <c r="K303" s="2" t="n"/>
    </row>
    <row r="304">
      <c r="C304" s="2" t="n"/>
      <c r="D304" s="2" t="n"/>
      <c r="F304" s="2" t="n"/>
      <c r="H304" s="2" t="n"/>
      <c r="K304" s="2" t="n"/>
    </row>
    <row r="305">
      <c r="C305" s="2" t="n"/>
      <c r="D305" s="2" t="n"/>
      <c r="F305" s="2" t="n"/>
      <c r="H305" s="2" t="n"/>
      <c r="K305" s="2" t="n"/>
    </row>
    <row r="306">
      <c r="C306" s="2" t="n"/>
      <c r="D306" s="2" t="n"/>
      <c r="F306" s="2" t="n"/>
      <c r="H306" s="2" t="n"/>
      <c r="K306" s="2" t="n"/>
    </row>
    <row r="307">
      <c r="C307" s="2" t="n"/>
      <c r="D307" s="2" t="n"/>
      <c r="F307" s="2" t="n"/>
      <c r="H307" s="2" t="n"/>
      <c r="K307" s="2" t="n"/>
    </row>
    <row r="308">
      <c r="C308" s="2" t="n"/>
      <c r="D308" s="2" t="n"/>
      <c r="F308" s="2" t="n"/>
      <c r="H308" s="2" t="n"/>
      <c r="K308" s="2" t="n"/>
    </row>
    <row r="309">
      <c r="C309" s="2" t="n"/>
      <c r="D309" s="2" t="n"/>
      <c r="F309" s="2" t="n"/>
      <c r="H309" s="2" t="n"/>
      <c r="K309" s="2" t="n"/>
    </row>
    <row r="310">
      <c r="C310" s="2" t="n"/>
      <c r="D310" s="2" t="n"/>
      <c r="F310" s="2" t="n"/>
      <c r="H310" s="2" t="n"/>
      <c r="K310" s="2" t="n"/>
    </row>
    <row r="311">
      <c r="C311" s="2" t="n"/>
      <c r="D311" s="2" t="n"/>
      <c r="F311" s="2" t="n"/>
      <c r="H311" s="2" t="n"/>
      <c r="K311" s="2" t="n"/>
    </row>
    <row r="312">
      <c r="C312" s="2" t="n"/>
      <c r="D312" s="2" t="n"/>
      <c r="F312" s="2" t="n"/>
      <c r="H312" s="2" t="n"/>
      <c r="K312" s="2" t="n"/>
    </row>
    <row r="313">
      <c r="C313" s="2" t="n"/>
      <c r="D313" s="2" t="n"/>
      <c r="F313" s="2" t="n"/>
      <c r="H313" s="2" t="n"/>
      <c r="K313" s="2" t="n"/>
    </row>
    <row r="314">
      <c r="C314" s="2" t="n"/>
      <c r="D314" s="2" t="n"/>
      <c r="F314" s="2" t="n"/>
      <c r="H314" s="2" t="n"/>
      <c r="K314" s="2" t="n"/>
    </row>
    <row r="315">
      <c r="C315" s="2" t="n"/>
      <c r="D315" s="2" t="n"/>
      <c r="F315" s="2" t="n"/>
      <c r="H315" s="2" t="n"/>
      <c r="K315" s="2" t="n"/>
    </row>
    <row r="316">
      <c r="C316" s="2" t="n"/>
      <c r="D316" s="2" t="n"/>
      <c r="F316" s="2" t="n"/>
      <c r="H316" s="2" t="n"/>
      <c r="K316" s="2" t="n"/>
    </row>
    <row r="317">
      <c r="C317" s="2" t="n"/>
      <c r="D317" s="2" t="n"/>
      <c r="F317" s="2" t="n"/>
      <c r="H317" s="2" t="n"/>
      <c r="K317" s="2" t="n"/>
    </row>
    <row r="318">
      <c r="C318" s="2" t="n"/>
      <c r="D318" s="2" t="n"/>
      <c r="F318" s="2" t="n"/>
      <c r="H318" s="2" t="n"/>
      <c r="K318" s="2" t="n"/>
    </row>
    <row r="319">
      <c r="C319" s="2" t="n"/>
      <c r="D319" s="2" t="n"/>
      <c r="F319" s="2" t="n"/>
      <c r="H319" s="2" t="n"/>
      <c r="K319" s="2" t="n"/>
    </row>
    <row r="320">
      <c r="C320" s="2" t="n"/>
      <c r="D320" s="2" t="n"/>
      <c r="F320" s="2" t="n"/>
      <c r="H320" s="2" t="n"/>
      <c r="K320" s="2" t="n"/>
    </row>
    <row r="321">
      <c r="C321" s="2" t="n"/>
      <c r="D321" s="2" t="n"/>
      <c r="F321" s="2" t="n"/>
      <c r="H321" s="2" t="n"/>
      <c r="K321" s="2" t="n"/>
    </row>
    <row r="322">
      <c r="C322" s="2" t="n"/>
      <c r="D322" s="2" t="n"/>
      <c r="F322" s="2" t="n"/>
      <c r="H322" s="2" t="n"/>
      <c r="K322" s="2" t="n"/>
    </row>
    <row r="323">
      <c r="C323" s="2" t="n"/>
      <c r="D323" s="2" t="n"/>
      <c r="F323" s="2" t="n"/>
      <c r="H323" s="2" t="n"/>
      <c r="K323" s="2" t="n"/>
    </row>
    <row r="324">
      <c r="C324" s="2" t="n"/>
      <c r="D324" s="2" t="n"/>
      <c r="F324" s="2" t="n"/>
      <c r="H324" s="2" t="n"/>
      <c r="K324" s="2" t="n"/>
    </row>
    <row r="325">
      <c r="C325" s="2" t="n"/>
      <c r="D325" s="2" t="n"/>
      <c r="F325" s="2" t="n"/>
      <c r="H325" s="2" t="n"/>
      <c r="K325" s="2" t="n"/>
    </row>
    <row r="326">
      <c r="C326" s="2" t="n"/>
      <c r="D326" s="2" t="n"/>
      <c r="F326" s="2" t="n"/>
      <c r="H326" s="2" t="n"/>
      <c r="K326" s="2" t="n"/>
    </row>
    <row r="327">
      <c r="C327" s="2" t="n"/>
      <c r="D327" s="2" t="n"/>
      <c r="F327" s="2" t="n"/>
      <c r="H327" s="2" t="n"/>
      <c r="K327" s="2" t="n"/>
    </row>
    <row r="328">
      <c r="C328" s="2" t="n"/>
      <c r="D328" s="2" t="n"/>
      <c r="F328" s="2" t="n"/>
      <c r="H328" s="2" t="n"/>
      <c r="K328" s="2" t="n"/>
    </row>
    <row r="329">
      <c r="C329" s="2" t="n"/>
      <c r="D329" s="2" t="n"/>
      <c r="F329" s="2" t="n"/>
      <c r="H329" s="2" t="n"/>
      <c r="K329" s="2" t="n"/>
    </row>
    <row r="330">
      <c r="C330" s="2" t="n"/>
      <c r="D330" s="2" t="n"/>
      <c r="F330" s="2" t="n"/>
      <c r="H330" s="2" t="n"/>
      <c r="K330" s="2" t="n"/>
    </row>
    <row r="331">
      <c r="C331" s="2" t="n"/>
      <c r="D331" s="2" t="n"/>
      <c r="F331" s="2" t="n"/>
      <c r="H331" s="2" t="n"/>
      <c r="K331" s="2" t="n"/>
    </row>
    <row r="332">
      <c r="C332" s="2" t="n"/>
      <c r="D332" s="2" t="n"/>
      <c r="F332" s="2" t="n"/>
      <c r="H332" s="2" t="n"/>
      <c r="K332" s="2" t="n"/>
    </row>
    <row r="333">
      <c r="C333" s="2" t="n"/>
      <c r="D333" s="2" t="n"/>
      <c r="F333" s="2" t="n"/>
      <c r="H333" s="2" t="n"/>
      <c r="K333" s="2" t="n"/>
    </row>
    <row r="334">
      <c r="C334" s="2" t="n"/>
      <c r="D334" s="2" t="n"/>
      <c r="F334" s="2" t="n"/>
      <c r="H334" s="2" t="n"/>
      <c r="K334" s="2" t="n"/>
    </row>
    <row r="335">
      <c r="C335" s="2" t="n"/>
      <c r="D335" s="2" t="n"/>
      <c r="F335" s="2" t="n"/>
      <c r="H335" s="2" t="n"/>
      <c r="K335" s="2" t="n"/>
    </row>
    <row r="336">
      <c r="C336" s="2" t="n"/>
      <c r="D336" s="2" t="n"/>
      <c r="F336" s="2" t="n"/>
      <c r="H336" s="2" t="n"/>
      <c r="K336" s="2" t="n"/>
    </row>
    <row r="337">
      <c r="C337" s="2" t="n"/>
      <c r="D337" s="2" t="n"/>
      <c r="F337" s="2" t="n"/>
      <c r="H337" s="2" t="n"/>
      <c r="K337" s="2" t="n"/>
    </row>
    <row r="338">
      <c r="C338" s="2" t="n"/>
      <c r="D338" s="2" t="n"/>
      <c r="F338" s="2" t="n"/>
      <c r="H338" s="2" t="n"/>
      <c r="K338" s="2" t="n"/>
    </row>
    <row r="339">
      <c r="C339" s="2" t="n"/>
      <c r="D339" s="2" t="n"/>
      <c r="F339" s="2" t="n"/>
      <c r="H339" s="2" t="n"/>
      <c r="K339" s="2" t="n"/>
    </row>
    <row r="340">
      <c r="C340" s="2" t="n"/>
      <c r="D340" s="2" t="n"/>
      <c r="F340" s="2" t="n"/>
      <c r="H340" s="2" t="n"/>
      <c r="K340" s="2" t="n"/>
    </row>
    <row r="341">
      <c r="C341" s="2" t="n"/>
      <c r="D341" s="2" t="n"/>
      <c r="F341" s="2" t="n"/>
      <c r="H341" s="2" t="n"/>
      <c r="K341" s="2" t="n"/>
    </row>
    <row r="342">
      <c r="C342" s="2" t="n"/>
      <c r="D342" s="2" t="n"/>
      <c r="F342" s="2" t="n"/>
      <c r="H342" s="2" t="n"/>
      <c r="K342" s="2" t="n"/>
    </row>
    <row r="343">
      <c r="C343" s="2" t="n"/>
      <c r="D343" s="2" t="n"/>
      <c r="F343" s="2" t="n"/>
      <c r="H343" s="2" t="n"/>
      <c r="K343" s="2" t="n"/>
    </row>
    <row r="344">
      <c r="C344" s="2" t="n"/>
      <c r="D344" s="2" t="n"/>
      <c r="F344" s="2" t="n"/>
      <c r="H344" s="2" t="n"/>
      <c r="K344" s="2" t="n"/>
    </row>
    <row r="345">
      <c r="C345" s="2" t="n"/>
      <c r="D345" s="2" t="n"/>
      <c r="F345" s="2" t="n"/>
      <c r="H345" s="2" t="n"/>
      <c r="K345" s="2" t="n"/>
    </row>
    <row r="346">
      <c r="C346" s="2" t="n"/>
      <c r="D346" s="2" t="n"/>
      <c r="F346" s="2" t="n"/>
      <c r="H346" s="2" t="n"/>
      <c r="K346" s="2" t="n"/>
    </row>
    <row r="347">
      <c r="C347" s="2" t="n"/>
      <c r="D347" s="2" t="n"/>
      <c r="F347" s="2" t="n"/>
      <c r="H347" s="2" t="n"/>
      <c r="K347" s="2" t="n"/>
    </row>
    <row r="348">
      <c r="C348" s="2" t="n"/>
      <c r="D348" s="2" t="n"/>
      <c r="F348" s="2" t="n"/>
      <c r="H348" s="2" t="n"/>
      <c r="K348" s="2" t="n"/>
    </row>
    <row r="349">
      <c r="C349" s="2" t="n"/>
      <c r="D349" s="2" t="n"/>
      <c r="F349" s="2" t="n"/>
      <c r="H349" s="2" t="n"/>
      <c r="K349" s="2" t="n"/>
    </row>
    <row r="350">
      <c r="C350" s="2" t="n"/>
      <c r="D350" s="2" t="n"/>
      <c r="F350" s="2" t="n"/>
      <c r="H350" s="2" t="n"/>
      <c r="K350" s="2" t="n"/>
    </row>
    <row r="351">
      <c r="C351" s="2" t="n"/>
      <c r="D351" s="2" t="n"/>
      <c r="F351" s="2" t="n"/>
      <c r="H351" s="2" t="n"/>
      <c r="K351" s="2" t="n"/>
    </row>
    <row r="352">
      <c r="C352" s="2" t="n"/>
      <c r="D352" s="2" t="n"/>
      <c r="F352" s="2" t="n"/>
      <c r="H352" s="2" t="n"/>
      <c r="K352" s="2" t="n"/>
    </row>
    <row r="353">
      <c r="C353" s="2" t="n"/>
      <c r="D353" s="2" t="n"/>
      <c r="F353" s="2" t="n"/>
      <c r="H353" s="2" t="n"/>
      <c r="K353" s="2" t="n"/>
    </row>
    <row r="354">
      <c r="C354" s="2" t="n"/>
      <c r="D354" s="2" t="n"/>
      <c r="F354" s="2" t="n"/>
      <c r="H354" s="2" t="n"/>
      <c r="K354" s="2" t="n"/>
    </row>
    <row r="355">
      <c r="C355" s="2" t="n"/>
      <c r="D355" s="2" t="n"/>
      <c r="F355" s="2" t="n"/>
      <c r="H355" s="2" t="n"/>
      <c r="K355" s="2" t="n"/>
    </row>
    <row r="356">
      <c r="C356" s="2" t="n"/>
      <c r="D356" s="2" t="n"/>
      <c r="F356" s="2" t="n"/>
      <c r="H356" s="2" t="n"/>
      <c r="K356" s="2" t="n"/>
    </row>
    <row r="357">
      <c r="C357" s="2" t="n"/>
      <c r="D357" s="2" t="n"/>
      <c r="F357" s="2" t="n"/>
      <c r="H357" s="2" t="n"/>
      <c r="K357" s="2" t="n"/>
    </row>
    <row r="358">
      <c r="C358" s="2" t="n"/>
      <c r="D358" s="2" t="n"/>
      <c r="F358" s="2" t="n"/>
      <c r="H358" s="2" t="n"/>
      <c r="K358" s="2" t="n"/>
    </row>
    <row r="359">
      <c r="C359" s="2" t="n"/>
      <c r="D359" s="2" t="n"/>
      <c r="F359" s="2" t="n"/>
      <c r="H359" s="2" t="n"/>
      <c r="K359" s="2" t="n"/>
    </row>
    <row r="360">
      <c r="C360" s="2" t="n"/>
      <c r="D360" s="2" t="n"/>
      <c r="F360" s="2" t="n"/>
      <c r="H360" s="2" t="n"/>
      <c r="K360" s="2" t="n"/>
    </row>
    <row r="361">
      <c r="C361" s="2" t="n"/>
      <c r="D361" s="2" t="n"/>
      <c r="F361" s="2" t="n"/>
      <c r="H361" s="2" t="n"/>
      <c r="K361" s="2" t="n"/>
    </row>
    <row r="362">
      <c r="C362" s="2" t="n"/>
      <c r="D362" s="2" t="n"/>
      <c r="F362" s="2" t="n"/>
      <c r="H362" s="2" t="n"/>
      <c r="K362" s="2" t="n"/>
    </row>
    <row r="363">
      <c r="C363" s="2" t="n"/>
      <c r="D363" s="2" t="n"/>
      <c r="F363" s="2" t="n"/>
      <c r="H363" s="2" t="n"/>
      <c r="K363" s="2" t="n"/>
    </row>
    <row r="364">
      <c r="C364" s="2" t="n"/>
      <c r="D364" s="2" t="n"/>
      <c r="F364" s="2" t="n"/>
      <c r="H364" s="2" t="n"/>
      <c r="K364" s="2" t="n"/>
    </row>
    <row r="365">
      <c r="C365" s="2" t="n"/>
      <c r="D365" s="2" t="n"/>
      <c r="F365" s="2" t="n"/>
      <c r="H365" s="2" t="n"/>
      <c r="K365" s="2" t="n"/>
    </row>
    <row r="366">
      <c r="C366" s="2" t="n"/>
      <c r="D366" s="2" t="n"/>
      <c r="F366" s="2" t="n"/>
      <c r="H366" s="2" t="n"/>
      <c r="K366" s="2" t="n"/>
    </row>
    <row r="367">
      <c r="C367" s="2" t="n"/>
      <c r="D367" s="2" t="n"/>
      <c r="F367" s="2" t="n"/>
      <c r="H367" s="2" t="n"/>
      <c r="K367" s="2" t="n"/>
    </row>
    <row r="368">
      <c r="C368" s="2" t="n"/>
      <c r="D368" s="2" t="n"/>
      <c r="F368" s="2" t="n"/>
      <c r="H368" s="2" t="n"/>
      <c r="K368" s="2" t="n"/>
    </row>
    <row r="369">
      <c r="C369" s="2" t="n"/>
      <c r="D369" s="2" t="n"/>
      <c r="F369" s="2" t="n"/>
      <c r="H369" s="2" t="n"/>
      <c r="K369" s="2" t="n"/>
    </row>
    <row r="370">
      <c r="C370" s="2" t="n"/>
      <c r="D370" s="2" t="n"/>
      <c r="F370" s="2" t="n"/>
      <c r="H370" s="2" t="n"/>
      <c r="K370" s="2" t="n"/>
    </row>
    <row r="371">
      <c r="C371" s="2" t="n"/>
      <c r="D371" s="2" t="n"/>
      <c r="F371" s="2" t="n"/>
      <c r="H371" s="2" t="n"/>
      <c r="K371" s="2" t="n"/>
    </row>
    <row r="372">
      <c r="C372" s="2" t="n"/>
      <c r="D372" s="2" t="n"/>
      <c r="F372" s="2" t="n"/>
      <c r="H372" s="2" t="n"/>
      <c r="K372" s="2" t="n"/>
    </row>
    <row r="373">
      <c r="C373" s="2" t="n"/>
      <c r="D373" s="2" t="n"/>
      <c r="F373" s="2" t="n"/>
      <c r="H373" s="2" t="n"/>
      <c r="K373" s="2" t="n"/>
    </row>
    <row r="374">
      <c r="C374" s="2" t="n"/>
      <c r="D374" s="2" t="n"/>
      <c r="F374" s="2" t="n"/>
      <c r="H374" s="2" t="n"/>
      <c r="K374" s="2" t="n"/>
    </row>
    <row r="375">
      <c r="C375" s="2" t="n"/>
      <c r="D375" s="2" t="n"/>
      <c r="F375" s="2" t="n"/>
      <c r="H375" s="2" t="n"/>
      <c r="K375" s="2" t="n"/>
    </row>
    <row r="376">
      <c r="C376" s="2" t="n"/>
      <c r="D376" s="2" t="n"/>
      <c r="F376" s="2" t="n"/>
      <c r="H376" s="2" t="n"/>
      <c r="K376" s="2" t="n"/>
    </row>
    <row r="377">
      <c r="C377" s="2" t="n"/>
      <c r="D377" s="2" t="n"/>
      <c r="F377" s="2" t="n"/>
      <c r="H377" s="2" t="n"/>
      <c r="K377" s="2" t="n"/>
    </row>
    <row r="378">
      <c r="C378" s="2" t="n"/>
      <c r="D378" s="2" t="n"/>
      <c r="F378" s="2" t="n"/>
      <c r="H378" s="2" t="n"/>
      <c r="K378" s="2" t="n"/>
    </row>
    <row r="379">
      <c r="C379" s="2" t="n"/>
      <c r="D379" s="2" t="n"/>
      <c r="F379" s="2" t="n"/>
      <c r="H379" s="2" t="n"/>
      <c r="K379" s="2" t="n"/>
    </row>
    <row r="380">
      <c r="C380" s="2" t="n"/>
      <c r="D380" s="2" t="n"/>
      <c r="F380" s="2" t="n"/>
      <c r="H380" s="2" t="n"/>
      <c r="K380" s="2" t="n"/>
    </row>
    <row r="381">
      <c r="C381" s="2" t="n"/>
      <c r="D381" s="2" t="n"/>
      <c r="F381" s="2" t="n"/>
      <c r="H381" s="2" t="n"/>
      <c r="K381" s="2" t="n"/>
    </row>
    <row r="382">
      <c r="C382" s="2" t="n"/>
      <c r="D382" s="2" t="n"/>
      <c r="F382" s="2" t="n"/>
      <c r="H382" s="2" t="n"/>
      <c r="K382" s="2" t="n"/>
    </row>
    <row r="383">
      <c r="C383" s="2" t="n"/>
      <c r="D383" s="2" t="n"/>
      <c r="F383" s="2" t="n"/>
      <c r="H383" s="2" t="n"/>
      <c r="K383" s="2" t="n"/>
    </row>
    <row r="384">
      <c r="C384" s="2" t="n"/>
      <c r="D384" s="2" t="n"/>
      <c r="F384" s="2" t="n"/>
      <c r="H384" s="2" t="n"/>
      <c r="K384" s="2" t="n"/>
    </row>
    <row r="385">
      <c r="C385" s="2" t="n"/>
      <c r="D385" s="2" t="n"/>
      <c r="F385" s="2" t="n"/>
      <c r="H385" s="2" t="n"/>
      <c r="K385" s="2" t="n"/>
    </row>
    <row r="386">
      <c r="C386" s="2" t="n"/>
      <c r="D386" s="2" t="n"/>
      <c r="F386" s="2" t="n"/>
      <c r="H386" s="2" t="n"/>
      <c r="K386" s="2" t="n"/>
    </row>
    <row r="387">
      <c r="C387" s="2" t="n"/>
      <c r="D387" s="2" t="n"/>
      <c r="F387" s="2" t="n"/>
      <c r="H387" s="2" t="n"/>
      <c r="K387" s="2" t="n"/>
    </row>
    <row r="388">
      <c r="C388" s="2" t="n"/>
      <c r="D388" s="2" t="n"/>
      <c r="F388" s="2" t="n"/>
      <c r="H388" s="2" t="n"/>
      <c r="K388" s="2" t="n"/>
    </row>
    <row r="389">
      <c r="C389" s="2" t="n"/>
      <c r="D389" s="2" t="n"/>
      <c r="F389" s="2" t="n"/>
      <c r="H389" s="2" t="n"/>
      <c r="K389" s="2" t="n"/>
    </row>
    <row r="390">
      <c r="C390" s="2" t="n"/>
      <c r="D390" s="2" t="n"/>
      <c r="F390" s="2" t="n"/>
      <c r="H390" s="2" t="n"/>
      <c r="K390" s="2" t="n"/>
    </row>
    <row r="391">
      <c r="C391" s="2" t="n"/>
      <c r="D391" s="2" t="n"/>
      <c r="F391" s="2" t="n"/>
      <c r="H391" s="2" t="n"/>
      <c r="K391" s="2" t="n"/>
    </row>
    <row r="392">
      <c r="C392" s="2" t="n"/>
      <c r="D392" s="2" t="n"/>
      <c r="F392" s="2" t="n"/>
      <c r="H392" s="2" t="n"/>
      <c r="K392" s="2" t="n"/>
    </row>
    <row r="393">
      <c r="C393" s="2" t="n"/>
      <c r="D393" s="2" t="n"/>
      <c r="F393" s="2" t="n"/>
      <c r="H393" s="2" t="n"/>
      <c r="K393" s="2" t="n"/>
    </row>
    <row r="394">
      <c r="C394" s="2" t="n"/>
      <c r="D394" s="2" t="n"/>
      <c r="F394" s="2" t="n"/>
      <c r="H394" s="2" t="n"/>
      <c r="K394" s="2" t="n"/>
    </row>
    <row r="395">
      <c r="C395" s="2" t="n"/>
      <c r="D395" s="2" t="n"/>
      <c r="F395" s="2" t="n"/>
      <c r="H395" s="2" t="n"/>
      <c r="K395" s="2" t="n"/>
    </row>
    <row r="396">
      <c r="C396" s="2" t="n"/>
      <c r="D396" s="2" t="n"/>
      <c r="F396" s="2" t="n"/>
      <c r="H396" s="2" t="n"/>
      <c r="K396" s="2" t="n"/>
    </row>
    <row r="397">
      <c r="C397" s="2" t="n"/>
      <c r="D397" s="2" t="n"/>
      <c r="F397" s="2" t="n"/>
      <c r="H397" s="2" t="n"/>
      <c r="K397" s="2" t="n"/>
    </row>
    <row r="398">
      <c r="C398" s="2" t="n"/>
      <c r="D398" s="2" t="n"/>
      <c r="F398" s="2" t="n"/>
      <c r="H398" s="2" t="n"/>
      <c r="K398" s="2" t="n"/>
    </row>
    <row r="399">
      <c r="C399" s="2" t="n"/>
      <c r="D399" s="2" t="n"/>
      <c r="F399" s="2" t="n"/>
      <c r="H399" s="2" t="n"/>
      <c r="K399" s="2" t="n"/>
    </row>
    <row r="400">
      <c r="C400" s="2" t="n"/>
      <c r="D400" s="2" t="n"/>
      <c r="F400" s="2" t="n"/>
      <c r="H400" s="2" t="n"/>
      <c r="K400" s="2" t="n"/>
    </row>
    <row r="401">
      <c r="C401" s="2" t="n"/>
      <c r="D401" s="2" t="n"/>
      <c r="F401" s="2" t="n"/>
      <c r="H401" s="2" t="n"/>
      <c r="K401" s="2" t="n"/>
    </row>
    <row r="402">
      <c r="C402" s="2" t="n"/>
      <c r="D402" s="2" t="n"/>
      <c r="F402" s="2" t="n"/>
      <c r="H402" s="2" t="n"/>
      <c r="K402" s="2" t="n"/>
    </row>
    <row r="403">
      <c r="C403" s="2" t="n"/>
      <c r="D403" s="2" t="n"/>
      <c r="F403" s="2" t="n"/>
      <c r="H403" s="2" t="n"/>
      <c r="K403" s="2" t="n"/>
    </row>
    <row r="404">
      <c r="C404" s="2" t="n"/>
      <c r="D404" s="2" t="n"/>
      <c r="F404" s="2" t="n"/>
      <c r="H404" s="2" t="n"/>
      <c r="K404" s="2" t="n"/>
    </row>
    <row r="405">
      <c r="C405" s="2" t="n"/>
      <c r="D405" s="2" t="n"/>
      <c r="F405" s="2" t="n"/>
      <c r="H405" s="2" t="n"/>
      <c r="K405" s="2" t="n"/>
    </row>
    <row r="406">
      <c r="C406" s="2" t="n"/>
      <c r="D406" s="2" t="n"/>
      <c r="F406" s="2" t="n"/>
      <c r="H406" s="2" t="n"/>
      <c r="K406" s="2" t="n"/>
    </row>
    <row r="407">
      <c r="C407" s="2" t="n"/>
      <c r="D407" s="2" t="n"/>
      <c r="F407" s="2" t="n"/>
      <c r="H407" s="2" t="n"/>
      <c r="K407" s="2" t="n"/>
    </row>
    <row r="408">
      <c r="C408" s="2" t="n"/>
      <c r="D408" s="2" t="n"/>
      <c r="F408" s="2" t="n"/>
      <c r="H408" s="2" t="n"/>
      <c r="K408" s="2" t="n"/>
    </row>
    <row r="409">
      <c r="C409" s="2" t="n"/>
      <c r="D409" s="2" t="n"/>
      <c r="F409" s="2" t="n"/>
      <c r="H409" s="2" t="n"/>
      <c r="K409" s="2" t="n"/>
    </row>
    <row r="410">
      <c r="C410" s="2" t="n"/>
      <c r="D410" s="2" t="n"/>
      <c r="F410" s="2" t="n"/>
      <c r="H410" s="2" t="n"/>
      <c r="K410" s="2" t="n"/>
    </row>
    <row r="411">
      <c r="C411" s="2" t="n"/>
      <c r="D411" s="2" t="n"/>
      <c r="F411" s="2" t="n"/>
      <c r="H411" s="2" t="n"/>
      <c r="K411" s="2" t="n"/>
    </row>
    <row r="412">
      <c r="C412" s="2" t="n"/>
      <c r="D412" s="2" t="n"/>
      <c r="F412" s="2" t="n"/>
      <c r="H412" s="2" t="n"/>
      <c r="K412" s="2" t="n"/>
    </row>
    <row r="413">
      <c r="C413" s="2" t="n"/>
      <c r="D413" s="2" t="n"/>
      <c r="F413" s="2" t="n"/>
      <c r="H413" s="2" t="n"/>
      <c r="K413" s="2" t="n"/>
    </row>
    <row r="414">
      <c r="C414" s="2" t="n"/>
      <c r="D414" s="2" t="n"/>
      <c r="F414" s="2" t="n"/>
      <c r="H414" s="2" t="n"/>
      <c r="K414" s="2" t="n"/>
    </row>
    <row r="415">
      <c r="C415" s="2" t="n"/>
      <c r="D415" s="2" t="n"/>
      <c r="F415" s="2" t="n"/>
      <c r="H415" s="2" t="n"/>
      <c r="K415" s="2" t="n"/>
    </row>
    <row r="416">
      <c r="C416" s="2" t="n"/>
      <c r="D416" s="2" t="n"/>
      <c r="F416" s="2" t="n"/>
      <c r="H416" s="2" t="n"/>
      <c r="K416" s="2" t="n"/>
    </row>
    <row r="417">
      <c r="C417" s="2" t="n"/>
      <c r="D417" s="2" t="n"/>
      <c r="F417" s="2" t="n"/>
      <c r="H417" s="2" t="n"/>
      <c r="K417" s="2" t="n"/>
    </row>
    <row r="418">
      <c r="C418" s="2" t="n"/>
      <c r="D418" s="2" t="n"/>
      <c r="F418" s="2" t="n"/>
      <c r="H418" s="2" t="n"/>
      <c r="K418" s="2" t="n"/>
    </row>
    <row r="419">
      <c r="C419" s="2" t="n"/>
      <c r="D419" s="2" t="n"/>
      <c r="F419" s="2" t="n"/>
      <c r="H419" s="2" t="n"/>
      <c r="K419" s="2" t="n"/>
    </row>
    <row r="420">
      <c r="C420" s="2" t="n"/>
      <c r="D420" s="2" t="n"/>
      <c r="F420" s="2" t="n"/>
      <c r="H420" s="2" t="n"/>
      <c r="K420" s="2" t="n"/>
    </row>
    <row r="421">
      <c r="C421" s="2" t="n"/>
      <c r="D421" s="2" t="n"/>
      <c r="F421" s="2" t="n"/>
      <c r="H421" s="2" t="n"/>
      <c r="K421" s="2" t="n"/>
    </row>
    <row r="422">
      <c r="C422" s="2" t="n"/>
      <c r="D422" s="2" t="n"/>
      <c r="F422" s="2" t="n"/>
      <c r="H422" s="2" t="n"/>
      <c r="K422" s="2" t="n"/>
    </row>
    <row r="423">
      <c r="C423" s="2" t="n"/>
      <c r="D423" s="2" t="n"/>
      <c r="F423" s="2" t="n"/>
      <c r="H423" s="2" t="n"/>
      <c r="K423" s="2" t="n"/>
    </row>
    <row r="424">
      <c r="C424" s="2" t="n"/>
      <c r="D424" s="2" t="n"/>
      <c r="F424" s="2" t="n"/>
      <c r="H424" s="2" t="n"/>
      <c r="K424" s="2" t="n"/>
    </row>
    <row r="425">
      <c r="C425" s="2" t="n"/>
      <c r="D425" s="2" t="n"/>
      <c r="F425" s="2" t="n"/>
      <c r="H425" s="2" t="n"/>
      <c r="K425" s="2" t="n"/>
    </row>
    <row r="426">
      <c r="C426" s="2" t="n"/>
      <c r="D426" s="2" t="n"/>
      <c r="F426" s="2" t="n"/>
      <c r="H426" s="2" t="n"/>
      <c r="K426" s="2" t="n"/>
    </row>
    <row r="427">
      <c r="C427" s="2" t="n"/>
      <c r="D427" s="2" t="n"/>
      <c r="F427" s="2" t="n"/>
      <c r="H427" s="2" t="n"/>
      <c r="K427" s="2" t="n"/>
    </row>
    <row r="428">
      <c r="C428" s="2" t="n"/>
      <c r="D428" s="2" t="n"/>
      <c r="F428" s="2" t="n"/>
      <c r="H428" s="2" t="n"/>
      <c r="K428" s="2" t="n"/>
    </row>
    <row r="429">
      <c r="C429" s="2" t="n"/>
      <c r="D429" s="2" t="n"/>
      <c r="F429" s="2" t="n"/>
      <c r="H429" s="2" t="n"/>
      <c r="K429" s="2" t="n"/>
    </row>
    <row r="430">
      <c r="C430" s="2" t="n"/>
      <c r="D430" s="2" t="n"/>
      <c r="F430" s="2" t="n"/>
      <c r="H430" s="2" t="n"/>
      <c r="K430" s="2" t="n"/>
    </row>
    <row r="431">
      <c r="C431" s="2" t="n"/>
      <c r="D431" s="2" t="n"/>
      <c r="F431" s="2" t="n"/>
      <c r="H431" s="2" t="n"/>
      <c r="K431" s="2" t="n"/>
    </row>
    <row r="432">
      <c r="C432" s="2" t="n"/>
      <c r="D432" s="2" t="n"/>
      <c r="F432" s="2" t="n"/>
      <c r="H432" s="2" t="n"/>
      <c r="K432" s="2" t="n"/>
    </row>
    <row r="433">
      <c r="C433" s="2" t="n"/>
      <c r="D433" s="2" t="n"/>
      <c r="F433" s="2" t="n"/>
      <c r="H433" s="2" t="n"/>
      <c r="K433" s="2" t="n"/>
    </row>
    <row r="434">
      <c r="C434" s="2" t="n"/>
      <c r="D434" s="2" t="n"/>
      <c r="F434" s="2" t="n"/>
      <c r="H434" s="2" t="n"/>
      <c r="K434" s="2" t="n"/>
    </row>
    <row r="435">
      <c r="C435" s="2" t="n"/>
      <c r="D435" s="2" t="n"/>
      <c r="F435" s="2" t="n"/>
      <c r="H435" s="2" t="n"/>
      <c r="K435" s="2" t="n"/>
    </row>
    <row r="436">
      <c r="C436" s="2" t="n"/>
      <c r="D436" s="2" t="n"/>
      <c r="F436" s="2" t="n"/>
      <c r="H436" s="2" t="n"/>
      <c r="K436" s="2" t="n"/>
    </row>
    <row r="437">
      <c r="C437" s="2" t="n"/>
      <c r="D437" s="2" t="n"/>
      <c r="F437" s="2" t="n"/>
      <c r="H437" s="2" t="n"/>
      <c r="K437" s="2" t="n"/>
    </row>
    <row r="438">
      <c r="C438" s="2" t="n"/>
      <c r="D438" s="2" t="n"/>
      <c r="F438" s="2" t="n"/>
      <c r="H438" s="2" t="n"/>
      <c r="K438" s="2" t="n"/>
    </row>
    <row r="439">
      <c r="C439" s="2" t="n"/>
      <c r="D439" s="2" t="n"/>
      <c r="F439" s="2" t="n"/>
      <c r="H439" s="2" t="n"/>
      <c r="K439" s="2" t="n"/>
    </row>
    <row r="440">
      <c r="C440" s="2" t="n"/>
      <c r="D440" s="2" t="n"/>
      <c r="F440" s="2" t="n"/>
      <c r="H440" s="2" t="n"/>
      <c r="K440" s="2" t="n"/>
    </row>
    <row r="441">
      <c r="C441" s="2" t="n"/>
      <c r="D441" s="2" t="n"/>
      <c r="F441" s="2" t="n"/>
      <c r="H441" s="2" t="n"/>
      <c r="K441" s="2" t="n"/>
    </row>
    <row r="442">
      <c r="C442" s="2" t="n"/>
      <c r="D442" s="2" t="n"/>
      <c r="F442" s="2" t="n"/>
      <c r="H442" s="2" t="n"/>
      <c r="K442" s="2" t="n"/>
    </row>
    <row r="443">
      <c r="C443" s="2" t="n"/>
      <c r="D443" s="2" t="n"/>
      <c r="F443" s="2" t="n"/>
      <c r="H443" s="2" t="n"/>
      <c r="K443" s="2" t="n"/>
    </row>
    <row r="444">
      <c r="C444" s="2" t="n"/>
      <c r="D444" s="2" t="n"/>
      <c r="F444" s="2" t="n"/>
      <c r="H444" s="2" t="n"/>
      <c r="K444" s="2" t="n"/>
    </row>
    <row r="445">
      <c r="C445" s="2" t="n"/>
      <c r="D445" s="2" t="n"/>
      <c r="F445" s="2" t="n"/>
      <c r="H445" s="2" t="n"/>
      <c r="K445" s="2" t="n"/>
    </row>
    <row r="446">
      <c r="C446" s="2" t="n"/>
      <c r="D446" s="2" t="n"/>
      <c r="F446" s="2" t="n"/>
      <c r="H446" s="2" t="n"/>
      <c r="K446" s="2" t="n"/>
    </row>
    <row r="447">
      <c r="C447" s="2" t="n"/>
      <c r="D447" s="2" t="n"/>
      <c r="F447" s="2" t="n"/>
      <c r="H447" s="2" t="n"/>
      <c r="K447" s="2" t="n"/>
    </row>
    <row r="448">
      <c r="C448" s="2" t="n"/>
      <c r="D448" s="2" t="n"/>
      <c r="F448" s="2" t="n"/>
      <c r="H448" s="2" t="n"/>
      <c r="K448" s="2" t="n"/>
    </row>
    <row r="449">
      <c r="C449" s="2" t="n"/>
      <c r="D449" s="2" t="n"/>
      <c r="F449" s="2" t="n"/>
      <c r="H449" s="2" t="n"/>
      <c r="K449" s="2" t="n"/>
    </row>
    <row r="450">
      <c r="C450" s="2" t="n"/>
      <c r="D450" s="2" t="n"/>
      <c r="F450" s="2" t="n"/>
      <c r="H450" s="2" t="n"/>
      <c r="K450" s="2" t="n"/>
    </row>
    <row r="451">
      <c r="C451" s="2" t="n"/>
      <c r="D451" s="2" t="n"/>
      <c r="F451" s="2" t="n"/>
      <c r="H451" s="2" t="n"/>
      <c r="K451" s="2" t="n"/>
    </row>
    <row r="452">
      <c r="C452" s="2" t="n"/>
      <c r="D452" s="2" t="n"/>
      <c r="F452" s="2" t="n"/>
      <c r="H452" s="2" t="n"/>
      <c r="K452" s="2" t="n"/>
    </row>
    <row r="453">
      <c r="C453" s="2" t="n"/>
      <c r="D453" s="2" t="n"/>
      <c r="F453" s="2" t="n"/>
      <c r="H453" s="2" t="n"/>
      <c r="K453" s="2" t="n"/>
    </row>
    <row r="454">
      <c r="C454" s="2" t="n"/>
      <c r="D454" s="2" t="n"/>
      <c r="F454" s="2" t="n"/>
      <c r="H454" s="2" t="n"/>
      <c r="K454" s="2" t="n"/>
    </row>
    <row r="455">
      <c r="C455" s="2" t="n"/>
      <c r="D455" s="2" t="n"/>
      <c r="F455" s="2" t="n"/>
      <c r="H455" s="2" t="n"/>
      <c r="K455" s="2" t="n"/>
    </row>
    <row r="456">
      <c r="C456" s="2" t="n"/>
      <c r="D456" s="2" t="n"/>
      <c r="F456" s="2" t="n"/>
      <c r="H456" s="2" t="n"/>
      <c r="K456" s="2" t="n"/>
    </row>
    <row r="457">
      <c r="C457" s="2" t="n"/>
      <c r="D457" s="2" t="n"/>
      <c r="F457" s="2" t="n"/>
      <c r="H457" s="2" t="n"/>
      <c r="K457" s="2" t="n"/>
    </row>
    <row r="458">
      <c r="C458" s="2" t="n"/>
      <c r="D458" s="2" t="n"/>
      <c r="F458" s="2" t="n"/>
      <c r="H458" s="2" t="n"/>
      <c r="K458" s="2" t="n"/>
    </row>
    <row r="459">
      <c r="C459" s="2" t="n"/>
      <c r="D459" s="2" t="n"/>
      <c r="F459" s="2" t="n"/>
      <c r="H459" s="2" t="n"/>
      <c r="K459" s="2" t="n"/>
    </row>
    <row r="460">
      <c r="C460" s="2" t="n"/>
      <c r="D460" s="2" t="n"/>
      <c r="F460" s="2" t="n"/>
      <c r="H460" s="2" t="n"/>
      <c r="K460" s="2" t="n"/>
    </row>
    <row r="461">
      <c r="C461" s="2" t="n"/>
      <c r="D461" s="2" t="n"/>
      <c r="F461" s="2" t="n"/>
      <c r="H461" s="2" t="n"/>
      <c r="K461" s="2" t="n"/>
    </row>
    <row r="462">
      <c r="C462" s="2" t="n"/>
      <c r="D462" s="2" t="n"/>
      <c r="F462" s="2" t="n"/>
      <c r="H462" s="2" t="n"/>
      <c r="K462" s="2" t="n"/>
    </row>
    <row r="463">
      <c r="C463" s="2" t="n"/>
      <c r="D463" s="2" t="n"/>
      <c r="F463" s="2" t="n"/>
      <c r="H463" s="2" t="n"/>
      <c r="K463" s="2" t="n"/>
    </row>
    <row r="464">
      <c r="C464" s="2" t="n"/>
      <c r="D464" s="2" t="n"/>
      <c r="F464" s="2" t="n"/>
      <c r="H464" s="2" t="n"/>
      <c r="K464" s="2" t="n"/>
    </row>
    <row r="465">
      <c r="C465" s="2" t="n"/>
      <c r="D465" s="2" t="n"/>
      <c r="F465" s="2" t="n"/>
      <c r="H465" s="2" t="n"/>
      <c r="K465" s="2" t="n"/>
    </row>
    <row r="466">
      <c r="C466" s="2" t="n"/>
      <c r="D466" s="2" t="n"/>
      <c r="F466" s="2" t="n"/>
      <c r="H466" s="2" t="n"/>
      <c r="K466" s="2" t="n"/>
    </row>
    <row r="467">
      <c r="C467" s="2" t="n"/>
      <c r="D467" s="2" t="n"/>
      <c r="F467" s="2" t="n"/>
      <c r="H467" s="2" t="n"/>
      <c r="K467" s="2" t="n"/>
    </row>
    <row r="468">
      <c r="C468" s="2" t="n"/>
      <c r="D468" s="2" t="n"/>
      <c r="F468" s="2" t="n"/>
      <c r="H468" s="2" t="n"/>
      <c r="K468" s="2" t="n"/>
    </row>
    <row r="469">
      <c r="C469" s="2" t="n"/>
      <c r="D469" s="2" t="n"/>
      <c r="F469" s="2" t="n"/>
      <c r="H469" s="2" t="n"/>
      <c r="K469" s="2" t="n"/>
    </row>
    <row r="470">
      <c r="C470" s="2" t="n"/>
      <c r="D470" s="2" t="n"/>
      <c r="F470" s="2" t="n"/>
      <c r="H470" s="2" t="n"/>
      <c r="K470" s="2" t="n"/>
    </row>
    <row r="471">
      <c r="C471" s="2" t="n"/>
      <c r="D471" s="2" t="n"/>
      <c r="F471" s="2" t="n"/>
      <c r="H471" s="2" t="n"/>
      <c r="K471" s="2" t="n"/>
    </row>
    <row r="472">
      <c r="C472" s="2" t="n"/>
      <c r="D472" s="2" t="n"/>
      <c r="F472" s="2" t="n"/>
      <c r="H472" s="2" t="n"/>
      <c r="K472" s="2" t="n"/>
    </row>
    <row r="473">
      <c r="C473" s="2" t="n"/>
      <c r="D473" s="2" t="n"/>
      <c r="F473" s="2" t="n"/>
      <c r="H473" s="2" t="n"/>
      <c r="K473" s="2" t="n"/>
    </row>
    <row r="474">
      <c r="C474" s="2" t="n"/>
      <c r="D474" s="2" t="n"/>
      <c r="F474" s="2" t="n"/>
      <c r="H474" s="2" t="n"/>
      <c r="K474" s="2" t="n"/>
    </row>
    <row r="475">
      <c r="C475" s="2" t="n"/>
      <c r="D475" s="2" t="n"/>
      <c r="F475" s="2" t="n"/>
      <c r="H475" s="2" t="n"/>
      <c r="K475" s="2" t="n"/>
    </row>
    <row r="476">
      <c r="C476" s="2" t="n"/>
      <c r="D476" s="2" t="n"/>
      <c r="F476" s="2" t="n"/>
      <c r="H476" s="2" t="n"/>
      <c r="K476" s="2" t="n"/>
    </row>
    <row r="477">
      <c r="C477" s="2" t="n"/>
      <c r="D477" s="2" t="n"/>
      <c r="F477" s="2" t="n"/>
      <c r="H477" s="2" t="n"/>
      <c r="K477" s="2" t="n"/>
    </row>
    <row r="478">
      <c r="C478" s="2" t="n"/>
      <c r="D478" s="2" t="n"/>
      <c r="F478" s="2" t="n"/>
      <c r="H478" s="2" t="n"/>
      <c r="K478" s="2" t="n"/>
    </row>
    <row r="479">
      <c r="C479" s="2" t="n"/>
      <c r="D479" s="2" t="n"/>
      <c r="F479" s="2" t="n"/>
      <c r="H479" s="2" t="n"/>
      <c r="K479" s="2" t="n"/>
    </row>
    <row r="480">
      <c r="C480" s="2" t="n"/>
      <c r="D480" s="2" t="n"/>
      <c r="F480" s="2" t="n"/>
      <c r="H480" s="2" t="n"/>
      <c r="K480" s="2" t="n"/>
    </row>
    <row r="481">
      <c r="C481" s="2" t="n"/>
      <c r="D481" s="2" t="n"/>
      <c r="F481" s="2" t="n"/>
      <c r="H481" s="2" t="n"/>
      <c r="K481" s="2" t="n"/>
    </row>
    <row r="482">
      <c r="C482" s="2" t="n"/>
      <c r="D482" s="2" t="n"/>
      <c r="F482" s="2" t="n"/>
      <c r="H482" s="2" t="n"/>
      <c r="K482" s="2" t="n"/>
    </row>
    <row r="483">
      <c r="C483" s="2" t="n"/>
      <c r="D483" s="2" t="n"/>
      <c r="F483" s="2" t="n"/>
      <c r="H483" s="2" t="n"/>
      <c r="K483" s="2" t="n"/>
    </row>
    <row r="484">
      <c r="C484" s="2" t="n"/>
      <c r="D484" s="2" t="n"/>
      <c r="F484" s="2" t="n"/>
      <c r="H484" s="2" t="n"/>
      <c r="K484" s="2" t="n"/>
    </row>
    <row r="485">
      <c r="C485" s="2" t="n"/>
      <c r="D485" s="2" t="n"/>
      <c r="F485" s="2" t="n"/>
      <c r="H485" s="2" t="n"/>
      <c r="K485" s="2" t="n"/>
    </row>
    <row r="486">
      <c r="C486" s="2" t="n"/>
      <c r="D486" s="2" t="n"/>
      <c r="F486" s="2" t="n"/>
      <c r="H486" s="2" t="n"/>
      <c r="K486" s="2" t="n"/>
    </row>
    <row r="487">
      <c r="C487" s="2" t="n"/>
      <c r="D487" s="2" t="n"/>
      <c r="F487" s="2" t="n"/>
      <c r="H487" s="2" t="n"/>
      <c r="K487" s="2" t="n"/>
    </row>
    <row r="488">
      <c r="C488" s="2" t="n"/>
      <c r="D488" s="2" t="n"/>
      <c r="F488" s="2" t="n"/>
      <c r="H488" s="2" t="n"/>
      <c r="K488" s="2" t="n"/>
    </row>
    <row r="489">
      <c r="C489" s="2" t="n"/>
      <c r="D489" s="2" t="n"/>
      <c r="F489" s="2" t="n"/>
      <c r="H489" s="2" t="n"/>
      <c r="K489" s="2" t="n"/>
    </row>
    <row r="490">
      <c r="C490" s="2" t="n"/>
      <c r="D490" s="2" t="n"/>
      <c r="F490" s="2" t="n"/>
      <c r="H490" s="2" t="n"/>
      <c r="K490" s="2" t="n"/>
    </row>
    <row r="491">
      <c r="C491" s="2" t="n"/>
      <c r="D491" s="2" t="n"/>
      <c r="F491" s="2" t="n"/>
      <c r="H491" s="2" t="n"/>
      <c r="K491" s="2" t="n"/>
    </row>
    <row r="492">
      <c r="C492" s="2" t="n"/>
      <c r="D492" s="2" t="n"/>
      <c r="F492" s="2" t="n"/>
      <c r="H492" s="2" t="n"/>
      <c r="K492" s="2" t="n"/>
    </row>
    <row r="493">
      <c r="C493" s="2" t="n"/>
      <c r="D493" s="2" t="n"/>
      <c r="F493" s="2" t="n"/>
      <c r="H493" s="2" t="n"/>
      <c r="K493" s="2" t="n"/>
    </row>
    <row r="494">
      <c r="C494" s="2" t="n"/>
      <c r="D494" s="2" t="n"/>
      <c r="F494" s="2" t="n"/>
      <c r="H494" s="2" t="n"/>
      <c r="K494" s="2" t="n"/>
    </row>
    <row r="495">
      <c r="C495" s="2" t="n"/>
      <c r="D495" s="2" t="n"/>
      <c r="F495" s="2" t="n"/>
      <c r="H495" s="2" t="n"/>
      <c r="K495" s="2" t="n"/>
    </row>
    <row r="496">
      <c r="C496" s="2" t="n"/>
      <c r="D496" s="2" t="n"/>
      <c r="F496" s="2" t="n"/>
      <c r="H496" s="2" t="n"/>
      <c r="K496" s="2" t="n"/>
    </row>
    <row r="497">
      <c r="C497" s="2" t="n"/>
      <c r="D497" s="2" t="n"/>
      <c r="F497" s="2" t="n"/>
      <c r="H497" s="2" t="n"/>
      <c r="K497" s="2" t="n"/>
    </row>
    <row r="498">
      <c r="C498" s="2" t="n"/>
      <c r="D498" s="2" t="n"/>
      <c r="F498" s="2" t="n"/>
      <c r="H498" s="2" t="n"/>
      <c r="K498" s="2" t="n"/>
    </row>
    <row r="499">
      <c r="C499" s="2" t="n"/>
      <c r="D499" s="2" t="n"/>
      <c r="F499" s="2" t="n"/>
      <c r="H499" s="2" t="n"/>
      <c r="K499" s="2" t="n"/>
    </row>
    <row r="500">
      <c r="C500" s="2" t="n"/>
      <c r="D500" s="2" t="n"/>
      <c r="F500" s="2" t="n"/>
      <c r="H500" s="2" t="n"/>
      <c r="K500" s="2" t="n"/>
    </row>
  </sheetData>
  <conditionalFormatting sqref="A2:A500">
    <cfRule type="expression" priority="1" dxfId="0">
      <formula>AND(COUNTA(A2:M2)&gt;0,LEN(TRIM(A2))&gt;0)</formula>
    </cfRule>
    <cfRule type="expression" priority="2" dxfId="1">
      <formula>AND(COUNTA(A2:M2)&gt;0,LEN(TRIM(A2))=0)</formula>
    </cfRule>
  </conditionalFormatting>
  <conditionalFormatting sqref="B2:B500">
    <cfRule type="expression" priority="3" dxfId="0">
      <formula>AND(COUNTA(A2:M2)&gt;0,LEN(TRIM(B2))&gt;0)</formula>
    </cfRule>
    <cfRule type="expression" priority="4" dxfId="1">
      <formula>AND(COUNTA(A2:M2)&gt;0,LEN(TRIM(B2))=0)</formula>
    </cfRule>
  </conditionalFormatting>
  <conditionalFormatting sqref="C2:C500">
    <cfRule type="expression" priority="5" dxfId="0">
      <formula>AND(COUNTA(A2:M2)&gt;0,AND(C2&lt;&gt;"",ISTEXT(C2),LEN(TRIM(C2))&gt;0,LEN(C2)=LEN(SUBSTITUTE(SUBSTITUTE(SUBSTITUTE(SUBSTITUTE(SUBSTITUTE(C2,"0",""),"1",""),"2",""),"3",""),"4",""))+LEN(SUBSTITUTE(SUBSTITUTE(SUBSTITUTE(SUBSTITUTE(SUBSTITUTE(C2,"5",""),"6",""),"7",""),"8",""),"9",""))))</formula>
    </cfRule>
    <cfRule type="expression" priority="6" dxfId="1">
      <formula>AND(COUNTA(A2:M2)&gt;0,C2&lt;&gt;"",NOT(AND(C2&lt;&gt;"",ISTEXT(C2),LEN(TRIM(C2))&gt;0,LEN(C2)=LEN(SUBSTITUTE(SUBSTITUTE(SUBSTITUTE(SUBSTITUTE(SUBSTITUTE(C2,"0",""),"1",""),"2",""),"3",""),"4",""))+LEN(SUBSTITUTE(SUBSTITUTE(SUBSTITUTE(SUBSTITUTE(SUBSTITUTE(C2,"5",""),"6",""),"7",""),"8",""),"9","")))))</formula>
    </cfRule>
  </conditionalFormatting>
  <conditionalFormatting sqref="D2:D500">
    <cfRule type="expression" priority="7" dxfId="0">
      <formula>AND(COUNTA(A2:M2)&gt;0,AND(D2&lt;&gt;"",ISTEXT(D2),LEN(D2)=10,MID(D2,3,1)="/",MID(D2,6,1)="/",ISNUMBER(--LEFT(D2,2)),ISNUMBER(--MID(D2,4,2)),ISNUMBER(--RIGHT(D2,4)),TEXT(DATE(VALUE(RIGHT(D2,4)),VALUE(MID(D2,4,2)),VALUE(LEFT(D2,2))),"dd/mm/yyyy")=D2))</formula>
    </cfRule>
    <cfRule type="expression" priority="8" dxfId="1">
      <formula>AND(COUNTA(A2:M2)&gt;0,D2&lt;&gt;"",NOT(AND(D2&lt;&gt;"",ISTEXT(D2),LEN(D2)=10,MID(D2,3,1)="/",MID(D2,6,1)="/",ISNUMBER(--LEFT(D2,2)),ISNUMBER(--MID(D2,4,2)),ISNUMBER(--RIGHT(D2,4)),TEXT(DATE(VALUE(RIGHT(D2,4)),VALUE(MID(D2,4,2)),VALUE(LEFT(D2,2))),"dd/mm/yyyy")=D2)))</formula>
    </cfRule>
  </conditionalFormatting>
  <conditionalFormatting sqref="E2:E500">
    <cfRule type="expression" priority="9" dxfId="0">
      <formula>AND(COUNTA(A2:M2)&gt;0,LEN(TRIM(E2))&gt;0)</formula>
    </cfRule>
    <cfRule type="expression" priority="10" dxfId="1">
      <formula>AND(COUNTA(A2:M2)&gt;0,LEN(TRIM(E2))=0)</formula>
    </cfRule>
  </conditionalFormatting>
  <conditionalFormatting sqref="F2:F500">
    <cfRule type="expression" priority="11" dxfId="0">
      <formula>AND(COUNTA(A2:M2)&gt;0,AND(F2&lt;&gt;"",ISTEXT(F2),LEN(TRIM(F2))&gt;0,LEN(F2)=LEN(SUBSTITUTE(SUBSTITUTE(SUBSTITUTE(SUBSTITUTE(SUBSTITUTE(F2,"0",""),"1",""),"2",""),"3",""),"4",""))+LEN(SUBSTITUTE(SUBSTITUTE(SUBSTITUTE(SUBSTITUTE(SUBSTITUTE(F2,"5",""),"6",""),"7",""),"8",""),"9",""))))</formula>
    </cfRule>
    <cfRule type="expression" priority="12" dxfId="1">
      <formula>AND(COUNTA(A2:M2)&gt;0,F2&lt;&gt;"",NOT(AND(F2&lt;&gt;"",ISTEXT(F2),LEN(TRIM(F2))&gt;0,LEN(F2)=LEN(SUBSTITUTE(SUBSTITUTE(SUBSTITUTE(SUBSTITUTE(SUBSTITUTE(F2,"0",""),"1",""),"2",""),"3",""),"4",""))+LEN(SUBSTITUTE(SUBSTITUTE(SUBSTITUTE(SUBSTITUTE(SUBSTITUTE(F2,"5",""),"6",""),"7",""),"8",""),"9","")))))</formula>
    </cfRule>
  </conditionalFormatting>
  <conditionalFormatting sqref="H2:H500">
    <cfRule type="expression" priority="13" dxfId="0">
      <formula>AND(COUNTA(A2:M2)&gt;0,AND(H2&lt;&gt;"",ISTEXT(H2),LEN(TRIM(H2))&gt;0,LEN(H2)=LEN(SUBSTITUTE(SUBSTITUTE(SUBSTITUTE(SUBSTITUTE(SUBSTITUTE(H2,"0",""),"1",""),"2",""),"3",""),"4",""))+LEN(SUBSTITUTE(SUBSTITUTE(SUBSTITUTE(SUBSTITUTE(SUBSTITUTE(H2,"5",""),"6",""),"7",""),"8",""),"9",""))))</formula>
    </cfRule>
    <cfRule type="expression" priority="14" dxfId="1">
      <formula>AND(COUNTA(A2:M2)&gt;0,H2&lt;&gt;"",NOT(AND(H2&lt;&gt;"",ISTEXT(H2),LEN(TRIM(H2))&gt;0,LEN(H2)=LEN(SUBSTITUTE(SUBSTITUTE(SUBSTITUTE(SUBSTITUTE(SUBSTITUTE(H2,"0",""),"1",""),"2",""),"3",""),"4",""))+LEN(SUBSTITUTE(SUBSTITUTE(SUBSTITUTE(SUBSTITUTE(SUBSTITUTE(H2,"5",""),"6",""),"7",""),"8",""),"9","")))))</formula>
    </cfRule>
  </conditionalFormatting>
  <conditionalFormatting sqref="K2:K500">
    <cfRule type="expression" priority="15" dxfId="0">
      <formula>AND(COUNTA(A2:M2)&gt;0,AND(K2&lt;&gt;"",ISTEXT(K2),LEN(K2)=10,MID(K2,3,1)="/",MID(K2,6,1)="/",ISNUMBER(--LEFT(K2,2)),ISNUMBER(--MID(K2,4,2)),ISNUMBER(--RIGHT(K2,4)),TEXT(DATE(VALUE(RIGHT(K2,4)),VALUE(MID(K2,4,2)),VALUE(LEFT(K2,2))),"dd/mm/yyyy")=K2))</formula>
    </cfRule>
    <cfRule type="expression" priority="16" dxfId="1">
      <formula>AND(COUNTA(A2:M2)&gt;0,K2&lt;&gt;"",NOT(AND(K2&lt;&gt;"",ISTEXT(K2),LEN(K2)=10,MID(K2,3,1)="/",MID(K2,6,1)="/",ISNUMBER(--LEFT(K2,2)),ISNUMBER(--MID(K2,4,2)),ISNUMBER(--RIGHT(K2,4)),TEXT(DATE(VALUE(RIGHT(K2,4)),VALUE(MID(K2,4,2)),VALUE(LEFT(K2,2))),"dd/mm/yyyy")=K2)))</formula>
    </cfRule>
  </conditionalFormatting>
  <conditionalFormatting sqref="L2:L500">
    <cfRule type="expression" priority="17" dxfId="0">
      <formula>AND(COUNTA(A2:M2)&gt;0,L2&lt;&gt;"",OR(L2="",LOWER(TRIM(L2))="si",LOWER(TRIM(L2))="no",LOWER(TRIM(L2))="true",LOWER(TRIM(L2))="false",LOWER(TRIM(L2))="1",LOWER(TRIM(L2))="0"))</formula>
    </cfRule>
    <cfRule type="expression" priority="18" dxfId="1">
      <formula>AND(COUNTA(A2:M2)&gt;0,L2&lt;&gt;"",NOT(OR(L2="",LOWER(TRIM(L2))="si",LOWER(TRIM(L2))="no",LOWER(TRIM(L2))="true",LOWER(TRIM(L2))="false",LOWER(TRIM(L2))="1",LOWER(TRIM(L2))="0")))</formula>
    </cfRule>
  </conditionalFormatting>
  <conditionalFormatting sqref="M2:M500">
    <cfRule type="expression" priority="19" dxfId="0">
      <formula>AND(COUNTA(A2:M2)&gt;0,M2&lt;&gt;"",OR(M2="",LOWER(TRIM(M2))="si",LOWER(TRIM(M2))="no",LOWER(TRIM(M2))="true",LOWER(TRIM(M2))="false",LOWER(TRIM(M2))="1",LOWER(TRIM(M2))="0"))</formula>
    </cfRule>
    <cfRule type="expression" priority="20" dxfId="1">
      <formula>AND(COUNTA(A2:M2)&gt;0,M2&lt;&gt;"",NOT(OR(M2="",LOWER(TRIM(M2))="si",LOWER(TRIM(M2))="no",LOWER(TRIM(M2))="true",LOWER(TRIM(M2))="false",LOWER(TRIM(M2))="1",LOWER(TRIM(M2))="0")))</formula>
    </cfRule>
  </conditionalFormatting>
  <dataValidations count="7">
    <dataValidation sqref="C2:C500" showDropDown="0" showInputMessage="0" showErrorMessage="1" allowBlank="1" errorTitle="Valor invalido" error="Usa solo numeros, sin espacios ni simbolos." promptTitle="Solo numeros" prompt="Escribi solo numeros, por ejemplo 40111222 o 1122334455." type="custom">
      <formula1>OR(C2="",AND(ISTEXT(C2),LEN(TRIM(C2))&gt;0,LEN(C2)=LEN(SUBSTITUTE(SUBSTITUTE(SUBSTITUTE(SUBSTITUTE(SUBSTITUTE(C2,"0",""),"1",""),"2",""),"3",""),"4",""))+LEN(SUBSTITUTE(SUBSTITUTE(SUBSTITUTE(SUBSTITUTE(SUBSTITUTE(C2,"5",""),"6",""),"7",""),"8",""),"9",""))))</formula1>
    </dataValidation>
    <dataValidation sqref="D2:D500" showDropDown="0" showInputMessage="0" showErrorMessage="1" allowBlank="1" errorTitle="Fecha invalida" error="Usa el formato dd/mm/yyyy. Ejemplo: 20/09/1999" promptTitle="Fecha esperada" prompt="Escribi la fecha como texto en formato dd/mm/yyyy." type="custom">
      <formula1>OR(D2="",AND(ISTEXT(D2),LEN(D2)=10,MID(D2,3,1)="/",MID(D2,6,1)="/",ISNUMBER(--LEFT(D2,2)),ISNUMBER(--MID(D2,4,2)),ISNUMBER(--RIGHT(D2,4)),TEXT(DATE(VALUE(RIGHT(D2,4)),VALUE(MID(D2,4,2)),VALUE(LEFT(D2,2))),"dd/mm/yyyy")=D2))</formula1>
    </dataValidation>
    <dataValidation sqref="F2:F500" showDropDown="0" showInputMessage="0" showErrorMessage="1" allowBlank="1" errorTitle="Valor invalido" error="Usa solo numeros, sin espacios ni simbolos." promptTitle="Solo numeros" prompt="Escribi solo numeros, por ejemplo 40111222 o 1122334455." type="custom">
      <formula1>OR(F2="",AND(ISTEXT(F2),LEN(TRIM(F2))&gt;0,LEN(F2)=LEN(SUBSTITUTE(SUBSTITUTE(SUBSTITUTE(SUBSTITUTE(SUBSTITUTE(F2,"0",""),"1",""),"2",""),"3",""),"4",""))+LEN(SUBSTITUTE(SUBSTITUTE(SUBSTITUTE(SUBSTITUTE(SUBSTITUTE(F2,"5",""),"6",""),"7",""),"8",""),"9",""))))</formula1>
    </dataValidation>
    <dataValidation sqref="H2:H500" showDropDown="0" showInputMessage="0" showErrorMessage="1" allowBlank="1" errorTitle="Valor invalido" error="Usa solo numeros, sin espacios ni simbolos." promptTitle="Solo numeros" prompt="Escribi solo numeros, por ejemplo 40111222 o 1122334455." type="custom">
      <formula1>OR(H2="",AND(ISTEXT(H2),LEN(TRIM(H2))&gt;0,LEN(H2)=LEN(SUBSTITUTE(SUBSTITUTE(SUBSTITUTE(SUBSTITUTE(SUBSTITUTE(H2,"0",""),"1",""),"2",""),"3",""),"4",""))+LEN(SUBSTITUTE(SUBSTITUTE(SUBSTITUTE(SUBSTITUTE(SUBSTITUTE(H2,"5",""),"6",""),"7",""),"8",""),"9",""))))</formula1>
    </dataValidation>
    <dataValidation sqref="K2:K500" showDropDown="0" showInputMessage="0" showErrorMessage="1" allowBlank="1" errorTitle="Fecha invalida" error="Usa el formato dd/mm/yyyy. Ejemplo: 20/09/1999" promptTitle="Fecha esperada" prompt="Escribi la fecha como texto en formato dd/mm/yyyy." type="custom">
      <formula1>OR(K2="",AND(ISTEXT(K2),LEN(K2)=10,MID(K2,3,1)="/",MID(K2,6,1)="/",ISNUMBER(--LEFT(K2,2)),ISNUMBER(--MID(K2,4,2)),ISNUMBER(--RIGHT(K2,4)),TEXT(DATE(VALUE(RIGHT(K2,4)),VALUE(MID(K2,4,2)),VALUE(LEFT(K2,2))),"dd/mm/yyyy")=K2))</formula1>
    </dataValidation>
    <dataValidation sqref="L2:L500" showDropDown="0" showInputMessage="0" showErrorMessage="1" allowBlank="1" errorTitle="Valor invalido" error="Usa uno de estos valores: si, no, true, false, 1, 0" promptTitle="Valores permitidos" prompt="Acepta: si, no, true, false, 1, 0" type="list">
      <formula1>"si,no,true,false,1,0"</formula1>
    </dataValidation>
    <dataValidation sqref="M2:M500" showDropDown="0" showInputMessage="0" showErrorMessage="1" allowBlank="1" errorTitle="Valor invalido" error="Usa uno de estos valores: si, no, true, false, 1, 0" promptTitle="Valores permitidos" prompt="Acepta: si, no, true, false, 1, 0" type="list">
      <formula1>"si,no,true,false,1,0"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3" t="inlineStr">
        <is>
          <t>Plantilla Importacion Protagonistas</t>
        </is>
      </c>
    </row>
    <row r="2">
      <c r="A2" t="inlineStr">
        <is>
          <t>La hoja Carga empieza vacia para que puedas pegar o editar filas desde la linea 2.</t>
        </is>
      </c>
    </row>
    <row r="3">
      <c r="A3" t="inlineStr">
        <is>
          <t>No incluyas rama, user ni password. DNI se usa como usuario y contrasena.</t>
        </is>
      </c>
    </row>
    <row r="4">
      <c r="A4" t="inlineStr">
        <is>
          <t>La rama se resuelve por quien importa o por la seleccion del dialogo.</t>
        </is>
      </c>
    </row>
    <row r="6">
      <c r="A6" s="4" t="inlineStr">
        <is>
          <t>Campos incluidos</t>
        </is>
      </c>
    </row>
    <row r="7">
      <c r="A7" s="4" t="inlineStr">
        <is>
          <t>Campo</t>
        </is>
      </c>
      <c r="B7" s="4" t="inlineStr">
        <is>
          <t>Regla</t>
        </is>
      </c>
    </row>
    <row r="8">
      <c r="A8" t="inlineStr">
        <is>
          <t>nombre</t>
        </is>
      </c>
      <c r="B8" t="inlineStr">
        <is>
          <t>Obligatorio</t>
        </is>
      </c>
    </row>
    <row r="9">
      <c r="A9" t="inlineStr">
        <is>
          <t>apellidos</t>
        </is>
      </c>
      <c r="B9" t="inlineStr">
        <is>
          <t>Obligatorio</t>
        </is>
      </c>
    </row>
    <row r="10">
      <c r="A10" t="inlineStr">
        <is>
          <t>dni</t>
        </is>
      </c>
      <c r="B10" t="inlineStr">
        <is>
          <t>Obligatorio. Tambien se usa como user y password. Solo numeros, sin espacios ni simbolos</t>
        </is>
      </c>
    </row>
    <row r="11">
      <c r="A11" t="inlineStr">
        <is>
          <t>fechaNacimiento</t>
        </is>
      </c>
      <c r="B11" t="inlineStr">
        <is>
          <t>Fecha en texto con formato exacto dd/mm/yyyy. Ejemplo: 20/09/1999</t>
        </is>
      </c>
    </row>
    <row r="12">
      <c r="A12" t="inlineStr">
        <is>
          <t>direccion</t>
        </is>
      </c>
      <c r="B12" t="inlineStr">
        <is>
          <t>Obligatorio</t>
        </is>
      </c>
    </row>
    <row r="13">
      <c r="A13" t="inlineStr">
        <is>
          <t>telefonoEmergencia</t>
        </is>
      </c>
      <c r="B13" t="inlineStr">
        <is>
          <t>Solo numeros, sin espacios ni simbolos</t>
        </is>
      </c>
    </row>
    <row r="14">
      <c r="A14" t="inlineStr">
        <is>
          <t>email</t>
        </is>
      </c>
      <c r="B14" t="inlineStr">
        <is>
          <t>Texto opcional</t>
        </is>
      </c>
    </row>
    <row r="15">
      <c r="A15" t="inlineStr">
        <is>
          <t>telefono</t>
        </is>
      </c>
      <c r="B15" t="inlineStr">
        <is>
          <t>Solo numeros, sin espacios ni simbolos</t>
        </is>
      </c>
    </row>
    <row r="16">
      <c r="A16" t="inlineStr">
        <is>
          <t>totem</t>
        </is>
      </c>
      <c r="B16" t="inlineStr">
        <is>
          <t>Texto opcional</t>
        </is>
      </c>
    </row>
    <row r="17">
      <c r="A17" t="inlineStr">
        <is>
          <t>cualidad</t>
        </is>
      </c>
      <c r="B17" t="inlineStr">
        <is>
          <t>Texto opcional</t>
        </is>
      </c>
    </row>
    <row r="18">
      <c r="A18" t="inlineStr">
        <is>
          <t>fechaIngresoRama</t>
        </is>
      </c>
      <c r="B18" t="inlineStr">
        <is>
          <t>Fecha en texto con formato exacto dd/mm/yyyy. Ejemplo: 20/09/1999</t>
        </is>
      </c>
    </row>
    <row r="19">
      <c r="A19" t="inlineStr">
        <is>
          <t>esBecado</t>
        </is>
      </c>
      <c r="B19" t="inlineStr">
        <is>
          <t>Acepta: si, no, true, false, 1, 0</t>
        </is>
      </c>
    </row>
    <row r="20">
      <c r="A20" t="inlineStr">
        <is>
          <t>activo</t>
        </is>
      </c>
      <c r="B20" t="inlineStr">
        <is>
          <t>Acepta: si, no, true, false, 1, 0</t>
        </is>
      </c>
    </row>
    <row r="22">
      <c r="A22" s="4" t="inlineStr">
        <is>
          <t>Fila de ejemplo</t>
        </is>
      </c>
    </row>
    <row r="23">
      <c r="A23" s="4" t="inlineStr">
        <is>
          <t>nombre</t>
        </is>
      </c>
      <c r="B23" s="4" t="inlineStr">
        <is>
          <t>apellidos</t>
        </is>
      </c>
      <c r="C23" s="4" t="inlineStr">
        <is>
          <t>dni</t>
        </is>
      </c>
      <c r="D23" s="4" t="inlineStr">
        <is>
          <t>fechaNacimiento</t>
        </is>
      </c>
      <c r="E23" s="4" t="inlineStr">
        <is>
          <t>direccion</t>
        </is>
      </c>
      <c r="F23" s="4" t="inlineStr">
        <is>
          <t>telefonoEmergencia</t>
        </is>
      </c>
      <c r="G23" s="4" t="inlineStr">
        <is>
          <t>email</t>
        </is>
      </c>
      <c r="H23" s="4" t="inlineStr">
        <is>
          <t>telefono</t>
        </is>
      </c>
      <c r="I23" s="4" t="inlineStr">
        <is>
          <t>totem</t>
        </is>
      </c>
      <c r="J23" s="4" t="inlineStr">
        <is>
          <t>cualidad</t>
        </is>
      </c>
      <c r="K23" s="4" t="inlineStr">
        <is>
          <t>fechaIngresoRama</t>
        </is>
      </c>
      <c r="L23" s="4" t="inlineStr">
        <is>
          <t>esBecado</t>
        </is>
      </c>
      <c r="M23" s="4" t="inlineStr">
        <is>
          <t>activo</t>
        </is>
      </c>
    </row>
    <row r="24">
      <c r="A24" t="inlineStr">
        <is>
          <t>Juan</t>
        </is>
      </c>
      <c r="B24" t="inlineStr">
        <is>
          <t>Perez</t>
        </is>
      </c>
      <c r="C24" t="inlineStr">
        <is>
          <t>40111222</t>
        </is>
      </c>
      <c r="D24" t="inlineStr">
        <is>
          <t>15/03/2010</t>
        </is>
      </c>
      <c r="E24" t="inlineStr">
        <is>
          <t>Calle 123</t>
        </is>
      </c>
      <c r="F24" t="inlineStr">
        <is>
          <t>1122334455</t>
        </is>
      </c>
      <c r="G24" t="inlineStr">
        <is>
          <t>juan@mail.com</t>
        </is>
      </c>
      <c r="H24" t="inlineStr">
        <is>
          <t>1199988877</t>
        </is>
      </c>
      <c r="I24" t="inlineStr">
        <is>
          <t>Fenix</t>
        </is>
      </c>
      <c r="J24" t="inlineStr">
        <is>
          <t>Alegre</t>
        </is>
      </c>
      <c r="K24" t="inlineStr">
        <is>
          <t>01/03/2025</t>
        </is>
      </c>
      <c r="L24" t="inlineStr">
        <is>
          <t>no</t>
        </is>
      </c>
      <c r="M24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2026-03-20T23:37:32Z</dcterms:created>
  <dcterms:modified xmlns:dcterms="http://purl.org/dc/terms/" xmlns:xsi="http://www.w3.org/2001/XMLSchema-instance" xsi:type="dcterms:W3CDTF">2026-03-20T23:37:32Z</dcterms:modified>
</cp:coreProperties>
</file>