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  <sheet xmlns:r="http://schemas.openxmlformats.org/officeDocument/2006/relationships" name="Ayu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dni</t>
        </is>
      </c>
      <c r="D1" s="1" t="inlineStr">
        <is>
          <t>fechaNacimiento</t>
        </is>
      </c>
      <c r="E1" s="1" t="inlineStr">
        <is>
          <t>direccion</t>
        </is>
      </c>
      <c r="F1" s="1" t="inlineStr">
        <is>
          <t>telefonoEmergencia</t>
        </is>
      </c>
      <c r="G1" s="1" t="inlineStr">
        <is>
          <t>email</t>
        </is>
      </c>
      <c r="H1" s="1" t="inlineStr">
        <is>
          <t>telefono</t>
        </is>
      </c>
      <c r="I1" s="1" t="inlineStr">
        <is>
          <t>totem</t>
        </is>
      </c>
      <c r="J1" s="1" t="inlineStr">
        <is>
          <t>cualidad</t>
        </is>
      </c>
    </row>
    <row r="2">
      <c r="A2" t="inlineStr">
        <is>
          <t>Laura</t>
        </is>
      </c>
      <c r="B2" t="inlineStr">
        <is>
          <t>Fernandez</t>
        </is>
      </c>
      <c r="C2" t="inlineStr">
        <is>
          <t>28999111</t>
        </is>
      </c>
      <c r="D2" s="2" t="n">
        <v>31301</v>
      </c>
      <c r="E2" t="inlineStr">
        <is>
          <t>Pasaje 789</t>
        </is>
      </c>
      <c r="F2" t="inlineStr">
        <is>
          <t>1133344455</t>
        </is>
      </c>
      <c r="G2" t="inlineStr">
        <is>
          <t>laura@mail.com</t>
        </is>
      </c>
      <c r="H2" t="inlineStr">
        <is>
          <t>1166611122</t>
        </is>
      </c>
      <c r="I2" t="inlineStr"/>
      <c r="J2" t="inlineStr">
        <is>
          <t>Organizada</t>
        </is>
      </c>
    </row>
  </sheetData>
  <conditionalFormatting sqref="A2:A500">
    <cfRule type="expression" priority="1" dxfId="0">
      <formula>LEN(TRIM(A2))&gt;0</formula>
    </cfRule>
  </conditionalFormatting>
  <conditionalFormatting sqref="B2:B500">
    <cfRule type="expression" priority="2" dxfId="0">
      <formula>LEN(TRIM(B2))&gt;0</formula>
    </cfRule>
  </conditionalFormatting>
  <conditionalFormatting sqref="C2:C500">
    <cfRule type="expression" priority="3" dxfId="0">
      <formula>LEN(TRIM(C2))&gt;0</formula>
    </cfRule>
  </conditionalFormatting>
  <conditionalFormatting sqref="D2:D500">
    <cfRule type="expression" priority="4" dxfId="0">
      <formula>AND(NOT(ISBLANK(D2)),ISNUMBER(D2))</formula>
    </cfRule>
    <cfRule type="expression" priority="5" dxfId="1">
      <formula>AND(NOT(ISBLANK(D2)),NOT(ISNUMBER(D2)))</formula>
    </cfRule>
  </conditionalFormatting>
  <conditionalFormatting sqref="E2:E500">
    <cfRule type="expression" priority="6" dxfId="0">
      <formula>LEN(TRIM(E2))&gt;0</formula>
    </cfRule>
  </conditionalFormatting>
  <conditionalFormatting sqref="F2:F500">
    <cfRule type="expression" priority="7" dxfId="0">
      <formula>LEN(TRIM(F2))&gt;0</formula>
    </cfRule>
  </conditionalFormatting>
  <dataValidations count="1">
    <dataValidation sqref="D2:D500" showDropDown="0" showInputMessage="0" showErrorMessage="0" allowBlank="1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3" t="inlineStr">
        <is>
          <t>Plantilla Importacion Responsables</t>
        </is>
      </c>
    </row>
    <row r="2">
      <c r="A2" s="4" t="inlineStr">
        <is>
          <t>No incluir responsabilidades, user ni password. DNI se usa como usuario y contrasena. Las responsabilidades se asignan despues manualmente.</t>
        </is>
      </c>
    </row>
    <row r="4">
      <c r="A4" s="5" t="inlineStr">
        <is>
          <t>Campos incluidos</t>
        </is>
      </c>
    </row>
    <row r="5">
      <c r="A5" t="inlineStr">
        <is>
          <t>nombre</t>
        </is>
      </c>
      <c r="B5" t="inlineStr">
        <is>
          <t>text_required</t>
        </is>
      </c>
    </row>
    <row r="6">
      <c r="A6" t="inlineStr">
        <is>
          <t>apellidos</t>
        </is>
      </c>
      <c r="B6" t="inlineStr">
        <is>
          <t>text_required</t>
        </is>
      </c>
    </row>
    <row r="7">
      <c r="A7" t="inlineStr">
        <is>
          <t>dni</t>
        </is>
      </c>
      <c r="B7" t="inlineStr">
        <is>
          <t>text_required</t>
        </is>
      </c>
    </row>
    <row r="8">
      <c r="A8" t="inlineStr">
        <is>
          <t>fechaNacimiento</t>
        </is>
      </c>
      <c r="B8" t="inlineStr">
        <is>
          <t>date_required</t>
        </is>
      </c>
    </row>
    <row r="9">
      <c r="A9" t="inlineStr">
        <is>
          <t>direccion</t>
        </is>
      </c>
      <c r="B9" t="inlineStr">
        <is>
          <t>text_required</t>
        </is>
      </c>
    </row>
    <row r="10">
      <c r="A10" t="inlineStr">
        <is>
          <t>telefonoEmergencia</t>
        </is>
      </c>
      <c r="B10" t="inlineStr">
        <is>
          <t>text_required</t>
        </is>
      </c>
    </row>
    <row r="11">
      <c r="A11" t="inlineStr">
        <is>
          <t>email</t>
        </is>
      </c>
      <c r="B11" t="inlineStr">
        <is>
          <t>text_optional</t>
        </is>
      </c>
    </row>
    <row r="12">
      <c r="A12" t="inlineStr">
        <is>
          <t>telefono</t>
        </is>
      </c>
      <c r="B12" t="inlineStr">
        <is>
          <t>text_optional</t>
        </is>
      </c>
    </row>
    <row r="13">
      <c r="A13" t="inlineStr">
        <is>
          <t>totem</t>
        </is>
      </c>
      <c r="B13" t="inlineStr">
        <is>
          <t>text_optional</t>
        </is>
      </c>
    </row>
    <row r="14">
      <c r="A14" t="inlineStr">
        <is>
          <t>cualidad</t>
        </is>
      </c>
      <c r="B14" t="inlineStr">
        <is>
          <t>text_optional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2026-03-20T23:17:01Z</dcterms:created>
  <dcterms:modified xmlns:dcterms="http://purl.org/dc/terms/" xmlns:xsi="http://www.w3.org/2001/XMLSchema-instance" xsi:type="dcterms:W3CDTF">2026-03-20T23:17:01Z</dcterms:modified>
</cp:coreProperties>
</file>