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9810" windowHeight="4365"/>
  </bookViews>
  <sheets>
    <sheet name="Nome do Funcionario" sheetId="1" r:id="rId1"/>
  </sheets>
  <calcPr calcId="144525"/>
</workbook>
</file>

<file path=xl/sharedStrings.xml><?xml version="1.0" encoding="utf-8"?>
<sst xmlns="http://schemas.openxmlformats.org/spreadsheetml/2006/main" count="26" uniqueCount="26">
  <si>
    <t>Nome do Funcionario</t>
  </si>
  <si>
    <t>FLORENTINA MATILDE ROQUE</t>
  </si>
  <si>
    <t>ANA CAROLINA FERNANDES</t>
  </si>
  <si>
    <t>DOUGLAS VINICIUS DA SILVA SANTOS</t>
  </si>
  <si>
    <t>ALAN FERNANDES BARCELOS PAPA</t>
  </si>
  <si>
    <t>JOSE HENRIQUE AVELINO PINTO</t>
  </si>
  <si>
    <t>ROSANA DE FÁTIMA MENDES</t>
  </si>
  <si>
    <t>ANA CAROLINA DA SILVA ALEXANDRIA</t>
  </si>
  <si>
    <t>KEMILLY  DE OLIVEIRA SANTOS</t>
  </si>
  <si>
    <t>MARTIM AFONSO CAMPOS BARBOSA</t>
  </si>
  <si>
    <t>ALICIA PAULA DA SILVA</t>
  </si>
  <si>
    <t>SUELEN GONÇALVES DOS SANTOS</t>
  </si>
  <si>
    <t xml:space="preserve">LUIS FELIPE COELHO </t>
  </si>
  <si>
    <t>GUILHERME HENRIQUE DE OLIVEIRA</t>
  </si>
  <si>
    <t>KENNEDY  WASHINGTON PEREIRA VENTURA</t>
  </si>
  <si>
    <t xml:space="preserve">CAROLINA CHEVITARESE COSTA BARBOSA </t>
  </si>
  <si>
    <t>NAYRA DE FATIMA LADEIRA FERREIRA</t>
  </si>
  <si>
    <t>RODRIGO PELINSON TAVARES</t>
  </si>
  <si>
    <t>AMANDA TEODORO DOS SANTOS</t>
  </si>
  <si>
    <t>RONÃ SALDANHA DE CARVALHO</t>
  </si>
  <si>
    <t>FLAVIA VAZ DABES OTAVIANO LIMA</t>
  </si>
  <si>
    <t>VANESSA DETANICO HERCE KACAU</t>
  </si>
  <si>
    <t>KARLA DANIELE TRINDADE RAMOS</t>
  </si>
  <si>
    <t>LORENA CASSIA DA SILVA SANTOS</t>
  </si>
  <si>
    <t>FLAVIANE DE PAULA DIAS</t>
  </si>
  <si>
    <t>ELOIZA CRISTINA RAMOS RIBEIRO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</si>
</sst>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" borderId="3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tabSelected="1" workbookViewId="0">
      <selection activeCell="C9" sqref="C9"/>
    </sheetView>
  </sheetViews>
  <sheetFormatPr defaultColWidth="9" defaultRowHeight="15"/>
  <cols>
    <col min="1" max="1" width="37.4285714285714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3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</sheetData>
  <conditionalFormatting sqref="A15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Nome do Funcionario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2023-02-22T17:56:00Z</dcterms:created>
  <dcterms:modified xsi:type="dcterms:W3CDTF">2023-02-22T18:23:49Z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CB175F48187F46CCA45DDFD998B64DE4</vt:lpwstr>
  </property>
  <property fmtid="{D5CDD505-2E9C-101B-9397-08002B2CF9AE}" pid="3" name="KSOProductBuildVer">
    <vt:lpwstr>1046-11.2.0.11486</vt:lpwstr>
  </property>
</Properties>
</file>