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EEAE7756-3583-4D45-A4FC-C1C3CC0699AA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<sst xmlns="http://schemas.openxmlformats.org/spreadsheetml/2006/main" count="112" uniqueCount="103">
  <si>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</si>
  <si>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</si>
  <si>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</si>
  <si>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</si>
  <si>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</si>
  <si>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</si>
  <si>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</si>
  <si>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</si>
  <si>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</si>
  <si>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</si>
  <si>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</si>
  <si>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</si>
  <si>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</si>
  <si>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</si>
  <si>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</si>
  <si>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</si>
  <si>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</si>
  <si>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</si>
  <si>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</si>
  <si>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</si>
  <si>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</si>
  <si>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</si>
  <si>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</si>
  <si>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</si>
  <si>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</si>
  <si>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</si>
  <si>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</si>
  <si>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</si>
  <si>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</si>
  <si>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</si>
  <si>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</si>
  <si>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</si>
  <si>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</si>
  <si>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</si>
  <si>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</si>
  <si>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</si>
  <si>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</si>
  <si>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</si>
  <si>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</si>
  <si>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</si>
  <si>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</si>
  <si>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</si>
  <si>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</si>
  <si>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</si>
  <si>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</si>
  <si>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</si>
  <si>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</si>
  <si>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</si>
  <si>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</si>
  <si>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</si>
  <si>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</si>
  <si>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</si>
  <si>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</si>
  <si>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</si>
  <si>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</si>
  <si>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</si>
  <si>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</si>
  <si>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</si>
  <si>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</si>
  <si>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</si>
  <si>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</si>
  <si>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</si>
  <si>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</si>
  <si>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</si>
  <si>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</si>
  <si>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</si>
  <si>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</si>
  <si>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</si>
  <si>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</si>
  <si>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</si>
  <si>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</si>
  <si>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</si>
  <si>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</si>
  <si>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</si>
  <si>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</si>
  <si>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</si>
  <si>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</si>
  <si>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</si>
  <si>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</si>
  <si>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</si>
  <si>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</si>
  <si>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</si>
  <si>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</si>
  <si>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</si>
  <si>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</si>
  <si>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</si>
  <si>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</si>
  <si>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</si>
  <si>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</si>
  <si>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</si>
  <si>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</si>
  <si>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</si>
  <si>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</si>
  <si>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</si>
  <si>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</si>
  <si>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</si>
  <si>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</si>
  <si>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</si>
  <si>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</si>
  <si>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</si>
  <si>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67286, 67804, 68130, 68547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</si>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</sst>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64" zoomScale="71" zoomScaleNormal="71" workbookViewId="0">
      <selection activeCell="H82" sqref="H82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39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3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0.5</v>
      </c>
    </row>
    <row r="73" spans="2:28" ht="30" customHeight="1" x14ac:dyDescent="0.4">
      <c r="B73" t="s">
        <v>27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0.5</v>
      </c>
    </row>
    <row r="74" spans="2:28" ht="30" customHeight="1" x14ac:dyDescent="0.4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0.9</v>
      </c>
    </row>
    <row r="75" spans="2:28" ht="30" customHeight="1" x14ac:dyDescent="0.4">
      <c r="B75" t="s">
        <v>27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0.9</v>
      </c>
    </row>
    <row r="78" spans="2:28" ht="30" customHeight="1" x14ac:dyDescent="0.4">
      <c r="B78" t="s">
        <v>100</v>
      </c>
      <c r="C78" s="1" t="s">
        <v>102</v>
      </c>
      <c r="D78" s="2">
        <v>38</v>
      </c>
      <c r="E78" s="21">
        <v>1</v>
      </c>
      <c r="F78" s="21">
        <v>29</v>
      </c>
      <c r="G78" s="21"/>
      <c r="H78" s="3">
        <v>0.5</v>
      </c>
    </row>
    <row r="79" spans="2:28" ht="30" customHeight="1" x14ac:dyDescent="0.4">
      <c r="B79" t="s">
        <v>100</v>
      </c>
      <c r="C79" s="1" t="s">
        <v>101</v>
      </c>
      <c r="D79" s="2">
        <v>38</v>
      </c>
      <c r="E79" s="2">
        <v>1</v>
      </c>
      <c r="F79" s="21">
        <v>29</v>
      </c>
      <c r="G79" s="21">
        <v>1</v>
      </c>
      <c r="H79" s="3">
        <v>1</v>
      </c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2025-11-15T18:08:07Z</dcterms:modified>
  <dc:language>en-GB</dc:language>
</cp:coreProperties>
</file>