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F866BA5C-8F9C-4C3B-8C77-10B39B6A969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<sst xmlns="http://schemas.openxmlformats.org/spreadsheetml/2006/main" count="125" uniqueCount="116">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</sst>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7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70" zoomScale="70" zoomScaleNormal="70" workbookViewId="0">
      <selection activeCell="H87" sqref="H87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45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2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>
        <v>5</v>
      </c>
      <c r="H81" s="3">
        <v>1</v>
      </c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>
        <v>3</v>
      </c>
      <c r="H82" s="3">
        <v>1</v>
      </c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>
        <v>44</v>
      </c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>
        <v>1</v>
      </c>
      <c r="H84" s="3">
        <v>1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>
        <v>42</v>
      </c>
      <c r="G85" s="21">
        <v>1</v>
      </c>
      <c r="H85" s="3">
        <v>1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>
        <v>45</v>
      </c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>
        <v>45</v>
      </c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>
        <v>2</v>
      </c>
      <c r="H90" s="3">
        <v>1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>
        <v>2</v>
      </c>
      <c r="H91" s="3">
        <v>1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16" priority="69">
      <formula>ActualBeyond</formula>
    </cfRule>
  </conditionalFormatting>
  <conditionalFormatting sqref="I81:BD91">
    <cfRule type="expression" dxfId="15" priority="4">
      <formula>ActualBeyond</formula>
    </cfRule>
  </conditionalFormatting>
  <conditionalFormatting sqref="I81:BO91">
    <cfRule type="expression" dxfId="14" priority="1">
      <formula>PercentComplete</formula>
    </cfRule>
    <cfRule type="expression" dxfId="13" priority="2">
      <formula>PercentCompleteBeyond</formula>
    </cfRule>
    <cfRule type="expression" dxfId="12" priority="3">
      <formula>Actual</formula>
    </cfRule>
    <cfRule type="expression" dxfId="11" priority="5">
      <formula>Plan</formula>
    </cfRule>
    <cfRule type="expression" dxfId="10" priority="6">
      <formula>I$4=period_selected</formula>
    </cfRule>
    <cfRule type="expression" dxfId="9" priority="7">
      <formula>MOD(COLUMN(),2)</formula>
    </cfRule>
    <cfRule type="expression" dxfId="8" priority="8">
      <formula>MOD(COLUMN(),2)=0</formula>
    </cfRule>
  </conditionalFormatting>
  <conditionalFormatting sqref="I4:BP4">
    <cfRule type="expression" dxfId="7" priority="74">
      <formula>I$4=period_selected</formula>
    </cfRule>
  </conditionalFormatting>
  <conditionalFormatting sqref="I5:BP80">
    <cfRule type="expression" dxfId="6" priority="66">
      <formula>PercentComplete</formula>
    </cfRule>
    <cfRule type="expression" dxfId="5" priority="67">
      <formula>PercentCompleteBeyond</formula>
    </cfRule>
    <cfRule type="expression" dxfId="4" priority="68">
      <formula>Actual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2025-11-21T20:24:35Z</dcterms:modified>
  <dc:language>en-GB</dc:language>
</cp:coreProperties>
</file>