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DD/MM/AAAA</t>
        </r>
      </text>
    </comment>
    <comment ref="B1" authorId="0">
      <text>
        <r>
          <t>SKU del producto</t>
        </r>
      </text>
    </comment>
    <comment ref="C1" authorId="0">
      <text>
        <r>
          <t>Opcional</t>
        </r>
      </text>
    </comment>
    <comment ref="D1" authorId="0">
      <text>
        <r>
          <t>Unidades a descontar</t>
        </r>
      </text>
    </comment>
    <comment ref="E1" authorId="0">
      <text>
        <r>
          <t>AUTOCONSUMO / MERMA_VENCIDO / MERMA_DANADO / USO_TALLER</t>
        </r>
      </text>
    </comment>
    <comment ref="F1" authorId="0">
      <text>
        <r>
          <t>MERMA / MUESTRAS / USO_OPERATIVO</t>
        </r>
      </text>
    </comment>
    <comment ref="G1" authorId="0">
      <text>
        <r>
          <t>Detalle: ej. Consumo personal turno noche</t>
        </r>
      </text>
    </comment>
  </commentList>
</comments>
</file>

<file path=xl/sharedStrings.xml><?xml version="1.0" encoding="utf-8"?>
<sst xmlns="http://schemas.openxmlformats.org/spreadsheetml/2006/main" count="33" uniqueCount="30">
  <si>
    <t>FECHA</t>
  </si>
  <si>
    <t>SKU</t>
  </si>
  <si>
    <t>NOMBRE DEL PRODUCTO</t>
  </si>
  <si>
    <t>CANTIDAD</t>
  </si>
  <si>
    <t>TIPO</t>
  </si>
  <si>
    <t>MOTIVO</t>
  </si>
  <si>
    <t>RAZON</t>
  </si>
  <si>
    <t>11/08/2026</t>
  </si>
  <si>
    <t>00000052</t>
  </si>
  <si>
    <t>HELADO BARQUILLA</t>
  </si>
  <si>
    <t>AUTOCONSUMO</t>
  </si>
  <si>
    <t>USO_OPERATIVO</t>
  </si>
  <si>
    <t>Consumo personal turno</t>
  </si>
  <si>
    <t>7591031003267</t>
  </si>
  <si>
    <t>PEPSI 2 LITROS</t>
  </si>
  <si>
    <t>MERMA_DANADO</t>
  </si>
  <si>
    <t>MERMA</t>
  </si>
  <si>
    <t>Envase roto en nevera</t>
  </si>
  <si>
    <t>7591031005988</t>
  </si>
  <si>
    <t>GATORADE MANDARINA 500ML</t>
  </si>
  <si>
    <t>MERMA_VENCIDO</t>
  </si>
  <si>
    <t>Vencimiento agosto</t>
  </si>
  <si>
    <t>Plantilla MARFYL — AUTOCONSUMO / MERMA</t>
  </si>
  <si>
    <t>Dónde subir: Inventario → Movimientos (Importar Excel) o Autoconsumo</t>
  </si>
  <si>
    <t>Cada fila = una salida de inventario. DESCUENTA stock y registra gasto operativo/merma.</t>
  </si>
  <si>
    <t>SKU obligatorio y debe existir. CANTIDAD entero &gt; 0 y no puede superar el stock disponible.</t>
  </si>
  <si>
    <t>TIPO: AUTOCONSUMO | MERMA_VENCIDO | MERMA_DANADO | USO_TALLER</t>
  </si>
  <si>
    <t>MOTIVO (opcional): MERMA | MUESTRAS | USO_OPERATIVO — para el dashboard.</t>
  </si>
  <si>
    <t>RAZON: texto libre (quién / por qué). Recomendado.</t>
  </si>
  <si>
    <t>FECHA: DD/MM/AAAA (informativa en la nota; el movimiento se registra al importar).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</si>
</sst>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79"/>
      <sz val="1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8" customWidth="1"/>
    <col min="3" max="3" width="32" customWidth="1"/>
    <col min="4" max="4" width="12" customWidth="1"/>
    <col min="5" max="6" width="16" customWidth="1"/>
    <col min="7" max="7" width="40" customWidth="1"/>
  </cols>
  <sheetData>
    <row r="1" ht="36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1</v>
      </c>
      <c r="E2" s="3" t="s">
        <v>10</v>
      </c>
      <c r="F2" s="3" t="s">
        <v>11</v>
      </c>
      <c r="G2" s="3" t="s">
        <v>12</v>
      </c>
    </row>
    <row r="3" spans="1:7" x14ac:dyDescent="0.25">
      <c r="A3" s="3" t="s">
        <v>7</v>
      </c>
      <c r="B3" s="3" t="s">
        <v>13</v>
      </c>
      <c r="C3" s="3" t="s">
        <v>14</v>
      </c>
      <c r="D3" s="3">
        <v>1</v>
      </c>
      <c r="E3" s="3" t="s">
        <v>15</v>
      </c>
      <c r="F3" s="3" t="s">
        <v>16</v>
      </c>
      <c r="G3" s="3" t="s">
        <v>17</v>
      </c>
    </row>
    <row r="4" spans="1:7" x14ac:dyDescent="0.25">
      <c r="A4" s="3" t="s">
        <v>7</v>
      </c>
      <c r="B4" s="3" t="s">
        <v>18</v>
      </c>
      <c r="C4" s="3" t="s">
        <v>19</v>
      </c>
      <c r="D4" s="3">
        <v>2</v>
      </c>
      <c r="E4" s="3" t="s">
        <v>20</v>
      </c>
      <c r="F4" s="3" t="s">
        <v>16</v>
      </c>
      <c r="G4" s="3" t="s">
        <v>21</v>
      </c>
    </row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  <row r="1001" spans="5:6" x14ac:dyDescent="0.25"/>
  </sheetData>
  <dataValidations count="4">
    <dataValidation type="list" allowBlank="1" showErrorMessage="1" errorTitle="Valor no permitido" error="Use uno de: AUTOCONSUMO,MERMA_VENCIDO,MERMA_DANADO,USO_TALLER" sqref="E10:E1001">
      <formula1>"AUTOCONSUMO,MERMA_VENCIDO,MERMA_DANADO,USO_TALLER"</formula1>
    </dataValidation>
    <dataValidation type="list" allowBlank="1" showErrorMessage="1" errorTitle="Valor no permitido" error="Use uno de: AUTOCONSUMO,MERMA_VENCIDO,MERMA_DANADO,USO_TALLER" sqref="E2:E1001">
      <formula1>"AUTOCONSUMO,MERMA_VENCIDO,MERMA_DANADO,USO_TALLER"</formula1>
    </dataValidation>
    <dataValidation type="list" allowBlank="1" showErrorMessage="1" errorTitle="Valor no permitido" error="Use uno de: MERMA,MUESTRAS,USO_OPERATIVO" sqref="F10:F1001">
      <formula1>"MERMA,MUESTRAS,USO_OPERATIVO"</formula1>
    </dataValidation>
    <dataValidation type="list" allowBlank="1" showErrorMessage="1" errorTitle="Valor no permitido" error="Use uno de: MERMA,MUESTRAS,USO_OPERATIVO" sqref="F2:F1001">
      <formula1>"MERMA,MUESTRAS,USO_OPERATIVO"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style="4" customWidth="1"/>
  </cols>
  <sheetData>
    <row r="1" spans="1:1" s="5" customFormat="1" x14ac:dyDescent="0.25">
      <c r="A1" s="6" t="s">
        <v>22</v>
      </c>
    </row>
    <row r="3" spans="1:1" x14ac:dyDescent="0.25">
      <c r="A3" s="4" t="s">
        <v>23</v>
      </c>
    </row>
    <row r="4" spans="1:1" x14ac:dyDescent="0.25">
      <c r="A4" s="4" t="s">
        <v>24</v>
      </c>
    </row>
    <row r="5" spans="1:1" x14ac:dyDescent="0.25">
      <c r="A5" s="4" t="s">
        <v>25</v>
      </c>
    </row>
    <row r="6" spans="1:1" x14ac:dyDescent="0.25">
      <c r="A6" s="4" t="s">
        <v>26</v>
      </c>
    </row>
    <row r="7" spans="1:1" x14ac:dyDescent="0.25">
      <c r="A7" s="4" t="s">
        <v>27</v>
      </c>
    </row>
    <row r="8" spans="1:1" x14ac:dyDescent="0.25">
      <c r="A8" s="4" t="s">
        <v>28</v>
      </c>
    </row>
    <row r="9" spans="1:1" x14ac:dyDescent="0.25">
      <c r="A9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MARFYL</dc:creator>
  <dc:title/>
  <dc:subject/>
  <dc:description/>
  <cp:keywords/>
  <cp:category/>
  <cp:lastModifiedBy>Unknown</cp:lastModifiedBy>
  <dcterms:created xsi:type="dcterms:W3CDTF">2026-08-11T15:13:54Z</dcterms:created>
  <dcterms:modified xsi:type="dcterms:W3CDTF">2026-08-11T15:13:54Z</dcterms:modified>
</cp:coreProperties>
</file>