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jose.diarma\Desktop\Macrolima\plantillas\"/>
    </mc:Choice>
  </mc:AlternateContent>
  <bookViews>
    <workbookView xWindow="0" yWindow="0" windowWidth="28800" windowHeight="11130"/>
  </bookViews>
  <sheets>
    <sheet name="NOT. CORREO" sheetId="2" r:id="rId1"/>
    <sheet name="NOT.CASILLA" sheetId="1" r:id="rId2"/>
    <sheet name="NOT.PERSONAL" sheetId="3" r:id="rId3"/>
    <sheet name="Hoja1" sheetId="4" state="hidden" r:id="rId4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<sst xmlns="http://schemas.openxmlformats.org/spreadsheetml/2006/main" count="135" uniqueCount="66">
  <si>
    <t>SIGEDO N°</t>
  </si>
  <si>
    <t>DESTINATARIO</t>
  </si>
  <si>
    <t>N° DE  DOCUMENTO</t>
  </si>
  <si>
    <t>TIPO DE USUARIO</t>
  </si>
  <si>
    <t>DIRECCIÓN</t>
  </si>
  <si>
    <t>DISTRITO</t>
  </si>
  <si>
    <t>PROVINCIA</t>
  </si>
  <si>
    <t>REGIÓN</t>
  </si>
  <si>
    <t>Nº</t>
  </si>
  <si>
    <t>DESCRIPCIÓN</t>
  </si>
  <si>
    <t>DNI/RUC</t>
  </si>
  <si>
    <t>CARGO DEL DESTINATARIO (de ser el caso)</t>
  </si>
  <si>
    <t>ASUNTO</t>
  </si>
  <si>
    <t>COMENTARIOS ADICIONALES (de ser el caso)</t>
  </si>
  <si>
    <t xml:space="preserve">TIPO DE NOTIFICACIÓN </t>
  </si>
  <si>
    <t>ACTO ADMINISTRATIVO</t>
  </si>
  <si>
    <t>NUMERO DE (ITEM) DEL ARCHIVO PARA ADJUNTAR EN EL CORREO COMO ANEXO</t>
  </si>
  <si>
    <t>NUMERO DE (ITEM) DE LA AUTORIZACIÓN DE NOTIFICACIÓN</t>
  </si>
  <si>
    <t>CORREO ELECTRÓNICO/ URL (correo 1)</t>
  </si>
  <si>
    <t>CORREO ELECTRÓNICO (correo 2)</t>
  </si>
  <si>
    <t>DATA DE NOTIFICACIÓN POR CORREO ELECTRÓNICO</t>
  </si>
  <si>
    <t>NOTIFICACIÓN POR AGOTAMIENTO</t>
  </si>
  <si>
    <t>SI</t>
  </si>
  <si>
    <t>FECHA MÁXIMA DE NOTIFICAR</t>
  </si>
  <si>
    <t>FECHA MÁXIMA PARA PUBLICAR</t>
  </si>
  <si>
    <t>OPCIONAL (en caso corresponda)</t>
  </si>
  <si>
    <t>NUMERO DE (ITEM) DEL ARCHIVO PARA ADJUNTAR COMO ANEXO (opcional)</t>
  </si>
  <si>
    <t>DATA DE NOTIFICACIÓN POR PERSONAL</t>
  </si>
  <si>
    <t>ENTIDAD</t>
  </si>
  <si>
    <t>AMBITO DE LA NOTIFICACIÓN</t>
  </si>
  <si>
    <t>ESTADO DE LA NOTIFICACIÓN</t>
  </si>
  <si>
    <t>TIPO DE DOCUMENTO</t>
  </si>
  <si>
    <t>N° TELEFONO</t>
  </si>
  <si>
    <t>DIRECCIÓN 1</t>
  </si>
  <si>
    <t>REFERENCIA DE LA DIRECCIÓN (opcional)</t>
  </si>
  <si>
    <t>N° TELEFONO (opcional)</t>
  </si>
  <si>
    <t>DIRECCIÓN 2</t>
  </si>
  <si>
    <t>DIRECCIÓN 3</t>
  </si>
  <si>
    <t>N° EXPEDIENTE DE BECARIO</t>
  </si>
  <si>
    <t xml:space="preserve">N° TELEFONO 1 </t>
  </si>
  <si>
    <t>N° TELEFONO 2</t>
  </si>
  <si>
    <t>OFICINA</t>
  </si>
  <si>
    <t>DATA DE NOTIFICACIÓN POR CASILLA ELECTRÓNICA (SOLO 1 PDF)</t>
  </si>
  <si>
    <t>PARA AGOTAMIENTO</t>
  </si>
  <si>
    <t>* Si registras (SI): Significa que, se realizará el agotamiento del documento, una vez no se tenga acuse se derivara  a la siguiente modalidad.</t>
  </si>
  <si>
    <t>* Si registras (NO):  Solo se notifica el documento y se devolverá al sigedo adjunta la información de la notificación.</t>
  </si>
  <si>
    <t>*Para notificar por casilla electrónica, el documento a notificar y sus antecedentes deben estar unido en un (1) solo PDF.</t>
  </si>
  <si>
    <t>PARA AGOTAMIENTO: Seleccione el tipo de notificación (columna B)</t>
  </si>
  <si>
    <t>- Si registras (SÍ): Se notificará a todas las direcciones registradas. Si corresponde una publicación, esta se coordinará posteriormente.</t>
  </si>
  <si>
    <t>- Si registras (NO): Solo se notificará a las direcciones registradas y, con el resultado de la diligencia (notificado o motivado), se devolverá el SIGEDO (digital y físico).</t>
  </si>
  <si>
    <t>SOLICITUD</t>
  </si>
  <si>
    <t>RENIEC</t>
  </si>
  <si>
    <t>ANÁLOGO</t>
  </si>
  <si>
    <t>SELECCIONAR EL TIPO DE DIRECCIÓN</t>
  </si>
  <si>
    <t>DIBEC</t>
  </si>
  <si>
    <t>Ampliación excepcional de la duración del periodo de estudios por el semestre 2026-II</t>
  </si>
  <si>
    <t>-</t>
  </si>
  <si>
    <t>Oficio N° xxx-2026-MINEDU/VMGI-PRONABEC-DIBEC</t>
  </si>
  <si>
    <t xml:space="preserve">NO  </t>
  </si>
  <si>
    <t>III</t>
  </si>
  <si>
    <t>CIUDADANA</t>
  </si>
  <si>
    <t>12345-2026</t>
  </si>
  <si>
    <t>PERICO DE LOS PALOTES</t>
  </si>
  <si>
    <t>periquitopinpin@gmail.com</t>
  </si>
  <si>
    <t>I)   Oficio N° xxx-2026-MINEDU/VMGI-PRONABEC-DIBEC, II) INFORME Nº 1234-2026-MINEDU/VMGI-PRONABEC-DIBEC-SUS, III) ANEXO 01: FICHA DE REGISTRO - MESA DE PARTES DIGITAL, IV) Solicitud de fecha 21 de julio de 2026</t>
  </si>
  <si>
    <t>I)   Oficio N° xxx-2026-MINEDU/VMGI-PRONABEC-DIBEC, II) INFORME Nº 1234-2026-MINEDU/VMGI-PRONABEC-DIBEC-SUS, III) ANEXO 01: FICHA DE REGISTRO - MESA DE PARTES DIGITAL, IV) Solicitud de fecha 01 de enero de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</si>
</sst>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name val="Calibri"/>
      <family val="2"/>
      <scheme val="minor"/>
    </font>
    <font>
      <b/>
      <sz val="12"/>
      <color rgb="FF000000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9"/>
      <color rgb="FF000000"/>
      <name val="Arial"/>
      <family val="2"/>
    </font>
    <font>
      <sz val="11"/>
      <color rgb="FFFF0000"/>
      <name val="Calibri"/>
      <family val="2"/>
      <scheme val="minor"/>
    </font>
    <font>
      <sz val="11"/>
      <color rgb="FF000000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1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rgb="FFB4C6E7"/>
        <bgColor rgb="FF000000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8" fillId="0" borderId="0" applyNumberFormat="0" applyFill="0" applyBorder="0" applyAlignment="0" applyProtection="0"/>
  </cellStyleXfs>
  <cellXfs count="37">
    <xf numFmtId="0" fontId="0" fillId="0" borderId="0" xfId="0"/>
    <xf numFmtId="0" fontId="3" fillId="2" borderId="1" xfId="0" applyFont="1" applyFill="1" applyBorder="1" applyAlignment="1">
      <alignment horizontal="center" vertical="center" wrapText="1"/>
    </xf>
    <xf numFmtId="49" fontId="3" fillId="2" borderId="1" xfId="0" applyNumberFormat="1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5" fillId="3" borderId="1" xfId="0" applyFont="1" applyFill="1" applyBorder="1" applyAlignment="1">
      <alignment horizontal="center" vertical="center"/>
    </xf>
    <xf numFmtId="0" fontId="0" fillId="0" borderId="1" xfId="0" applyBorder="1"/>
    <xf numFmtId="0" fontId="2" fillId="2" borderId="3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6" fillId="0" borderId="0" xfId="0" applyFont="1"/>
    <xf numFmtId="0" fontId="0" fillId="0" borderId="0" xfId="0" applyAlignment="1">
      <alignment vertical="center"/>
    </xf>
    <xf numFmtId="0" fontId="7" fillId="0" borderId="0" xfId="0" applyFont="1" applyAlignment="1">
      <alignment vertical="center"/>
    </xf>
    <xf numFmtId="0" fontId="4" fillId="8" borderId="4" xfId="0" applyFont="1" applyFill="1" applyBorder="1" applyAlignment="1">
      <alignment horizontal="center" vertical="center" wrapText="1"/>
    </xf>
    <xf numFmtId="0" fontId="4" fillId="8" borderId="1" xfId="0" applyFont="1" applyFill="1" applyBorder="1" applyAlignment="1">
      <alignment horizontal="center" vertical="center" wrapText="1"/>
    </xf>
    <xf numFmtId="0" fontId="4" fillId="8" borderId="7" xfId="0" applyFont="1" applyFill="1" applyBorder="1" applyAlignment="1">
      <alignment horizontal="center" vertical="center" wrapText="1"/>
    </xf>
    <xf numFmtId="0" fontId="6" fillId="0" borderId="1" xfId="0" applyFont="1" applyBorder="1"/>
    <xf numFmtId="0" fontId="6" fillId="0" borderId="1" xfId="0" applyFont="1" applyBorder="1" applyAlignment="1">
      <alignment horizontal="center" vertical="center"/>
    </xf>
    <xf numFmtId="0" fontId="0" fillId="0" borderId="1" xfId="0" applyFont="1" applyBorder="1" applyAlignment="1">
      <alignment horizontal="center" vertical="justify"/>
    </xf>
    <xf numFmtId="0" fontId="0" fillId="0" borderId="1" xfId="0" applyFont="1" applyFill="1" applyBorder="1" applyAlignment="1">
      <alignment horizontal="center" vertical="justify"/>
    </xf>
    <xf numFmtId="0" fontId="9" fillId="9" borderId="1" xfId="1" applyFont="1" applyFill="1" applyBorder="1" applyAlignment="1">
      <alignment horizontal="center" vertical="justify"/>
    </xf>
    <xf numFmtId="0" fontId="8" fillId="0" borderId="1" xfId="1" applyFill="1" applyBorder="1" applyAlignment="1">
      <alignment horizontal="center" vertical="justify"/>
    </xf>
    <xf numFmtId="0" fontId="2" fillId="2" borderId="3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2" fillId="2" borderId="6" xfId="0" applyFont="1" applyFill="1" applyBorder="1" applyAlignment="1">
      <alignment horizontal="center" vertical="center"/>
    </xf>
    <xf numFmtId="0" fontId="1" fillId="4" borderId="4" xfId="0" applyFont="1" applyFill="1" applyBorder="1" applyAlignment="1">
      <alignment horizontal="center" vertical="center" wrapText="1"/>
    </xf>
    <xf numFmtId="0" fontId="1" fillId="4" borderId="5" xfId="0" applyFont="1" applyFill="1" applyBorder="1" applyAlignment="1">
      <alignment horizontal="center" vertical="center" wrapText="1"/>
    </xf>
    <xf numFmtId="0" fontId="2" fillId="5" borderId="4" xfId="0" applyFont="1" applyFill="1" applyBorder="1" applyAlignment="1">
      <alignment horizontal="center" vertical="center"/>
    </xf>
    <xf numFmtId="0" fontId="2" fillId="5" borderId="5" xfId="0" applyFont="1" applyFill="1" applyBorder="1" applyAlignment="1">
      <alignment horizontal="center" vertical="center"/>
    </xf>
    <xf numFmtId="0" fontId="2" fillId="5" borderId="8" xfId="0" applyFont="1" applyFill="1" applyBorder="1" applyAlignment="1">
      <alignment horizontal="center" vertical="center"/>
    </xf>
    <xf numFmtId="0" fontId="2" fillId="6" borderId="4" xfId="0" applyFont="1" applyFill="1" applyBorder="1" applyAlignment="1">
      <alignment horizontal="center" vertical="center"/>
    </xf>
    <xf numFmtId="0" fontId="2" fillId="6" borderId="5" xfId="0" applyFont="1" applyFill="1" applyBorder="1" applyAlignment="1">
      <alignment horizontal="center" vertical="center"/>
    </xf>
    <xf numFmtId="0" fontId="2" fillId="6" borderId="8" xfId="0" applyFont="1" applyFill="1" applyBorder="1" applyAlignment="1">
      <alignment horizontal="center" vertical="center"/>
    </xf>
    <xf numFmtId="0" fontId="2" fillId="7" borderId="4" xfId="0" applyFont="1" applyFill="1" applyBorder="1" applyAlignment="1">
      <alignment horizontal="center" vertical="center"/>
    </xf>
    <xf numFmtId="0" fontId="2" fillId="7" borderId="5" xfId="0" applyFont="1" applyFill="1" applyBorder="1" applyAlignment="1">
      <alignment horizontal="center" vertical="center"/>
    </xf>
    <xf numFmtId="0" fontId="2" fillId="7" borderId="8" xfId="0" applyFont="1" applyFill="1" applyBorder="1" applyAlignment="1">
      <alignment horizontal="center" vertical="center"/>
    </xf>
  </cellXfs>
  <cellStyles count="2">
    <cellStyle name="Hipervínculo" xfId="1" builtinId="8"/>
    <cellStyle name="Normal" xfId="0" builtinId="0"/>
  </cellStyles>
  <dxfs count="1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periquitopinpin@gmail.com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9"/>
  <sheetViews>
    <sheetView tabSelected="1" zoomScale="80" zoomScaleNormal="80" workbookViewId="0">
      <selection activeCell="D15" sqref="D15"/>
    </sheetView>
  </sheetViews>
  <sheetFormatPr baseColWidth="10" defaultRowHeight="15" x14ac:dyDescent="0.25"/>
  <cols>
    <col min="1" max="1" width="3" customWidth="1"/>
    <col min="4" max="4" width="21.140625" customWidth="1"/>
    <col min="5" max="5" width="14.28515625" customWidth="1"/>
    <col min="7" max="7" width="15.85546875" customWidth="1"/>
    <col min="8" max="8" width="23.140625" customWidth="1"/>
    <col min="9" max="9" width="17.5703125" customWidth="1"/>
    <col min="10" max="10" width="28.28515625" customWidth="1"/>
    <col min="11" max="11" width="24.7109375" customWidth="1"/>
    <col min="12" max="12" width="17.5703125" customWidth="1"/>
    <col min="13" max="13" width="39.28515625" customWidth="1"/>
    <col min="14" max="14" width="29.28515625" customWidth="1"/>
    <col min="16" max="16" width="25.28515625" customWidth="1"/>
    <col min="17" max="17" width="21.85546875" customWidth="1"/>
    <col min="18" max="18" width="15.42578125" customWidth="1"/>
    <col min="19" max="19" width="14.28515625" customWidth="1"/>
    <col min="20" max="20" width="14.85546875" customWidth="1"/>
  </cols>
  <sheetData>
    <row r="1" spans="1:20" ht="18.75" x14ac:dyDescent="0.25">
      <c r="A1" s="20" t="s">
        <v>20</v>
      </c>
      <c r="B1" s="21"/>
      <c r="C1" s="21"/>
      <c r="D1" s="21"/>
      <c r="E1" s="21"/>
      <c r="F1" s="21"/>
      <c r="G1" s="21"/>
      <c r="H1" s="21"/>
      <c r="I1" s="21"/>
      <c r="J1" s="21"/>
      <c r="K1" s="21"/>
      <c r="L1" s="21"/>
      <c r="M1" s="21"/>
      <c r="N1" s="21"/>
      <c r="O1" s="21"/>
      <c r="P1" s="21"/>
      <c r="Q1" s="21"/>
      <c r="R1" s="21"/>
      <c r="S1" s="22" t="s">
        <v>25</v>
      </c>
      <c r="T1" s="22"/>
    </row>
    <row r="2" spans="1:20" ht="70.5" customHeight="1" x14ac:dyDescent="0.25">
      <c r="A2" s="4" t="s">
        <v>8</v>
      </c>
      <c r="B2" s="1" t="s">
        <v>0</v>
      </c>
      <c r="C2" s="1" t="s">
        <v>41</v>
      </c>
      <c r="D2" s="1" t="s">
        <v>14</v>
      </c>
      <c r="E2" s="1" t="s">
        <v>3</v>
      </c>
      <c r="F2" s="2" t="s">
        <v>10</v>
      </c>
      <c r="G2" s="1" t="s">
        <v>1</v>
      </c>
      <c r="H2" s="1" t="s">
        <v>11</v>
      </c>
      <c r="I2" s="1" t="s">
        <v>2</v>
      </c>
      <c r="J2" s="1" t="s">
        <v>12</v>
      </c>
      <c r="K2" s="1" t="s">
        <v>9</v>
      </c>
      <c r="L2" s="1" t="s">
        <v>13</v>
      </c>
      <c r="M2" s="1" t="s">
        <v>18</v>
      </c>
      <c r="N2" s="1" t="s">
        <v>19</v>
      </c>
      <c r="O2" s="2" t="s">
        <v>32</v>
      </c>
      <c r="P2" s="3" t="s">
        <v>16</v>
      </c>
      <c r="Q2" s="12" t="s">
        <v>17</v>
      </c>
      <c r="R2" s="11" t="s">
        <v>21</v>
      </c>
      <c r="S2" s="3" t="s">
        <v>23</v>
      </c>
      <c r="T2" s="3" t="s">
        <v>24</v>
      </c>
    </row>
    <row r="3" spans="1:20" ht="150" x14ac:dyDescent="0.25">
      <c r="A3" s="16">
        <v>1</v>
      </c>
      <c r="B3" s="16" t="s">
        <v>61</v>
      </c>
      <c r="C3" s="16" t="s">
        <v>54</v>
      </c>
      <c r="D3" s="16" t="s">
        <v>15</v>
      </c>
      <c r="E3" s="16" t="s">
        <v>60</v>
      </c>
      <c r="F3" s="16">
        <v>12345678</v>
      </c>
      <c r="G3" s="16" t="s">
        <v>62</v>
      </c>
      <c r="H3" s="17" t="s">
        <v>56</v>
      </c>
      <c r="I3" s="16" t="s">
        <v>57</v>
      </c>
      <c r="J3" s="16" t="s">
        <v>55</v>
      </c>
      <c r="K3" s="16" t="s">
        <v>55</v>
      </c>
      <c r="L3" s="16" t="s">
        <v>56</v>
      </c>
      <c r="M3" s="19" t="s">
        <v>63</v>
      </c>
      <c r="N3" s="18"/>
      <c r="O3" s="16">
        <v>123456789</v>
      </c>
      <c r="P3" s="16" t="s">
        <v>64</v>
      </c>
      <c r="Q3" s="16" t="s">
        <v>59</v>
      </c>
      <c r="R3" s="16" t="s">
        <v>22</v>
      </c>
      <c r="S3" s="16"/>
      <c r="T3" s="16"/>
    </row>
    <row r="7" spans="1:20" x14ac:dyDescent="0.25">
      <c r="B7" s="8" t="s">
        <v>43</v>
      </c>
    </row>
    <row r="8" spans="1:20" x14ac:dyDescent="0.25">
      <c r="B8" s="9" t="s">
        <v>44</v>
      </c>
    </row>
    <row r="9" spans="1:20" x14ac:dyDescent="0.25">
      <c r="B9" s="10" t="s">
        <v>45</v>
      </c>
    </row>
  </sheetData>
  <mergeCells count="2">
    <mergeCell ref="A1:R1"/>
    <mergeCell ref="S1:T1"/>
  </mergeCells>
  <conditionalFormatting sqref="G2:H2">
    <cfRule type="duplicateValues" dxfId="11" priority="1"/>
  </conditionalFormatting>
  <conditionalFormatting sqref="B2:E2">
    <cfRule type="duplicateValues" dxfId="10" priority="2"/>
  </conditionalFormatting>
  <conditionalFormatting sqref="G2:H2">
    <cfRule type="duplicateValues" dxfId="9" priority="3"/>
  </conditionalFormatting>
  <conditionalFormatting sqref="M2:N2">
    <cfRule type="duplicateValues" dxfId="8" priority="5"/>
  </conditionalFormatting>
  <hyperlinks>
    <hyperlink ref="M3" r:id="rId1"/>
  </hyperlinks>
  <pageMargins left="0.7" right="0.7" top="0.75" bottom="0.75" header="0.3" footer="0.3"/>
  <pageSetup paperSize="9" orientation="portrait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9"/>
  <sheetViews>
    <sheetView zoomScale="90" zoomScaleNormal="90" workbookViewId="0">
      <selection activeCell="A3" sqref="A3"/>
    </sheetView>
  </sheetViews>
  <sheetFormatPr baseColWidth="10" defaultRowHeight="15" x14ac:dyDescent="0.25"/>
  <cols>
    <col min="1" max="1" width="2.42578125" customWidth="1"/>
    <col min="4" max="4" width="25.85546875" customWidth="1"/>
    <col min="5" max="5" width="15.5703125" customWidth="1"/>
    <col min="6" max="7" width="18.5703125" customWidth="1"/>
    <col min="8" max="8" width="31" bestFit="1" customWidth="1"/>
    <col min="9" max="9" width="29.7109375" customWidth="1"/>
    <col min="10" max="10" width="25.28515625" customWidth="1"/>
    <col min="11" max="11" width="22.28515625" customWidth="1"/>
    <col min="12" max="12" width="21.140625" customWidth="1"/>
    <col min="13" max="15" width="23.7109375" customWidth="1"/>
    <col min="16" max="16" width="18.140625" customWidth="1"/>
    <col min="17" max="18" width="14.140625" customWidth="1"/>
  </cols>
  <sheetData>
    <row r="1" spans="1:18" ht="26.25" customHeight="1" x14ac:dyDescent="0.25">
      <c r="A1" s="20" t="s">
        <v>42</v>
      </c>
      <c r="B1" s="21"/>
      <c r="C1" s="21"/>
      <c r="D1" s="21"/>
      <c r="E1" s="21"/>
      <c r="F1" s="21"/>
      <c r="G1" s="21"/>
      <c r="H1" s="21"/>
      <c r="I1" s="21"/>
      <c r="J1" s="21"/>
      <c r="K1" s="21"/>
      <c r="L1" s="21"/>
      <c r="M1" s="21"/>
      <c r="N1" s="21"/>
      <c r="O1" s="21"/>
      <c r="P1" s="21"/>
      <c r="Q1" s="23" t="s">
        <v>25</v>
      </c>
      <c r="R1" s="23"/>
    </row>
    <row r="2" spans="1:18" ht="72" customHeight="1" x14ac:dyDescent="0.25">
      <c r="A2" s="4" t="s">
        <v>8</v>
      </c>
      <c r="B2" s="1" t="s">
        <v>0</v>
      </c>
      <c r="C2" s="1" t="s">
        <v>41</v>
      </c>
      <c r="D2" s="1" t="s">
        <v>14</v>
      </c>
      <c r="E2" s="1" t="s">
        <v>3</v>
      </c>
      <c r="F2" s="2" t="s">
        <v>10</v>
      </c>
      <c r="G2" s="2" t="s">
        <v>38</v>
      </c>
      <c r="H2" s="1" t="s">
        <v>1</v>
      </c>
      <c r="I2" s="1" t="s">
        <v>2</v>
      </c>
      <c r="J2" s="1" t="s">
        <v>12</v>
      </c>
      <c r="K2" s="1" t="s">
        <v>9</v>
      </c>
      <c r="L2" s="1" t="s">
        <v>13</v>
      </c>
      <c r="M2" s="3" t="s">
        <v>26</v>
      </c>
      <c r="N2" s="1" t="s">
        <v>39</v>
      </c>
      <c r="O2" s="1" t="s">
        <v>40</v>
      </c>
      <c r="P2" s="11" t="s">
        <v>21</v>
      </c>
      <c r="Q2" s="3" t="s">
        <v>23</v>
      </c>
      <c r="R2" s="3" t="s">
        <v>24</v>
      </c>
    </row>
    <row r="3" spans="1:18" ht="165" x14ac:dyDescent="0.25">
      <c r="A3" s="16">
        <v>1</v>
      </c>
      <c r="B3" s="16" t="s">
        <v>61</v>
      </c>
      <c r="C3" s="16" t="s">
        <v>54</v>
      </c>
      <c r="D3" s="16" t="s">
        <v>15</v>
      </c>
      <c r="E3" s="16" t="s">
        <v>60</v>
      </c>
      <c r="F3" s="16">
        <v>12345678</v>
      </c>
      <c r="G3" s="16">
        <v>123456</v>
      </c>
      <c r="H3" s="16" t="s">
        <v>62</v>
      </c>
      <c r="I3" s="16" t="s">
        <v>57</v>
      </c>
      <c r="J3" s="16" t="s">
        <v>55</v>
      </c>
      <c r="K3" s="16" t="s">
        <v>55</v>
      </c>
      <c r="L3" s="16" t="s">
        <v>56</v>
      </c>
      <c r="M3" s="16" t="s">
        <v>65</v>
      </c>
      <c r="N3" s="16">
        <v>123456789</v>
      </c>
      <c r="O3" s="16" t="s">
        <v>56</v>
      </c>
      <c r="P3" s="16" t="s">
        <v>58</v>
      </c>
      <c r="Q3" s="16"/>
      <c r="R3" s="16"/>
    </row>
    <row r="5" spans="1:18" x14ac:dyDescent="0.25">
      <c r="B5" s="8" t="s">
        <v>43</v>
      </c>
    </row>
    <row r="6" spans="1:18" x14ac:dyDescent="0.25">
      <c r="B6" s="9" t="s">
        <v>44</v>
      </c>
    </row>
    <row r="7" spans="1:18" x14ac:dyDescent="0.25">
      <c r="B7" s="10" t="s">
        <v>45</v>
      </c>
    </row>
    <row r="8" spans="1:18" x14ac:dyDescent="0.25">
      <c r="B8" s="9"/>
    </row>
    <row r="9" spans="1:18" x14ac:dyDescent="0.25">
      <c r="B9" s="9" t="s">
        <v>46</v>
      </c>
    </row>
  </sheetData>
  <mergeCells count="2">
    <mergeCell ref="A1:P1"/>
    <mergeCell ref="Q1:R1"/>
  </mergeCells>
  <conditionalFormatting sqref="B2:E2">
    <cfRule type="duplicateValues" dxfId="7" priority="2"/>
  </conditionalFormatting>
  <conditionalFormatting sqref="H2">
    <cfRule type="duplicateValues" dxfId="6" priority="6"/>
  </conditionalFormatting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W10"/>
  <sheetViews>
    <sheetView zoomScale="80" zoomScaleNormal="80" workbookViewId="0">
      <selection activeCell="E19" sqref="E19"/>
    </sheetView>
  </sheetViews>
  <sheetFormatPr baseColWidth="10" defaultRowHeight="15" x14ac:dyDescent="0.25"/>
  <cols>
    <col min="1" max="1" width="4.42578125" customWidth="1"/>
    <col min="2" max="2" width="11.140625" customWidth="1"/>
    <col min="3" max="3" width="9" customWidth="1"/>
    <col min="4" max="4" width="14.42578125" customWidth="1"/>
    <col min="7" max="7" width="16.140625" customWidth="1"/>
    <col min="9" max="9" width="15.42578125" customWidth="1"/>
    <col min="12" max="12" width="15.42578125" customWidth="1"/>
    <col min="13" max="13" width="16.42578125" customWidth="1"/>
    <col min="14" max="14" width="17.140625" customWidth="1"/>
    <col min="15" max="15" width="16.5703125" customWidth="1"/>
    <col min="20" max="20" width="13" customWidth="1"/>
    <col min="22" max="22" width="13.85546875" customWidth="1"/>
    <col min="23" max="23" width="18.140625" customWidth="1"/>
    <col min="24" max="24" width="16.7109375" customWidth="1"/>
    <col min="25" max="25" width="17.28515625" customWidth="1"/>
    <col min="26" max="26" width="14.42578125" customWidth="1"/>
    <col min="31" max="31" width="13.7109375" customWidth="1"/>
    <col min="33" max="34" width="18.140625" customWidth="1"/>
    <col min="35" max="38" width="15.28515625" customWidth="1"/>
    <col min="39" max="39" width="13.85546875" customWidth="1"/>
    <col min="40" max="41" width="15.28515625" customWidth="1"/>
    <col min="42" max="42" width="14.85546875" customWidth="1"/>
    <col min="44" max="45" width="16.5703125" customWidth="1"/>
    <col min="46" max="46" width="22.140625" customWidth="1"/>
    <col min="47" max="47" width="16.28515625" customWidth="1"/>
    <col min="48" max="48" width="14.5703125" customWidth="1"/>
    <col min="49" max="49" width="15.7109375" customWidth="1"/>
  </cols>
  <sheetData>
    <row r="1" spans="1:49" ht="18.75" customHeight="1" x14ac:dyDescent="0.25">
      <c r="A1" s="20" t="s">
        <v>27</v>
      </c>
      <c r="B1" s="21"/>
      <c r="C1" s="21"/>
      <c r="D1" s="21"/>
      <c r="E1" s="21"/>
      <c r="F1" s="21"/>
      <c r="G1" s="21"/>
      <c r="H1" s="21"/>
      <c r="I1" s="21"/>
      <c r="J1" s="21"/>
      <c r="K1" s="21"/>
      <c r="L1" s="21"/>
      <c r="M1" s="21"/>
      <c r="N1" s="21"/>
      <c r="O1" s="21"/>
      <c r="P1" s="21"/>
      <c r="Q1" s="21"/>
      <c r="R1" s="21"/>
      <c r="S1" s="21"/>
      <c r="T1" s="21"/>
      <c r="U1" s="21"/>
      <c r="V1" s="21"/>
      <c r="W1" s="21"/>
      <c r="X1" s="21"/>
      <c r="Y1" s="21"/>
      <c r="Z1" s="21"/>
      <c r="AA1" s="21"/>
      <c r="AB1" s="21"/>
      <c r="AC1" s="21"/>
      <c r="AD1" s="21"/>
      <c r="AE1" s="21"/>
      <c r="AF1" s="21"/>
      <c r="AG1" s="21"/>
      <c r="AH1" s="21"/>
      <c r="AI1" s="21"/>
      <c r="AJ1" s="21"/>
      <c r="AK1" s="21"/>
      <c r="AL1" s="21"/>
      <c r="AM1" s="21"/>
      <c r="AN1" s="21"/>
      <c r="AO1" s="21"/>
      <c r="AP1" s="21"/>
      <c r="AQ1" s="21"/>
      <c r="AR1" s="21"/>
      <c r="AS1" s="21"/>
      <c r="AT1" s="21"/>
      <c r="AU1" s="21"/>
      <c r="AV1" s="21"/>
      <c r="AW1" s="25"/>
    </row>
    <row r="2" spans="1:49" ht="27.75" customHeight="1" x14ac:dyDescent="0.25">
      <c r="A2" s="6"/>
      <c r="B2" s="7"/>
      <c r="C2" s="7"/>
      <c r="D2" s="7"/>
      <c r="E2" s="7"/>
      <c r="F2" s="7"/>
      <c r="G2" s="7"/>
      <c r="H2" s="7"/>
      <c r="I2" s="7"/>
      <c r="J2" s="7"/>
      <c r="K2" s="7"/>
      <c r="L2" s="7"/>
      <c r="M2" s="28" t="s">
        <v>33</v>
      </c>
      <c r="N2" s="29"/>
      <c r="O2" s="29"/>
      <c r="P2" s="29"/>
      <c r="Q2" s="29"/>
      <c r="R2" s="29"/>
      <c r="S2" s="29"/>
      <c r="T2" s="29"/>
      <c r="U2" s="29"/>
      <c r="V2" s="29"/>
      <c r="W2" s="30"/>
      <c r="X2" s="31" t="s">
        <v>36</v>
      </c>
      <c r="Y2" s="32"/>
      <c r="Z2" s="32"/>
      <c r="AA2" s="32"/>
      <c r="AB2" s="32"/>
      <c r="AC2" s="32"/>
      <c r="AD2" s="32"/>
      <c r="AE2" s="32"/>
      <c r="AF2" s="32"/>
      <c r="AG2" s="32"/>
      <c r="AH2" s="33"/>
      <c r="AI2" s="34" t="s">
        <v>37</v>
      </c>
      <c r="AJ2" s="35"/>
      <c r="AK2" s="35"/>
      <c r="AL2" s="35"/>
      <c r="AM2" s="35"/>
      <c r="AN2" s="35"/>
      <c r="AO2" s="35"/>
      <c r="AP2" s="35"/>
      <c r="AQ2" s="35"/>
      <c r="AR2" s="35"/>
      <c r="AS2" s="36"/>
      <c r="AT2" s="24" t="s">
        <v>16</v>
      </c>
      <c r="AU2" s="24" t="s">
        <v>21</v>
      </c>
      <c r="AV2" s="26" t="s">
        <v>25</v>
      </c>
      <c r="AW2" s="27"/>
    </row>
    <row r="3" spans="1:49" ht="79.5" customHeight="1" x14ac:dyDescent="0.25">
      <c r="A3" s="4" t="s">
        <v>8</v>
      </c>
      <c r="B3" s="1" t="s">
        <v>0</v>
      </c>
      <c r="C3" s="1" t="s">
        <v>41</v>
      </c>
      <c r="D3" s="1" t="s">
        <v>14</v>
      </c>
      <c r="E3" s="1" t="s">
        <v>3</v>
      </c>
      <c r="F3" s="2" t="s">
        <v>10</v>
      </c>
      <c r="G3" s="1" t="s">
        <v>1</v>
      </c>
      <c r="H3" s="1" t="s">
        <v>28</v>
      </c>
      <c r="I3" s="1" t="s">
        <v>2</v>
      </c>
      <c r="J3" s="1" t="s">
        <v>12</v>
      </c>
      <c r="K3" s="1" t="s">
        <v>9</v>
      </c>
      <c r="L3" s="1" t="s">
        <v>13</v>
      </c>
      <c r="M3" s="1" t="s">
        <v>29</v>
      </c>
      <c r="N3" s="1" t="s">
        <v>30</v>
      </c>
      <c r="O3" s="1" t="s">
        <v>31</v>
      </c>
      <c r="P3" s="1" t="s">
        <v>3</v>
      </c>
      <c r="Q3" s="2" t="s">
        <v>35</v>
      </c>
      <c r="R3" s="2" t="s">
        <v>4</v>
      </c>
      <c r="S3" s="2" t="s">
        <v>7</v>
      </c>
      <c r="T3" s="2" t="s">
        <v>6</v>
      </c>
      <c r="U3" s="2" t="s">
        <v>5</v>
      </c>
      <c r="V3" s="2" t="s">
        <v>34</v>
      </c>
      <c r="W3" s="13" t="s">
        <v>53</v>
      </c>
      <c r="X3" s="1" t="s">
        <v>29</v>
      </c>
      <c r="Y3" s="1" t="s">
        <v>30</v>
      </c>
      <c r="Z3" s="1" t="s">
        <v>31</v>
      </c>
      <c r="AA3" s="1" t="s">
        <v>3</v>
      </c>
      <c r="AB3" s="2" t="s">
        <v>35</v>
      </c>
      <c r="AC3" s="2" t="s">
        <v>4</v>
      </c>
      <c r="AD3" s="2" t="s">
        <v>7</v>
      </c>
      <c r="AE3" s="2" t="s">
        <v>6</v>
      </c>
      <c r="AF3" s="2" t="s">
        <v>5</v>
      </c>
      <c r="AG3" s="2" t="s">
        <v>34</v>
      </c>
      <c r="AH3" s="13" t="s">
        <v>53</v>
      </c>
      <c r="AI3" s="1" t="s">
        <v>29</v>
      </c>
      <c r="AJ3" s="1" t="s">
        <v>30</v>
      </c>
      <c r="AK3" s="1" t="s">
        <v>31</v>
      </c>
      <c r="AL3" s="1" t="s">
        <v>3</v>
      </c>
      <c r="AM3" s="2" t="s">
        <v>35</v>
      </c>
      <c r="AN3" s="2" t="s">
        <v>4</v>
      </c>
      <c r="AO3" s="2" t="s">
        <v>7</v>
      </c>
      <c r="AP3" s="2" t="s">
        <v>6</v>
      </c>
      <c r="AQ3" s="2" t="s">
        <v>5</v>
      </c>
      <c r="AR3" s="2" t="s">
        <v>34</v>
      </c>
      <c r="AS3" s="13" t="s">
        <v>53</v>
      </c>
      <c r="AT3" s="24"/>
      <c r="AU3" s="24"/>
      <c r="AV3" s="3" t="s">
        <v>23</v>
      </c>
      <c r="AW3" s="3" t="s">
        <v>24</v>
      </c>
    </row>
    <row r="4" spans="1:49" ht="15" customHeight="1" x14ac:dyDescent="0.25">
      <c r="A4" s="5">
        <v>1</v>
      </c>
      <c r="B4" s="14"/>
      <c r="C4" s="14"/>
      <c r="D4" s="14"/>
      <c r="E4" s="14"/>
      <c r="F4" s="14"/>
      <c r="G4" s="14"/>
      <c r="H4" s="14"/>
      <c r="I4" s="8"/>
      <c r="J4" s="14"/>
      <c r="K4" s="14"/>
      <c r="L4" s="14"/>
      <c r="M4" s="14"/>
      <c r="N4" s="14"/>
      <c r="O4" s="14"/>
      <c r="P4" s="14"/>
      <c r="Q4" s="14"/>
      <c r="R4" s="14"/>
      <c r="S4" s="14"/>
      <c r="T4" s="14"/>
      <c r="U4" s="14"/>
      <c r="V4" s="14"/>
      <c r="W4" s="14"/>
      <c r="X4" s="14"/>
      <c r="Y4" s="14"/>
      <c r="Z4" s="14"/>
      <c r="AA4" s="14"/>
      <c r="AB4" s="14"/>
      <c r="AC4" s="14"/>
      <c r="AD4" s="14"/>
      <c r="AE4" s="14"/>
      <c r="AF4" s="14"/>
      <c r="AG4" s="14"/>
      <c r="AH4" s="14"/>
      <c r="AI4" s="14"/>
      <c r="AJ4" s="14"/>
      <c r="AK4" s="14"/>
      <c r="AL4" s="14"/>
      <c r="AM4" s="14"/>
      <c r="AN4" s="14"/>
      <c r="AO4" s="14"/>
      <c r="AP4" s="14"/>
      <c r="AQ4" s="14"/>
      <c r="AR4" s="14"/>
      <c r="AS4" s="14"/>
      <c r="AT4" s="14"/>
      <c r="AU4" s="15"/>
      <c r="AV4" s="5"/>
      <c r="AW4" s="5"/>
    </row>
    <row r="5" spans="1:49" x14ac:dyDescent="0.25">
      <c r="A5" s="5">
        <v>2</v>
      </c>
      <c r="B5" s="14"/>
      <c r="C5" s="14"/>
      <c r="D5" s="14"/>
      <c r="E5" s="14"/>
      <c r="F5" s="14"/>
      <c r="G5" s="14"/>
      <c r="H5" s="14"/>
      <c r="I5" s="14"/>
      <c r="J5" s="14"/>
      <c r="K5" s="14"/>
      <c r="L5" s="14"/>
      <c r="M5" s="14"/>
      <c r="N5" s="14"/>
      <c r="O5" s="14"/>
      <c r="P5" s="14"/>
      <c r="Q5" s="14"/>
      <c r="R5" s="14"/>
      <c r="S5" s="14"/>
      <c r="T5" s="14"/>
      <c r="U5" s="14"/>
      <c r="V5" s="14"/>
      <c r="W5" s="14"/>
      <c r="X5" s="14"/>
      <c r="Y5" s="14"/>
      <c r="Z5" s="14"/>
      <c r="AA5" s="14"/>
      <c r="AB5" s="14"/>
      <c r="AC5" s="14"/>
      <c r="AD5" s="14"/>
      <c r="AE5" s="14"/>
      <c r="AF5" s="14"/>
      <c r="AG5" s="14"/>
      <c r="AH5" s="14"/>
      <c r="AI5" s="14"/>
      <c r="AJ5" s="14"/>
      <c r="AK5" s="14"/>
      <c r="AL5" s="14"/>
      <c r="AM5" s="14"/>
      <c r="AN5" s="14"/>
      <c r="AO5" s="14"/>
      <c r="AP5" s="14"/>
      <c r="AQ5" s="14"/>
      <c r="AR5" s="14"/>
      <c r="AS5" s="14"/>
      <c r="AT5" s="14"/>
      <c r="AU5" s="15"/>
      <c r="AV5" s="5"/>
      <c r="AW5" s="5"/>
    </row>
    <row r="8" spans="1:49" x14ac:dyDescent="0.25">
      <c r="B8" s="8" t="s">
        <v>47</v>
      </c>
    </row>
    <row r="9" spans="1:49" x14ac:dyDescent="0.25">
      <c r="B9" t="s">
        <v>48</v>
      </c>
    </row>
    <row r="10" spans="1:49" x14ac:dyDescent="0.25">
      <c r="B10" t="s">
        <v>49</v>
      </c>
    </row>
  </sheetData>
  <mergeCells count="7">
    <mergeCell ref="AU2:AU3"/>
    <mergeCell ref="A1:AW1"/>
    <mergeCell ref="AV2:AW2"/>
    <mergeCell ref="AT2:AT3"/>
    <mergeCell ref="M2:W2"/>
    <mergeCell ref="X2:AH2"/>
    <mergeCell ref="AI2:AS2"/>
  </mergeCells>
  <conditionalFormatting sqref="G3:H3">
    <cfRule type="duplicateValues" dxfId="5" priority="3"/>
  </conditionalFormatting>
  <conditionalFormatting sqref="B3:E3">
    <cfRule type="duplicateValues" dxfId="4" priority="4"/>
  </conditionalFormatting>
  <conditionalFormatting sqref="G3:H3">
    <cfRule type="duplicateValues" dxfId="3" priority="5"/>
  </conditionalFormatting>
  <conditionalFormatting sqref="M3:P3">
    <cfRule type="duplicateValues" dxfId="2" priority="6"/>
  </conditionalFormatting>
  <conditionalFormatting sqref="X3:AA3">
    <cfRule type="duplicateValues" dxfId="1" priority="2"/>
  </conditionalFormatting>
  <conditionalFormatting sqref="AI3:AL3">
    <cfRule type="duplicateValues" dxfId="0" priority="1"/>
  </conditionalFormatting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>
          <x14:formula1>
            <xm:f>Hoja1!$B$2:$B$4</xm:f>
          </x14:formula1>
          <xm:sqref>AS4:AS5 AH4:AH5 W4:W5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B4"/>
  <sheetViews>
    <sheetView workbookViewId="0">
      <selection activeCell="E19" sqref="E19"/>
    </sheetView>
  </sheetViews>
  <sheetFormatPr baseColWidth="10" defaultRowHeight="15" x14ac:dyDescent="0.25"/>
  <sheetData>
    <row r="2" spans="2:2" x14ac:dyDescent="0.25">
      <c r="B2" t="s">
        <v>50</v>
      </c>
    </row>
    <row r="3" spans="2:2" x14ac:dyDescent="0.25">
      <c r="B3" s="9" t="s">
        <v>52</v>
      </c>
    </row>
    <row r="4" spans="2:2" x14ac:dyDescent="0.25">
      <c r="B4" t="s">
        <v>51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NOT. CORREO</vt:lpstr>
      <vt:lpstr>NOT.CASILLA</vt:lpstr>
      <vt:lpstr>NOT.PERSONAL</vt:lpstr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ZINTIA KARINA ALFARO GONZALES</dc:creator>
  <cp:lastModifiedBy>JOSÉ GABRIEL DIARMA SÁNCHEZ</cp:lastModifiedBy>
  <dcterms:created xsi:type="dcterms:W3CDTF">2026-07-09T13:20:25Z</dcterms:created>
  <dcterms:modified xsi:type="dcterms:W3CDTF">2026-10-16T13:40:34Z</dcterms:modified>
</cp:coreProperties>
</file>